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5" documentId="11_403D1D9B8558B20E62355476585DCE3A87126E9C" xr6:coauthVersionLast="47" xr6:coauthVersionMax="47" xr10:uidLastSave="{DA63DEBD-E4F5-40A3-88E9-92AC368BEEF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<sst xmlns="http://schemas.openxmlformats.org/spreadsheetml/2006/main" count="20155" uniqueCount="42">
  <si>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</si>
  <si>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</si>
  <si>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</si>
  <si>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</si>
  <si>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</si>
  <si>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</si>
  <si>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</si>
  <si>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</si>
  <si>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</si>
  <si>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</si>
  <si>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</si>
  <si>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</si>
  <si>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</si>
  <si>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</si>
  <si>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</si>
  <si>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</si>
  <si>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</si>
  <si>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</si>
  <si>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</si>
  <si>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</si>
  <si>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</si>
  <si>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</si>
  <si>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</si>
  <si>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</si>
  <si>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</si>
  <si>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</si>
  <si>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</si>
  <si>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</si>
  <si>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</si>
  <si>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</si>
  <si>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</si>
  <si>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</si>
  <si>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</si>
  <si>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</si>
  <si>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</si>
  <si>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</si>
  <si>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</si>
  <si>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</si>
  <si>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</si>
  <si>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</si>
  <si>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BAJAJ</t>
  </si>
  <si>
    <t>Pulsar 180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</si>
</sst>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Sheet1!$F$2:$F$3354</c:f>
              <c:numCache>
                <c:formatCode>General</c:formatCode>
                <c:ptCount val="3353"/>
                <c:pt idx="0">
                  <c:v>0</c:v>
                </c:pt>
                <c:pt idx="1">
                  <c:v>0</c:v>
                </c:pt>
                <c:pt idx="2">
                  <c:v>0.24</c:v>
                </c:pt>
                <c:pt idx="3">
                  <c:v>0.16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</c:v>
                </c:pt>
                <c:pt idx="10">
                  <c:v>0.5</c:v>
                </c:pt>
                <c:pt idx="11">
                  <c:v>0.45</c:v>
                </c:pt>
                <c:pt idx="12">
                  <c:v>0.65</c:v>
                </c:pt>
                <c:pt idx="13">
                  <c:v>0.38</c:v>
                </c:pt>
                <c:pt idx="14">
                  <c:v>0.24</c:v>
                </c:pt>
                <c:pt idx="15">
                  <c:v>0.64</c:v>
                </c:pt>
                <c:pt idx="16">
                  <c:v>0.82</c:v>
                </c:pt>
                <c:pt idx="17">
                  <c:v>0.47</c:v>
                </c:pt>
                <c:pt idx="18">
                  <c:v>0.21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0.22</c:v>
                </c:pt>
                <c:pt idx="23">
                  <c:v>0.5</c:v>
                </c:pt>
                <c:pt idx="24">
                  <c:v>0.68</c:v>
                </c:pt>
                <c:pt idx="25">
                  <c:v>1.88</c:v>
                </c:pt>
                <c:pt idx="26">
                  <c:v>2.33</c:v>
                </c:pt>
                <c:pt idx="27">
                  <c:v>2.82</c:v>
                </c:pt>
                <c:pt idx="28">
                  <c:v>3.05</c:v>
                </c:pt>
                <c:pt idx="29">
                  <c:v>4.01</c:v>
                </c:pt>
                <c:pt idx="30">
                  <c:v>4.34</c:v>
                </c:pt>
                <c:pt idx="31">
                  <c:v>4.59</c:v>
                </c:pt>
                <c:pt idx="32">
                  <c:v>4.0599999999999996</c:v>
                </c:pt>
                <c:pt idx="33">
                  <c:v>3.66</c:v>
                </c:pt>
                <c:pt idx="34">
                  <c:v>3.19</c:v>
                </c:pt>
                <c:pt idx="35">
                  <c:v>2.83</c:v>
                </c:pt>
                <c:pt idx="36">
                  <c:v>3.08</c:v>
                </c:pt>
                <c:pt idx="37">
                  <c:v>3.81</c:v>
                </c:pt>
                <c:pt idx="38">
                  <c:v>4.13</c:v>
                </c:pt>
                <c:pt idx="39">
                  <c:v>4.54</c:v>
                </c:pt>
                <c:pt idx="40">
                  <c:v>4.5199999999999996</c:v>
                </c:pt>
                <c:pt idx="41">
                  <c:v>3.63</c:v>
                </c:pt>
                <c:pt idx="42">
                  <c:v>2.67</c:v>
                </c:pt>
                <c:pt idx="43">
                  <c:v>2.29</c:v>
                </c:pt>
                <c:pt idx="44">
                  <c:v>2.48</c:v>
                </c:pt>
                <c:pt idx="45">
                  <c:v>2.61</c:v>
                </c:pt>
                <c:pt idx="46">
                  <c:v>2.5299999999999998</c:v>
                </c:pt>
                <c:pt idx="47">
                  <c:v>3.08</c:v>
                </c:pt>
                <c:pt idx="48">
                  <c:v>3.29</c:v>
                </c:pt>
                <c:pt idx="49">
                  <c:v>4.99</c:v>
                </c:pt>
                <c:pt idx="50">
                  <c:v>2.97</c:v>
                </c:pt>
                <c:pt idx="51">
                  <c:v>1.63</c:v>
                </c:pt>
                <c:pt idx="52">
                  <c:v>2.2599999999999998</c:v>
                </c:pt>
                <c:pt idx="53">
                  <c:v>3.16</c:v>
                </c:pt>
                <c:pt idx="54">
                  <c:v>3.27</c:v>
                </c:pt>
                <c:pt idx="55">
                  <c:v>3.66</c:v>
                </c:pt>
                <c:pt idx="56">
                  <c:v>4.58</c:v>
                </c:pt>
                <c:pt idx="57">
                  <c:v>5.66</c:v>
                </c:pt>
                <c:pt idx="58">
                  <c:v>5.5</c:v>
                </c:pt>
                <c:pt idx="59">
                  <c:v>4.9000000000000004</c:v>
                </c:pt>
                <c:pt idx="60">
                  <c:v>4.16</c:v>
                </c:pt>
                <c:pt idx="61">
                  <c:v>2.4700000000000002</c:v>
                </c:pt>
                <c:pt idx="62">
                  <c:v>1.76</c:v>
                </c:pt>
                <c:pt idx="63">
                  <c:v>2.78</c:v>
                </c:pt>
                <c:pt idx="64">
                  <c:v>2.78</c:v>
                </c:pt>
                <c:pt idx="65">
                  <c:v>3.65</c:v>
                </c:pt>
                <c:pt idx="66">
                  <c:v>2.69</c:v>
                </c:pt>
                <c:pt idx="67">
                  <c:v>2.98</c:v>
                </c:pt>
                <c:pt idx="68">
                  <c:v>5.27</c:v>
                </c:pt>
                <c:pt idx="69">
                  <c:v>4.7300000000000004</c:v>
                </c:pt>
                <c:pt idx="70">
                  <c:v>5</c:v>
                </c:pt>
                <c:pt idx="71">
                  <c:v>4.78</c:v>
                </c:pt>
                <c:pt idx="72">
                  <c:v>5.26</c:v>
                </c:pt>
                <c:pt idx="73">
                  <c:v>3.8</c:v>
                </c:pt>
                <c:pt idx="74">
                  <c:v>4.1900000000000004</c:v>
                </c:pt>
                <c:pt idx="75">
                  <c:v>2.27</c:v>
                </c:pt>
                <c:pt idx="76">
                  <c:v>1.57</c:v>
                </c:pt>
                <c:pt idx="77">
                  <c:v>2.14</c:v>
                </c:pt>
                <c:pt idx="78">
                  <c:v>3.87</c:v>
                </c:pt>
                <c:pt idx="79">
                  <c:v>4.26</c:v>
                </c:pt>
                <c:pt idx="80">
                  <c:v>4.74</c:v>
                </c:pt>
                <c:pt idx="81">
                  <c:v>4.5599999999999996</c:v>
                </c:pt>
                <c:pt idx="82">
                  <c:v>4.7300000000000004</c:v>
                </c:pt>
                <c:pt idx="83">
                  <c:v>5.14</c:v>
                </c:pt>
                <c:pt idx="84">
                  <c:v>4.9800000000000004</c:v>
                </c:pt>
                <c:pt idx="85">
                  <c:v>4.0599999999999996</c:v>
                </c:pt>
                <c:pt idx="86">
                  <c:v>2.83</c:v>
                </c:pt>
                <c:pt idx="87">
                  <c:v>2.38</c:v>
                </c:pt>
                <c:pt idx="88">
                  <c:v>1.1499999999999999</c:v>
                </c:pt>
                <c:pt idx="89">
                  <c:v>2.04</c:v>
                </c:pt>
                <c:pt idx="90">
                  <c:v>3.42</c:v>
                </c:pt>
                <c:pt idx="91">
                  <c:v>4.7300000000000004</c:v>
                </c:pt>
                <c:pt idx="92">
                  <c:v>4.95</c:v>
                </c:pt>
                <c:pt idx="93">
                  <c:v>5.25</c:v>
                </c:pt>
                <c:pt idx="94">
                  <c:v>5.59</c:v>
                </c:pt>
                <c:pt idx="95">
                  <c:v>6.67</c:v>
                </c:pt>
                <c:pt idx="96">
                  <c:v>8</c:v>
                </c:pt>
                <c:pt idx="97">
                  <c:v>7.78</c:v>
                </c:pt>
                <c:pt idx="98">
                  <c:v>5.81</c:v>
                </c:pt>
                <c:pt idx="99">
                  <c:v>3.35</c:v>
                </c:pt>
                <c:pt idx="100">
                  <c:v>3.15</c:v>
                </c:pt>
                <c:pt idx="101">
                  <c:v>2.25</c:v>
                </c:pt>
                <c:pt idx="102">
                  <c:v>1.93</c:v>
                </c:pt>
                <c:pt idx="103">
                  <c:v>2.23</c:v>
                </c:pt>
                <c:pt idx="104">
                  <c:v>1.9</c:v>
                </c:pt>
                <c:pt idx="105">
                  <c:v>1.23</c:v>
                </c:pt>
                <c:pt idx="106">
                  <c:v>1.56</c:v>
                </c:pt>
                <c:pt idx="107">
                  <c:v>1.28</c:v>
                </c:pt>
                <c:pt idx="108">
                  <c:v>0.93</c:v>
                </c:pt>
                <c:pt idx="109">
                  <c:v>0.49</c:v>
                </c:pt>
                <c:pt idx="110">
                  <c:v>0.84</c:v>
                </c:pt>
                <c:pt idx="111">
                  <c:v>0.37</c:v>
                </c:pt>
                <c:pt idx="112">
                  <c:v>0.23</c:v>
                </c:pt>
                <c:pt idx="113">
                  <c:v>0.3</c:v>
                </c:pt>
                <c:pt idx="114">
                  <c:v>0.36</c:v>
                </c:pt>
                <c:pt idx="115">
                  <c:v>1.41</c:v>
                </c:pt>
                <c:pt idx="116">
                  <c:v>0.79</c:v>
                </c:pt>
                <c:pt idx="117">
                  <c:v>0.81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4.26</c:v>
                </c:pt>
                <c:pt idx="133">
                  <c:v>4.45</c:v>
                </c:pt>
                <c:pt idx="134">
                  <c:v>4.34</c:v>
                </c:pt>
                <c:pt idx="135">
                  <c:v>6.1</c:v>
                </c:pt>
                <c:pt idx="136">
                  <c:v>5.89</c:v>
                </c:pt>
                <c:pt idx="137">
                  <c:v>5.31</c:v>
                </c:pt>
                <c:pt idx="138">
                  <c:v>3.56</c:v>
                </c:pt>
                <c:pt idx="139">
                  <c:v>3.06</c:v>
                </c:pt>
                <c:pt idx="140">
                  <c:v>2.82</c:v>
                </c:pt>
                <c:pt idx="141">
                  <c:v>0.62</c:v>
                </c:pt>
                <c:pt idx="142">
                  <c:v>0.56999999999999995</c:v>
                </c:pt>
                <c:pt idx="143">
                  <c:v>0.45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1.6</c:v>
                </c:pt>
                <c:pt idx="157">
                  <c:v>3.25</c:v>
                </c:pt>
                <c:pt idx="158">
                  <c:v>4.84</c:v>
                </c:pt>
                <c:pt idx="159">
                  <c:v>3.34</c:v>
                </c:pt>
                <c:pt idx="160">
                  <c:v>4.7</c:v>
                </c:pt>
                <c:pt idx="161">
                  <c:v>5.41</c:v>
                </c:pt>
                <c:pt idx="162">
                  <c:v>7</c:v>
                </c:pt>
                <c:pt idx="163">
                  <c:v>4.41</c:v>
                </c:pt>
                <c:pt idx="164">
                  <c:v>5.41</c:v>
                </c:pt>
                <c:pt idx="165">
                  <c:v>6.87</c:v>
                </c:pt>
                <c:pt idx="166">
                  <c:v>7.79</c:v>
                </c:pt>
                <c:pt idx="167">
                  <c:v>7.78</c:v>
                </c:pt>
                <c:pt idx="168">
                  <c:v>7.77</c:v>
                </c:pt>
                <c:pt idx="169">
                  <c:v>7.72</c:v>
                </c:pt>
                <c:pt idx="170">
                  <c:v>11.06</c:v>
                </c:pt>
                <c:pt idx="171">
                  <c:v>11.68</c:v>
                </c:pt>
                <c:pt idx="172">
                  <c:v>11.34</c:v>
                </c:pt>
                <c:pt idx="173">
                  <c:v>12.57</c:v>
                </c:pt>
                <c:pt idx="174">
                  <c:v>12.03</c:v>
                </c:pt>
                <c:pt idx="175">
                  <c:v>12.6</c:v>
                </c:pt>
                <c:pt idx="176">
                  <c:v>16.41</c:v>
                </c:pt>
                <c:pt idx="177">
                  <c:v>18.95</c:v>
                </c:pt>
                <c:pt idx="178">
                  <c:v>12.84</c:v>
                </c:pt>
                <c:pt idx="179">
                  <c:v>14.87</c:v>
                </c:pt>
                <c:pt idx="180">
                  <c:v>14.47</c:v>
                </c:pt>
                <c:pt idx="181">
                  <c:v>13.74</c:v>
                </c:pt>
                <c:pt idx="182">
                  <c:v>14.35</c:v>
                </c:pt>
                <c:pt idx="183">
                  <c:v>13.95</c:v>
                </c:pt>
                <c:pt idx="184">
                  <c:v>14.61</c:v>
                </c:pt>
                <c:pt idx="185">
                  <c:v>14.34</c:v>
                </c:pt>
                <c:pt idx="186">
                  <c:v>15.15</c:v>
                </c:pt>
                <c:pt idx="187">
                  <c:v>15.24</c:v>
                </c:pt>
                <c:pt idx="188">
                  <c:v>14.8</c:v>
                </c:pt>
                <c:pt idx="189">
                  <c:v>14.82</c:v>
                </c:pt>
                <c:pt idx="190">
                  <c:v>15.43</c:v>
                </c:pt>
                <c:pt idx="191">
                  <c:v>15.24</c:v>
                </c:pt>
                <c:pt idx="192">
                  <c:v>15.81</c:v>
                </c:pt>
                <c:pt idx="193">
                  <c:v>14.73</c:v>
                </c:pt>
                <c:pt idx="194">
                  <c:v>14.8</c:v>
                </c:pt>
                <c:pt idx="195">
                  <c:v>14.96</c:v>
                </c:pt>
                <c:pt idx="196">
                  <c:v>14.93</c:v>
                </c:pt>
                <c:pt idx="197">
                  <c:v>15.36</c:v>
                </c:pt>
                <c:pt idx="198">
                  <c:v>15.17</c:v>
                </c:pt>
                <c:pt idx="199">
                  <c:v>15.26</c:v>
                </c:pt>
                <c:pt idx="200">
                  <c:v>14.02</c:v>
                </c:pt>
                <c:pt idx="201">
                  <c:v>12.58</c:v>
                </c:pt>
                <c:pt idx="202">
                  <c:v>11.19</c:v>
                </c:pt>
                <c:pt idx="203">
                  <c:v>11.46</c:v>
                </c:pt>
                <c:pt idx="204">
                  <c:v>10.95</c:v>
                </c:pt>
                <c:pt idx="205">
                  <c:v>7.49</c:v>
                </c:pt>
                <c:pt idx="206">
                  <c:v>8.24</c:v>
                </c:pt>
                <c:pt idx="207">
                  <c:v>8.0299999999999994</c:v>
                </c:pt>
                <c:pt idx="208">
                  <c:v>8.1199999999999992</c:v>
                </c:pt>
                <c:pt idx="209">
                  <c:v>6.21</c:v>
                </c:pt>
                <c:pt idx="210">
                  <c:v>7.62</c:v>
                </c:pt>
                <c:pt idx="211">
                  <c:v>7.13</c:v>
                </c:pt>
                <c:pt idx="212">
                  <c:v>7.12</c:v>
                </c:pt>
                <c:pt idx="213">
                  <c:v>7.14</c:v>
                </c:pt>
                <c:pt idx="214">
                  <c:v>4.96</c:v>
                </c:pt>
                <c:pt idx="215">
                  <c:v>5.74</c:v>
                </c:pt>
                <c:pt idx="216">
                  <c:v>5.53</c:v>
                </c:pt>
                <c:pt idx="217">
                  <c:v>4.9000000000000004</c:v>
                </c:pt>
                <c:pt idx="218">
                  <c:v>4.46</c:v>
                </c:pt>
                <c:pt idx="219">
                  <c:v>3.91</c:v>
                </c:pt>
                <c:pt idx="220">
                  <c:v>2.96</c:v>
                </c:pt>
                <c:pt idx="221">
                  <c:v>2.1</c:v>
                </c:pt>
                <c:pt idx="222">
                  <c:v>1.4</c:v>
                </c:pt>
                <c:pt idx="223">
                  <c:v>0.93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0.26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0.25</c:v>
                </c:pt>
                <c:pt idx="246">
                  <c:v>1.51</c:v>
                </c:pt>
                <c:pt idx="247">
                  <c:v>4.5599999999999996</c:v>
                </c:pt>
                <c:pt idx="248">
                  <c:v>6.54</c:v>
                </c:pt>
                <c:pt idx="249">
                  <c:v>7.01</c:v>
                </c:pt>
                <c:pt idx="250">
                  <c:v>8.25</c:v>
                </c:pt>
                <c:pt idx="251">
                  <c:v>8.4600000000000009</c:v>
                </c:pt>
                <c:pt idx="252">
                  <c:v>9.59</c:v>
                </c:pt>
                <c:pt idx="253">
                  <c:v>10.73</c:v>
                </c:pt>
                <c:pt idx="254">
                  <c:v>11.12</c:v>
                </c:pt>
                <c:pt idx="255">
                  <c:v>11.21</c:v>
                </c:pt>
                <c:pt idx="256">
                  <c:v>9.6199999999999992</c:v>
                </c:pt>
                <c:pt idx="257">
                  <c:v>8.0399999999999991</c:v>
                </c:pt>
                <c:pt idx="258">
                  <c:v>7.61</c:v>
                </c:pt>
                <c:pt idx="259">
                  <c:v>6.57</c:v>
                </c:pt>
                <c:pt idx="260">
                  <c:v>6.31</c:v>
                </c:pt>
                <c:pt idx="261">
                  <c:v>6.15</c:v>
                </c:pt>
                <c:pt idx="262">
                  <c:v>5.95</c:v>
                </c:pt>
                <c:pt idx="263">
                  <c:v>6</c:v>
                </c:pt>
                <c:pt idx="264">
                  <c:v>6.44</c:v>
                </c:pt>
                <c:pt idx="265">
                  <c:v>6.61</c:v>
                </c:pt>
                <c:pt idx="266">
                  <c:v>5.77</c:v>
                </c:pt>
                <c:pt idx="267">
                  <c:v>4.09</c:v>
                </c:pt>
                <c:pt idx="268">
                  <c:v>3.93</c:v>
                </c:pt>
                <c:pt idx="269">
                  <c:v>1.56</c:v>
                </c:pt>
                <c:pt idx="270">
                  <c:v>0.97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0.35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0.41</c:v>
                </c:pt>
                <c:pt idx="286">
                  <c:v>1.68</c:v>
                </c:pt>
                <c:pt idx="287">
                  <c:v>3.07</c:v>
                </c:pt>
                <c:pt idx="288">
                  <c:v>3.9</c:v>
                </c:pt>
                <c:pt idx="289">
                  <c:v>6.07</c:v>
                </c:pt>
                <c:pt idx="290">
                  <c:v>9.1300000000000008</c:v>
                </c:pt>
                <c:pt idx="291">
                  <c:v>7.79</c:v>
                </c:pt>
                <c:pt idx="292">
                  <c:v>8.94</c:v>
                </c:pt>
                <c:pt idx="293">
                  <c:v>8.51</c:v>
                </c:pt>
                <c:pt idx="294">
                  <c:v>8.98</c:v>
                </c:pt>
                <c:pt idx="295">
                  <c:v>9.5500000000000007</c:v>
                </c:pt>
                <c:pt idx="296">
                  <c:v>9.3000000000000007</c:v>
                </c:pt>
                <c:pt idx="297">
                  <c:v>9.31</c:v>
                </c:pt>
                <c:pt idx="298">
                  <c:v>11.74</c:v>
                </c:pt>
                <c:pt idx="299">
                  <c:v>12.81</c:v>
                </c:pt>
                <c:pt idx="300">
                  <c:v>13.73</c:v>
                </c:pt>
                <c:pt idx="301">
                  <c:v>13.04</c:v>
                </c:pt>
                <c:pt idx="302">
                  <c:v>12.05</c:v>
                </c:pt>
                <c:pt idx="303">
                  <c:v>12.72</c:v>
                </c:pt>
                <c:pt idx="304">
                  <c:v>12.22</c:v>
                </c:pt>
                <c:pt idx="305">
                  <c:v>13.21</c:v>
                </c:pt>
                <c:pt idx="306">
                  <c:v>12.78</c:v>
                </c:pt>
                <c:pt idx="307">
                  <c:v>13.02</c:v>
                </c:pt>
                <c:pt idx="308">
                  <c:v>12.74</c:v>
                </c:pt>
                <c:pt idx="309">
                  <c:v>12.72</c:v>
                </c:pt>
                <c:pt idx="310">
                  <c:v>12.43</c:v>
                </c:pt>
                <c:pt idx="311">
                  <c:v>11.38</c:v>
                </c:pt>
                <c:pt idx="312">
                  <c:v>12.57</c:v>
                </c:pt>
                <c:pt idx="313">
                  <c:v>12.72</c:v>
                </c:pt>
                <c:pt idx="314">
                  <c:v>12.61</c:v>
                </c:pt>
                <c:pt idx="315">
                  <c:v>12.39</c:v>
                </c:pt>
                <c:pt idx="316">
                  <c:v>13.03</c:v>
                </c:pt>
                <c:pt idx="317">
                  <c:v>12.5</c:v>
                </c:pt>
                <c:pt idx="318">
                  <c:v>11.9</c:v>
                </c:pt>
                <c:pt idx="319">
                  <c:v>12.12</c:v>
                </c:pt>
                <c:pt idx="320">
                  <c:v>12.83</c:v>
                </c:pt>
                <c:pt idx="321">
                  <c:v>12.26</c:v>
                </c:pt>
                <c:pt idx="322">
                  <c:v>13.84</c:v>
                </c:pt>
                <c:pt idx="323">
                  <c:v>13.87</c:v>
                </c:pt>
                <c:pt idx="324">
                  <c:v>13.45</c:v>
                </c:pt>
                <c:pt idx="325">
                  <c:v>12.34</c:v>
                </c:pt>
                <c:pt idx="326">
                  <c:v>12.16</c:v>
                </c:pt>
                <c:pt idx="327">
                  <c:v>10.63</c:v>
                </c:pt>
                <c:pt idx="328">
                  <c:v>9.6300000000000008</c:v>
                </c:pt>
                <c:pt idx="329">
                  <c:v>7.8</c:v>
                </c:pt>
                <c:pt idx="330">
                  <c:v>7.8</c:v>
                </c:pt>
                <c:pt idx="331">
                  <c:v>7.41</c:v>
                </c:pt>
                <c:pt idx="332">
                  <c:v>6.95</c:v>
                </c:pt>
                <c:pt idx="333">
                  <c:v>6.29</c:v>
                </c:pt>
                <c:pt idx="334">
                  <c:v>5.91</c:v>
                </c:pt>
                <c:pt idx="335">
                  <c:v>4.62</c:v>
                </c:pt>
                <c:pt idx="336">
                  <c:v>4.34</c:v>
                </c:pt>
                <c:pt idx="337">
                  <c:v>5.41</c:v>
                </c:pt>
                <c:pt idx="338">
                  <c:v>4.55</c:v>
                </c:pt>
                <c:pt idx="339">
                  <c:v>4.5</c:v>
                </c:pt>
                <c:pt idx="340">
                  <c:v>3.2</c:v>
                </c:pt>
                <c:pt idx="341">
                  <c:v>1.37</c:v>
                </c:pt>
                <c:pt idx="342">
                  <c:v>1.77</c:v>
                </c:pt>
                <c:pt idx="343">
                  <c:v>1.92</c:v>
                </c:pt>
                <c:pt idx="344">
                  <c:v>1.1499999999999999</c:v>
                </c:pt>
                <c:pt idx="345">
                  <c:v>2.2599999999999998</c:v>
                </c:pt>
                <c:pt idx="346">
                  <c:v>1.23</c:v>
                </c:pt>
                <c:pt idx="347">
                  <c:v>3.55</c:v>
                </c:pt>
                <c:pt idx="348">
                  <c:v>3.2</c:v>
                </c:pt>
                <c:pt idx="349">
                  <c:v>3.35</c:v>
                </c:pt>
                <c:pt idx="350">
                  <c:v>4.21</c:v>
                </c:pt>
                <c:pt idx="351">
                  <c:v>5.69</c:v>
                </c:pt>
                <c:pt idx="352">
                  <c:v>6.21</c:v>
                </c:pt>
                <c:pt idx="353">
                  <c:v>8.33</c:v>
                </c:pt>
                <c:pt idx="354">
                  <c:v>9.74</c:v>
                </c:pt>
                <c:pt idx="355">
                  <c:v>9.86</c:v>
                </c:pt>
                <c:pt idx="356">
                  <c:v>10.4</c:v>
                </c:pt>
                <c:pt idx="357">
                  <c:v>12.12</c:v>
                </c:pt>
                <c:pt idx="358">
                  <c:v>10.66</c:v>
                </c:pt>
                <c:pt idx="359">
                  <c:v>8.8800000000000008</c:v>
                </c:pt>
                <c:pt idx="360">
                  <c:v>8.57</c:v>
                </c:pt>
                <c:pt idx="361">
                  <c:v>6.1</c:v>
                </c:pt>
                <c:pt idx="362">
                  <c:v>6.45</c:v>
                </c:pt>
                <c:pt idx="363">
                  <c:v>5.1100000000000003</c:v>
                </c:pt>
                <c:pt idx="364">
                  <c:v>3.99</c:v>
                </c:pt>
                <c:pt idx="365">
                  <c:v>4.9400000000000004</c:v>
                </c:pt>
                <c:pt idx="366">
                  <c:v>3.84</c:v>
                </c:pt>
                <c:pt idx="367">
                  <c:v>4.5199999999999996</c:v>
                </c:pt>
                <c:pt idx="368">
                  <c:v>4.9400000000000004</c:v>
                </c:pt>
                <c:pt idx="369">
                  <c:v>4.6100000000000003</c:v>
                </c:pt>
                <c:pt idx="370">
                  <c:v>6.28</c:v>
                </c:pt>
                <c:pt idx="371">
                  <c:v>5.36</c:v>
                </c:pt>
                <c:pt idx="372">
                  <c:v>5</c:v>
                </c:pt>
                <c:pt idx="373">
                  <c:v>4.51</c:v>
                </c:pt>
                <c:pt idx="374">
                  <c:v>2.57</c:v>
                </c:pt>
                <c:pt idx="375">
                  <c:v>1.85</c:v>
                </c:pt>
                <c:pt idx="376">
                  <c:v>1.56</c:v>
                </c:pt>
                <c:pt idx="377">
                  <c:v>2.29</c:v>
                </c:pt>
                <c:pt idx="378">
                  <c:v>1.47</c:v>
                </c:pt>
                <c:pt idx="379">
                  <c:v>0.74</c:v>
                </c:pt>
                <c:pt idx="380">
                  <c:v>0.67</c:v>
                </c:pt>
                <c:pt idx="381">
                  <c:v>0.68</c:v>
                </c:pt>
                <c:pt idx="382">
                  <c:v>2.12</c:v>
                </c:pt>
                <c:pt idx="383">
                  <c:v>2.4300000000000002</c:v>
                </c:pt>
                <c:pt idx="384">
                  <c:v>2.35</c:v>
                </c:pt>
                <c:pt idx="385">
                  <c:v>1.43</c:v>
                </c:pt>
                <c:pt idx="386">
                  <c:v>1.32</c:v>
                </c:pt>
                <c:pt idx="387">
                  <c:v>4.41</c:v>
                </c:pt>
                <c:pt idx="388">
                  <c:v>4.3</c:v>
                </c:pt>
                <c:pt idx="389">
                  <c:v>4.68</c:v>
                </c:pt>
                <c:pt idx="390">
                  <c:v>5.9</c:v>
                </c:pt>
                <c:pt idx="391">
                  <c:v>8.8800000000000008</c:v>
                </c:pt>
                <c:pt idx="392">
                  <c:v>7.32</c:v>
                </c:pt>
                <c:pt idx="393">
                  <c:v>6.83</c:v>
                </c:pt>
                <c:pt idx="394">
                  <c:v>7.65</c:v>
                </c:pt>
                <c:pt idx="395">
                  <c:v>7.72</c:v>
                </c:pt>
                <c:pt idx="396">
                  <c:v>9.58</c:v>
                </c:pt>
                <c:pt idx="397">
                  <c:v>10.23</c:v>
                </c:pt>
                <c:pt idx="398">
                  <c:v>10.6</c:v>
                </c:pt>
                <c:pt idx="399">
                  <c:v>10.35</c:v>
                </c:pt>
                <c:pt idx="400">
                  <c:v>10.25</c:v>
                </c:pt>
                <c:pt idx="401">
                  <c:v>9.85</c:v>
                </c:pt>
                <c:pt idx="402">
                  <c:v>9.94</c:v>
                </c:pt>
                <c:pt idx="403">
                  <c:v>10.07</c:v>
                </c:pt>
                <c:pt idx="404">
                  <c:v>10.39</c:v>
                </c:pt>
                <c:pt idx="405">
                  <c:v>10.62</c:v>
                </c:pt>
                <c:pt idx="406">
                  <c:v>10.56</c:v>
                </c:pt>
                <c:pt idx="407">
                  <c:v>9.67</c:v>
                </c:pt>
                <c:pt idx="408">
                  <c:v>10.130000000000001</c:v>
                </c:pt>
                <c:pt idx="409">
                  <c:v>10.58</c:v>
                </c:pt>
                <c:pt idx="410">
                  <c:v>9.82</c:v>
                </c:pt>
                <c:pt idx="411">
                  <c:v>8.43</c:v>
                </c:pt>
                <c:pt idx="412">
                  <c:v>8.25</c:v>
                </c:pt>
                <c:pt idx="413">
                  <c:v>6.6</c:v>
                </c:pt>
                <c:pt idx="414">
                  <c:v>6.79</c:v>
                </c:pt>
                <c:pt idx="415">
                  <c:v>7.86</c:v>
                </c:pt>
                <c:pt idx="416">
                  <c:v>9.7100000000000009</c:v>
                </c:pt>
                <c:pt idx="417">
                  <c:v>7.85</c:v>
                </c:pt>
                <c:pt idx="418">
                  <c:v>8.39</c:v>
                </c:pt>
                <c:pt idx="419">
                  <c:v>8.35</c:v>
                </c:pt>
                <c:pt idx="420">
                  <c:v>7.56</c:v>
                </c:pt>
                <c:pt idx="421">
                  <c:v>7.65</c:v>
                </c:pt>
                <c:pt idx="422">
                  <c:v>6.63</c:v>
                </c:pt>
                <c:pt idx="423">
                  <c:v>5.28</c:v>
                </c:pt>
                <c:pt idx="424">
                  <c:v>4.54</c:v>
                </c:pt>
                <c:pt idx="425">
                  <c:v>2.8</c:v>
                </c:pt>
                <c:pt idx="426">
                  <c:v>0.97</c:v>
                </c:pt>
                <c:pt idx="427">
                  <c:v>0.7</c:v>
                </c:pt>
                <c:pt idx="428">
                  <c:v>0.38</c:v>
                </c:pt>
                <c:pt idx="429">
                  <c:v>0.55000000000000004</c:v>
                </c:pt>
                <c:pt idx="430">
                  <c:v>2.17</c:v>
                </c:pt>
                <c:pt idx="431">
                  <c:v>3.34</c:v>
                </c:pt>
                <c:pt idx="432">
                  <c:v>2.5499999999999998</c:v>
                </c:pt>
                <c:pt idx="433">
                  <c:v>2.38</c:v>
                </c:pt>
                <c:pt idx="434">
                  <c:v>1.26</c:v>
                </c:pt>
                <c:pt idx="435">
                  <c:v>2.48</c:v>
                </c:pt>
                <c:pt idx="436">
                  <c:v>0.54</c:v>
                </c:pt>
                <c:pt idx="437">
                  <c:v>0</c:v>
                </c:pt>
                <c:pt idx="438">
                  <c:v>0</c:v>
                </c:pt>
                <c:pt idx="439">
                  <c:v>0.43</c:v>
                </c:pt>
                <c:pt idx="440">
                  <c:v>3.54</c:v>
                </c:pt>
                <c:pt idx="441">
                  <c:v>5.58</c:v>
                </c:pt>
                <c:pt idx="442">
                  <c:v>7.36</c:v>
                </c:pt>
                <c:pt idx="443">
                  <c:v>9.6199999999999992</c:v>
                </c:pt>
                <c:pt idx="444">
                  <c:v>10.33</c:v>
                </c:pt>
                <c:pt idx="445">
                  <c:v>11.78</c:v>
                </c:pt>
                <c:pt idx="446">
                  <c:v>12.68</c:v>
                </c:pt>
                <c:pt idx="447">
                  <c:v>13.36</c:v>
                </c:pt>
                <c:pt idx="448">
                  <c:v>13.56</c:v>
                </c:pt>
                <c:pt idx="449">
                  <c:v>13.14</c:v>
                </c:pt>
                <c:pt idx="450">
                  <c:v>12.12</c:v>
                </c:pt>
                <c:pt idx="451">
                  <c:v>11.62</c:v>
                </c:pt>
                <c:pt idx="452">
                  <c:v>10.78</c:v>
                </c:pt>
                <c:pt idx="453">
                  <c:v>10.199999999999999</c:v>
                </c:pt>
                <c:pt idx="454">
                  <c:v>9.39</c:v>
                </c:pt>
                <c:pt idx="455">
                  <c:v>8.56</c:v>
                </c:pt>
                <c:pt idx="456">
                  <c:v>6.62</c:v>
                </c:pt>
                <c:pt idx="457">
                  <c:v>5.7</c:v>
                </c:pt>
                <c:pt idx="458">
                  <c:v>2.64</c:v>
                </c:pt>
                <c:pt idx="459">
                  <c:v>1.9</c:v>
                </c:pt>
                <c:pt idx="460">
                  <c:v>0.61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6.81</c:v>
                </c:pt>
                <c:pt idx="481">
                  <c:v>7.13</c:v>
                </c:pt>
                <c:pt idx="482">
                  <c:v>8.61</c:v>
                </c:pt>
                <c:pt idx="483">
                  <c:v>7.81</c:v>
                </c:pt>
                <c:pt idx="484">
                  <c:v>8.17</c:v>
                </c:pt>
                <c:pt idx="485">
                  <c:v>10.15</c:v>
                </c:pt>
                <c:pt idx="486">
                  <c:v>10.58</c:v>
                </c:pt>
                <c:pt idx="487">
                  <c:v>10.220000000000001</c:v>
                </c:pt>
                <c:pt idx="488">
                  <c:v>8.11</c:v>
                </c:pt>
                <c:pt idx="489">
                  <c:v>5.4</c:v>
                </c:pt>
                <c:pt idx="490">
                  <c:v>4.0599999999999996</c:v>
                </c:pt>
                <c:pt idx="491">
                  <c:v>1.35</c:v>
                </c:pt>
                <c:pt idx="492">
                  <c:v>0.4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0.22</c:v>
                </c:pt>
                <c:pt idx="515">
                  <c:v>0.75</c:v>
                </c:pt>
                <c:pt idx="516">
                  <c:v>3.7</c:v>
                </c:pt>
                <c:pt idx="517">
                  <c:v>3.89</c:v>
                </c:pt>
                <c:pt idx="518">
                  <c:v>4.3600000000000003</c:v>
                </c:pt>
                <c:pt idx="519">
                  <c:v>5.8</c:v>
                </c:pt>
                <c:pt idx="520">
                  <c:v>6.41</c:v>
                </c:pt>
                <c:pt idx="521">
                  <c:v>8.9499999999999993</c:v>
                </c:pt>
                <c:pt idx="522">
                  <c:v>9.44</c:v>
                </c:pt>
                <c:pt idx="523">
                  <c:v>10.77</c:v>
                </c:pt>
                <c:pt idx="524">
                  <c:v>12.13</c:v>
                </c:pt>
                <c:pt idx="525">
                  <c:v>12.3</c:v>
                </c:pt>
                <c:pt idx="526">
                  <c:v>12.67</c:v>
                </c:pt>
                <c:pt idx="527">
                  <c:v>14.57</c:v>
                </c:pt>
                <c:pt idx="528">
                  <c:v>14.83</c:v>
                </c:pt>
                <c:pt idx="529">
                  <c:v>15.78</c:v>
                </c:pt>
                <c:pt idx="530">
                  <c:v>15.68</c:v>
                </c:pt>
                <c:pt idx="531">
                  <c:v>15.23</c:v>
                </c:pt>
                <c:pt idx="532">
                  <c:v>14.39</c:v>
                </c:pt>
                <c:pt idx="533">
                  <c:v>13.52</c:v>
                </c:pt>
                <c:pt idx="534">
                  <c:v>12.72</c:v>
                </c:pt>
                <c:pt idx="535">
                  <c:v>12.93</c:v>
                </c:pt>
                <c:pt idx="536">
                  <c:v>12.82</c:v>
                </c:pt>
                <c:pt idx="537">
                  <c:v>12.17</c:v>
                </c:pt>
                <c:pt idx="538">
                  <c:v>11.47</c:v>
                </c:pt>
                <c:pt idx="539">
                  <c:v>11.42</c:v>
                </c:pt>
                <c:pt idx="540">
                  <c:v>12.13</c:v>
                </c:pt>
                <c:pt idx="541">
                  <c:v>12.34</c:v>
                </c:pt>
                <c:pt idx="542">
                  <c:v>12.36</c:v>
                </c:pt>
                <c:pt idx="543">
                  <c:v>12.45</c:v>
                </c:pt>
                <c:pt idx="544">
                  <c:v>12.34</c:v>
                </c:pt>
                <c:pt idx="545">
                  <c:v>12.84</c:v>
                </c:pt>
                <c:pt idx="546">
                  <c:v>13.25</c:v>
                </c:pt>
                <c:pt idx="547">
                  <c:v>14.17</c:v>
                </c:pt>
                <c:pt idx="548">
                  <c:v>13.47</c:v>
                </c:pt>
                <c:pt idx="549">
                  <c:v>13.18</c:v>
                </c:pt>
                <c:pt idx="550">
                  <c:v>14.54</c:v>
                </c:pt>
                <c:pt idx="551">
                  <c:v>15.05</c:v>
                </c:pt>
                <c:pt idx="552">
                  <c:v>16.03</c:v>
                </c:pt>
                <c:pt idx="553">
                  <c:v>16.63</c:v>
                </c:pt>
                <c:pt idx="554">
                  <c:v>15.44</c:v>
                </c:pt>
                <c:pt idx="555">
                  <c:v>14.72</c:v>
                </c:pt>
                <c:pt idx="556">
                  <c:v>15.88</c:v>
                </c:pt>
                <c:pt idx="557">
                  <c:v>14.77</c:v>
                </c:pt>
                <c:pt idx="558">
                  <c:v>14.69</c:v>
                </c:pt>
                <c:pt idx="559">
                  <c:v>14.92</c:v>
                </c:pt>
                <c:pt idx="560">
                  <c:v>14.21</c:v>
                </c:pt>
                <c:pt idx="561">
                  <c:v>14.16</c:v>
                </c:pt>
                <c:pt idx="562">
                  <c:v>13.71</c:v>
                </c:pt>
                <c:pt idx="563">
                  <c:v>13.44</c:v>
                </c:pt>
                <c:pt idx="564">
                  <c:v>12.63</c:v>
                </c:pt>
                <c:pt idx="565">
                  <c:v>13.5</c:v>
                </c:pt>
                <c:pt idx="566">
                  <c:v>13.93</c:v>
                </c:pt>
                <c:pt idx="567">
                  <c:v>14.18</c:v>
                </c:pt>
                <c:pt idx="568">
                  <c:v>14.12</c:v>
                </c:pt>
                <c:pt idx="569">
                  <c:v>14.07</c:v>
                </c:pt>
                <c:pt idx="570">
                  <c:v>12.87</c:v>
                </c:pt>
                <c:pt idx="571">
                  <c:v>11.31</c:v>
                </c:pt>
                <c:pt idx="572">
                  <c:v>11.22</c:v>
                </c:pt>
                <c:pt idx="573">
                  <c:v>10.48</c:v>
                </c:pt>
                <c:pt idx="574">
                  <c:v>12.1</c:v>
                </c:pt>
                <c:pt idx="575">
                  <c:v>12.99</c:v>
                </c:pt>
                <c:pt idx="576">
                  <c:v>13.41</c:v>
                </c:pt>
                <c:pt idx="577">
                  <c:v>13.84</c:v>
                </c:pt>
                <c:pt idx="578">
                  <c:v>13.59</c:v>
                </c:pt>
                <c:pt idx="579">
                  <c:v>12.81</c:v>
                </c:pt>
                <c:pt idx="580">
                  <c:v>11.69</c:v>
                </c:pt>
                <c:pt idx="581">
                  <c:v>11.52</c:v>
                </c:pt>
                <c:pt idx="582">
                  <c:v>11.05</c:v>
                </c:pt>
                <c:pt idx="583">
                  <c:v>12.52</c:v>
                </c:pt>
                <c:pt idx="584">
                  <c:v>13.15</c:v>
                </c:pt>
                <c:pt idx="585">
                  <c:v>13.8</c:v>
                </c:pt>
                <c:pt idx="586">
                  <c:v>14.13</c:v>
                </c:pt>
                <c:pt idx="587">
                  <c:v>14.51</c:v>
                </c:pt>
                <c:pt idx="588">
                  <c:v>14.2</c:v>
                </c:pt>
                <c:pt idx="589">
                  <c:v>14.69</c:v>
                </c:pt>
                <c:pt idx="590">
                  <c:v>15.38</c:v>
                </c:pt>
                <c:pt idx="591">
                  <c:v>15.52</c:v>
                </c:pt>
                <c:pt idx="592">
                  <c:v>15.47</c:v>
                </c:pt>
                <c:pt idx="593">
                  <c:v>14.47</c:v>
                </c:pt>
                <c:pt idx="594">
                  <c:v>14.4</c:v>
                </c:pt>
                <c:pt idx="595">
                  <c:v>15.23</c:v>
                </c:pt>
                <c:pt idx="596">
                  <c:v>15.16</c:v>
                </c:pt>
                <c:pt idx="597">
                  <c:v>15.82</c:v>
                </c:pt>
                <c:pt idx="598">
                  <c:v>16.21</c:v>
                </c:pt>
                <c:pt idx="599">
                  <c:v>17.13</c:v>
                </c:pt>
                <c:pt idx="600">
                  <c:v>17.149999999999999</c:v>
                </c:pt>
                <c:pt idx="601">
                  <c:v>17.350000000000001</c:v>
                </c:pt>
                <c:pt idx="602">
                  <c:v>16.989999999999998</c:v>
                </c:pt>
                <c:pt idx="603">
                  <c:v>16.670000000000002</c:v>
                </c:pt>
                <c:pt idx="604">
                  <c:v>16.55</c:v>
                </c:pt>
                <c:pt idx="605">
                  <c:v>16.48</c:v>
                </c:pt>
                <c:pt idx="606">
                  <c:v>16.46</c:v>
                </c:pt>
                <c:pt idx="607">
                  <c:v>15.43</c:v>
                </c:pt>
                <c:pt idx="608">
                  <c:v>14.01</c:v>
                </c:pt>
                <c:pt idx="609">
                  <c:v>13.31</c:v>
                </c:pt>
                <c:pt idx="610">
                  <c:v>11.57</c:v>
                </c:pt>
                <c:pt idx="611">
                  <c:v>10.89</c:v>
                </c:pt>
                <c:pt idx="612">
                  <c:v>10.02</c:v>
                </c:pt>
                <c:pt idx="613">
                  <c:v>9.2899999999999991</c:v>
                </c:pt>
                <c:pt idx="614">
                  <c:v>8.5500000000000007</c:v>
                </c:pt>
                <c:pt idx="615">
                  <c:v>7.6</c:v>
                </c:pt>
                <c:pt idx="616">
                  <c:v>7.51</c:v>
                </c:pt>
                <c:pt idx="617">
                  <c:v>6</c:v>
                </c:pt>
                <c:pt idx="618">
                  <c:v>6.1</c:v>
                </c:pt>
                <c:pt idx="619">
                  <c:v>6.27</c:v>
                </c:pt>
                <c:pt idx="620">
                  <c:v>8.8000000000000007</c:v>
                </c:pt>
                <c:pt idx="621">
                  <c:v>8.93</c:v>
                </c:pt>
                <c:pt idx="622">
                  <c:v>10.1</c:v>
                </c:pt>
                <c:pt idx="623">
                  <c:v>10.79</c:v>
                </c:pt>
                <c:pt idx="624">
                  <c:v>12.13</c:v>
                </c:pt>
                <c:pt idx="625">
                  <c:v>12.4</c:v>
                </c:pt>
                <c:pt idx="626">
                  <c:v>13.26</c:v>
                </c:pt>
                <c:pt idx="627">
                  <c:v>12.65</c:v>
                </c:pt>
                <c:pt idx="628">
                  <c:v>14.81</c:v>
                </c:pt>
                <c:pt idx="629">
                  <c:v>15.1</c:v>
                </c:pt>
                <c:pt idx="630">
                  <c:v>15.47</c:v>
                </c:pt>
                <c:pt idx="631">
                  <c:v>16.05</c:v>
                </c:pt>
                <c:pt idx="632">
                  <c:v>16.48</c:v>
                </c:pt>
                <c:pt idx="633">
                  <c:v>15.73</c:v>
                </c:pt>
                <c:pt idx="634">
                  <c:v>13.83</c:v>
                </c:pt>
                <c:pt idx="635">
                  <c:v>12.4</c:v>
                </c:pt>
                <c:pt idx="636">
                  <c:v>13.45</c:v>
                </c:pt>
                <c:pt idx="637">
                  <c:v>13.45</c:v>
                </c:pt>
                <c:pt idx="638">
                  <c:v>12.39</c:v>
                </c:pt>
                <c:pt idx="639">
                  <c:v>11.87</c:v>
                </c:pt>
                <c:pt idx="640">
                  <c:v>12.35</c:v>
                </c:pt>
                <c:pt idx="641">
                  <c:v>13.18</c:v>
                </c:pt>
                <c:pt idx="642">
                  <c:v>15.01</c:v>
                </c:pt>
                <c:pt idx="643">
                  <c:v>15.58</c:v>
                </c:pt>
                <c:pt idx="644">
                  <c:v>16.079999999999998</c:v>
                </c:pt>
                <c:pt idx="645">
                  <c:v>17.420000000000002</c:v>
                </c:pt>
                <c:pt idx="646">
                  <c:v>17.739999999999998</c:v>
                </c:pt>
                <c:pt idx="647">
                  <c:v>18.100000000000001</c:v>
                </c:pt>
                <c:pt idx="648">
                  <c:v>17.45</c:v>
                </c:pt>
                <c:pt idx="649">
                  <c:v>16.87</c:v>
                </c:pt>
                <c:pt idx="650">
                  <c:v>15.34</c:v>
                </c:pt>
                <c:pt idx="651">
                  <c:v>14.69</c:v>
                </c:pt>
                <c:pt idx="652">
                  <c:v>13.96</c:v>
                </c:pt>
                <c:pt idx="653">
                  <c:v>13.43</c:v>
                </c:pt>
                <c:pt idx="654">
                  <c:v>11.93</c:v>
                </c:pt>
                <c:pt idx="655">
                  <c:v>12.08</c:v>
                </c:pt>
                <c:pt idx="656">
                  <c:v>11.16</c:v>
                </c:pt>
                <c:pt idx="657">
                  <c:v>10.46</c:v>
                </c:pt>
                <c:pt idx="658">
                  <c:v>10.75</c:v>
                </c:pt>
                <c:pt idx="659">
                  <c:v>10.74</c:v>
                </c:pt>
                <c:pt idx="660">
                  <c:v>10.97</c:v>
                </c:pt>
                <c:pt idx="661">
                  <c:v>10.76</c:v>
                </c:pt>
                <c:pt idx="662">
                  <c:v>10.41</c:v>
                </c:pt>
                <c:pt idx="663">
                  <c:v>10.02</c:v>
                </c:pt>
                <c:pt idx="664">
                  <c:v>9.8000000000000007</c:v>
                </c:pt>
                <c:pt idx="665">
                  <c:v>9.2799999999999994</c:v>
                </c:pt>
                <c:pt idx="666">
                  <c:v>9.42</c:v>
                </c:pt>
                <c:pt idx="667">
                  <c:v>9.3699999999999992</c:v>
                </c:pt>
                <c:pt idx="668">
                  <c:v>9.61</c:v>
                </c:pt>
                <c:pt idx="669">
                  <c:v>10.220000000000001</c:v>
                </c:pt>
                <c:pt idx="670">
                  <c:v>10.19</c:v>
                </c:pt>
                <c:pt idx="671">
                  <c:v>9.69</c:v>
                </c:pt>
                <c:pt idx="672">
                  <c:v>9.49</c:v>
                </c:pt>
                <c:pt idx="673">
                  <c:v>9.5</c:v>
                </c:pt>
                <c:pt idx="674">
                  <c:v>10.25</c:v>
                </c:pt>
                <c:pt idx="675">
                  <c:v>10.71</c:v>
                </c:pt>
                <c:pt idx="676">
                  <c:v>10.97</c:v>
                </c:pt>
                <c:pt idx="677">
                  <c:v>11.67</c:v>
                </c:pt>
                <c:pt idx="678">
                  <c:v>12.48</c:v>
                </c:pt>
                <c:pt idx="679">
                  <c:v>13.1</c:v>
                </c:pt>
                <c:pt idx="680">
                  <c:v>13.12</c:v>
                </c:pt>
                <c:pt idx="681">
                  <c:v>12.65</c:v>
                </c:pt>
                <c:pt idx="682">
                  <c:v>12.5</c:v>
                </c:pt>
                <c:pt idx="683">
                  <c:v>12.95</c:v>
                </c:pt>
                <c:pt idx="684">
                  <c:v>13.62</c:v>
                </c:pt>
                <c:pt idx="685">
                  <c:v>13.89</c:v>
                </c:pt>
                <c:pt idx="686">
                  <c:v>14.51</c:v>
                </c:pt>
                <c:pt idx="687">
                  <c:v>14.71</c:v>
                </c:pt>
                <c:pt idx="688">
                  <c:v>14.8</c:v>
                </c:pt>
                <c:pt idx="689">
                  <c:v>14.26</c:v>
                </c:pt>
                <c:pt idx="690">
                  <c:v>13.52</c:v>
                </c:pt>
                <c:pt idx="691">
                  <c:v>13.61</c:v>
                </c:pt>
                <c:pt idx="692">
                  <c:v>13.95</c:v>
                </c:pt>
                <c:pt idx="693">
                  <c:v>14.27</c:v>
                </c:pt>
                <c:pt idx="694">
                  <c:v>14.31</c:v>
                </c:pt>
                <c:pt idx="695">
                  <c:v>14.48</c:v>
                </c:pt>
                <c:pt idx="696">
                  <c:v>14.15</c:v>
                </c:pt>
                <c:pt idx="697">
                  <c:v>13.84</c:v>
                </c:pt>
                <c:pt idx="698">
                  <c:v>13.87</c:v>
                </c:pt>
                <c:pt idx="699">
                  <c:v>14.02</c:v>
                </c:pt>
                <c:pt idx="700">
                  <c:v>14.45</c:v>
                </c:pt>
                <c:pt idx="701">
                  <c:v>14.51</c:v>
                </c:pt>
                <c:pt idx="702">
                  <c:v>14.58</c:v>
                </c:pt>
                <c:pt idx="703">
                  <c:v>14.75</c:v>
                </c:pt>
                <c:pt idx="704">
                  <c:v>14.85</c:v>
                </c:pt>
                <c:pt idx="705">
                  <c:v>14.86</c:v>
                </c:pt>
                <c:pt idx="706">
                  <c:v>14.97</c:v>
                </c:pt>
                <c:pt idx="707">
                  <c:v>14.24</c:v>
                </c:pt>
                <c:pt idx="708">
                  <c:v>14.18</c:v>
                </c:pt>
                <c:pt idx="709">
                  <c:v>13.73</c:v>
                </c:pt>
                <c:pt idx="710">
                  <c:v>13.5</c:v>
                </c:pt>
                <c:pt idx="711">
                  <c:v>13.4</c:v>
                </c:pt>
                <c:pt idx="712">
                  <c:v>12.7</c:v>
                </c:pt>
                <c:pt idx="713">
                  <c:v>12.63</c:v>
                </c:pt>
                <c:pt idx="714">
                  <c:v>12.58</c:v>
                </c:pt>
                <c:pt idx="715">
                  <c:v>12.47</c:v>
                </c:pt>
                <c:pt idx="716">
                  <c:v>11.92</c:v>
                </c:pt>
                <c:pt idx="717">
                  <c:v>10.68</c:v>
                </c:pt>
                <c:pt idx="718">
                  <c:v>11.24</c:v>
                </c:pt>
                <c:pt idx="719">
                  <c:v>12.11</c:v>
                </c:pt>
                <c:pt idx="720">
                  <c:v>12.11</c:v>
                </c:pt>
                <c:pt idx="721">
                  <c:v>11.92</c:v>
                </c:pt>
                <c:pt idx="722">
                  <c:v>12.21</c:v>
                </c:pt>
                <c:pt idx="723">
                  <c:v>13.07</c:v>
                </c:pt>
                <c:pt idx="724">
                  <c:v>13.8</c:v>
                </c:pt>
                <c:pt idx="725">
                  <c:v>13.5</c:v>
                </c:pt>
                <c:pt idx="726">
                  <c:v>12.43</c:v>
                </c:pt>
                <c:pt idx="727">
                  <c:v>11.85</c:v>
                </c:pt>
                <c:pt idx="728">
                  <c:v>12.84</c:v>
                </c:pt>
                <c:pt idx="729">
                  <c:v>14.21</c:v>
                </c:pt>
                <c:pt idx="730">
                  <c:v>14.75</c:v>
                </c:pt>
                <c:pt idx="731">
                  <c:v>16.48</c:v>
                </c:pt>
                <c:pt idx="732">
                  <c:v>16.11</c:v>
                </c:pt>
                <c:pt idx="733">
                  <c:v>16.41</c:v>
                </c:pt>
                <c:pt idx="734">
                  <c:v>17.14</c:v>
                </c:pt>
                <c:pt idx="735">
                  <c:v>16.170000000000002</c:v>
                </c:pt>
                <c:pt idx="736">
                  <c:v>15.97</c:v>
                </c:pt>
                <c:pt idx="737">
                  <c:v>14.76</c:v>
                </c:pt>
                <c:pt idx="738">
                  <c:v>13.08</c:v>
                </c:pt>
                <c:pt idx="739">
                  <c:v>11.87</c:v>
                </c:pt>
                <c:pt idx="740">
                  <c:v>10.71</c:v>
                </c:pt>
                <c:pt idx="741">
                  <c:v>10.3</c:v>
                </c:pt>
                <c:pt idx="742">
                  <c:v>10.8</c:v>
                </c:pt>
                <c:pt idx="743">
                  <c:v>12.11</c:v>
                </c:pt>
                <c:pt idx="744">
                  <c:v>13.78</c:v>
                </c:pt>
                <c:pt idx="745">
                  <c:v>15</c:v>
                </c:pt>
                <c:pt idx="746">
                  <c:v>15.09</c:v>
                </c:pt>
                <c:pt idx="747">
                  <c:v>15.53</c:v>
                </c:pt>
                <c:pt idx="748">
                  <c:v>15.54</c:v>
                </c:pt>
                <c:pt idx="749">
                  <c:v>16.25</c:v>
                </c:pt>
                <c:pt idx="750">
                  <c:v>15.41</c:v>
                </c:pt>
                <c:pt idx="751">
                  <c:v>14.87</c:v>
                </c:pt>
                <c:pt idx="752">
                  <c:v>14.13</c:v>
                </c:pt>
                <c:pt idx="753">
                  <c:v>14.04</c:v>
                </c:pt>
                <c:pt idx="754">
                  <c:v>11.77</c:v>
                </c:pt>
                <c:pt idx="755">
                  <c:v>11.49</c:v>
                </c:pt>
                <c:pt idx="756">
                  <c:v>12.53</c:v>
                </c:pt>
                <c:pt idx="757">
                  <c:v>12.08</c:v>
                </c:pt>
                <c:pt idx="758">
                  <c:v>12.06</c:v>
                </c:pt>
                <c:pt idx="759">
                  <c:v>12.06</c:v>
                </c:pt>
                <c:pt idx="760">
                  <c:v>12.68</c:v>
                </c:pt>
                <c:pt idx="761">
                  <c:v>12.29</c:v>
                </c:pt>
                <c:pt idx="762">
                  <c:v>12.37</c:v>
                </c:pt>
                <c:pt idx="763">
                  <c:v>12.14</c:v>
                </c:pt>
                <c:pt idx="764">
                  <c:v>12.08</c:v>
                </c:pt>
                <c:pt idx="765">
                  <c:v>12.14</c:v>
                </c:pt>
                <c:pt idx="766">
                  <c:v>11.64</c:v>
                </c:pt>
                <c:pt idx="767">
                  <c:v>11.34</c:v>
                </c:pt>
                <c:pt idx="768">
                  <c:v>11.05</c:v>
                </c:pt>
                <c:pt idx="769">
                  <c:v>11</c:v>
                </c:pt>
                <c:pt idx="770">
                  <c:v>10.91</c:v>
                </c:pt>
                <c:pt idx="771">
                  <c:v>10.73</c:v>
                </c:pt>
                <c:pt idx="772">
                  <c:v>10.65</c:v>
                </c:pt>
                <c:pt idx="773">
                  <c:v>10.89</c:v>
                </c:pt>
                <c:pt idx="774">
                  <c:v>11.37</c:v>
                </c:pt>
                <c:pt idx="775">
                  <c:v>12</c:v>
                </c:pt>
                <c:pt idx="776">
                  <c:v>12.53</c:v>
                </c:pt>
                <c:pt idx="777">
                  <c:v>12.68</c:v>
                </c:pt>
                <c:pt idx="778">
                  <c:v>14</c:v>
                </c:pt>
                <c:pt idx="779">
                  <c:v>14.35</c:v>
                </c:pt>
                <c:pt idx="780">
                  <c:v>14.82</c:v>
                </c:pt>
                <c:pt idx="781">
                  <c:v>14.16</c:v>
                </c:pt>
                <c:pt idx="782">
                  <c:v>13.83</c:v>
                </c:pt>
                <c:pt idx="783">
                  <c:v>13.92</c:v>
                </c:pt>
                <c:pt idx="784">
                  <c:v>14.47</c:v>
                </c:pt>
                <c:pt idx="785">
                  <c:v>13.87</c:v>
                </c:pt>
                <c:pt idx="786">
                  <c:v>13.41</c:v>
                </c:pt>
                <c:pt idx="787">
                  <c:v>12.58</c:v>
                </c:pt>
                <c:pt idx="788">
                  <c:v>12.8</c:v>
                </c:pt>
                <c:pt idx="789">
                  <c:v>13.02</c:v>
                </c:pt>
                <c:pt idx="790">
                  <c:v>13.16</c:v>
                </c:pt>
                <c:pt idx="791">
                  <c:v>13.58</c:v>
                </c:pt>
                <c:pt idx="792">
                  <c:v>13.9</c:v>
                </c:pt>
                <c:pt idx="793">
                  <c:v>14.06</c:v>
                </c:pt>
                <c:pt idx="794">
                  <c:v>14.03</c:v>
                </c:pt>
                <c:pt idx="795">
                  <c:v>13.68</c:v>
                </c:pt>
                <c:pt idx="796">
                  <c:v>13.62</c:v>
                </c:pt>
                <c:pt idx="797">
                  <c:v>14.34</c:v>
                </c:pt>
                <c:pt idx="798">
                  <c:v>14.99</c:v>
                </c:pt>
                <c:pt idx="799">
                  <c:v>14.44</c:v>
                </c:pt>
                <c:pt idx="800">
                  <c:v>14.12</c:v>
                </c:pt>
                <c:pt idx="801">
                  <c:v>13.84</c:v>
                </c:pt>
                <c:pt idx="802">
                  <c:v>13.75</c:v>
                </c:pt>
                <c:pt idx="803">
                  <c:v>13.66</c:v>
                </c:pt>
                <c:pt idx="804">
                  <c:v>13.43</c:v>
                </c:pt>
                <c:pt idx="805">
                  <c:v>12.91</c:v>
                </c:pt>
                <c:pt idx="806">
                  <c:v>13.17</c:v>
                </c:pt>
                <c:pt idx="807">
                  <c:v>13.75</c:v>
                </c:pt>
                <c:pt idx="808">
                  <c:v>13.99</c:v>
                </c:pt>
                <c:pt idx="809">
                  <c:v>13.55</c:v>
                </c:pt>
                <c:pt idx="810">
                  <c:v>13.45</c:v>
                </c:pt>
                <c:pt idx="811">
                  <c:v>13.43</c:v>
                </c:pt>
                <c:pt idx="812">
                  <c:v>13.57</c:v>
                </c:pt>
                <c:pt idx="813">
                  <c:v>13.74</c:v>
                </c:pt>
                <c:pt idx="814">
                  <c:v>13.72</c:v>
                </c:pt>
                <c:pt idx="815">
                  <c:v>13.74</c:v>
                </c:pt>
                <c:pt idx="816">
                  <c:v>13.6</c:v>
                </c:pt>
                <c:pt idx="817">
                  <c:v>13.68</c:v>
                </c:pt>
                <c:pt idx="818">
                  <c:v>13.55</c:v>
                </c:pt>
                <c:pt idx="819">
                  <c:v>14.12</c:v>
                </c:pt>
                <c:pt idx="820">
                  <c:v>15.3</c:v>
                </c:pt>
                <c:pt idx="821">
                  <c:v>16.32</c:v>
                </c:pt>
                <c:pt idx="822">
                  <c:v>16.3</c:v>
                </c:pt>
                <c:pt idx="823">
                  <c:v>17.16</c:v>
                </c:pt>
                <c:pt idx="824">
                  <c:v>17.72</c:v>
                </c:pt>
                <c:pt idx="825">
                  <c:v>17.95</c:v>
                </c:pt>
                <c:pt idx="826">
                  <c:v>17.440000000000001</c:v>
                </c:pt>
                <c:pt idx="827">
                  <c:v>17.45</c:v>
                </c:pt>
                <c:pt idx="828">
                  <c:v>17.5</c:v>
                </c:pt>
                <c:pt idx="829">
                  <c:v>17</c:v>
                </c:pt>
                <c:pt idx="830">
                  <c:v>16.600000000000001</c:v>
                </c:pt>
                <c:pt idx="831">
                  <c:v>16.59</c:v>
                </c:pt>
                <c:pt idx="832">
                  <c:v>16.600000000000001</c:v>
                </c:pt>
                <c:pt idx="833">
                  <c:v>16.13</c:v>
                </c:pt>
                <c:pt idx="834">
                  <c:v>15.72</c:v>
                </c:pt>
                <c:pt idx="835">
                  <c:v>15.95</c:v>
                </c:pt>
                <c:pt idx="836">
                  <c:v>15.66</c:v>
                </c:pt>
                <c:pt idx="837">
                  <c:v>15.49</c:v>
                </c:pt>
                <c:pt idx="838">
                  <c:v>15.03</c:v>
                </c:pt>
                <c:pt idx="839">
                  <c:v>14.8</c:v>
                </c:pt>
                <c:pt idx="840">
                  <c:v>14.65</c:v>
                </c:pt>
                <c:pt idx="841">
                  <c:v>14.43</c:v>
                </c:pt>
                <c:pt idx="842">
                  <c:v>15.56</c:v>
                </c:pt>
                <c:pt idx="843">
                  <c:v>15.42</c:v>
                </c:pt>
                <c:pt idx="844">
                  <c:v>14.75</c:v>
                </c:pt>
                <c:pt idx="845">
                  <c:v>14.93</c:v>
                </c:pt>
                <c:pt idx="846">
                  <c:v>14.49</c:v>
                </c:pt>
                <c:pt idx="847">
                  <c:v>13.92</c:v>
                </c:pt>
                <c:pt idx="848">
                  <c:v>14.34</c:v>
                </c:pt>
                <c:pt idx="849">
                  <c:v>14.66</c:v>
                </c:pt>
                <c:pt idx="850">
                  <c:v>15.01</c:v>
                </c:pt>
                <c:pt idx="851">
                  <c:v>15.84</c:v>
                </c:pt>
                <c:pt idx="852">
                  <c:v>15.64</c:v>
                </c:pt>
                <c:pt idx="853">
                  <c:v>15.78</c:v>
                </c:pt>
                <c:pt idx="854">
                  <c:v>15.88</c:v>
                </c:pt>
                <c:pt idx="855">
                  <c:v>15.7</c:v>
                </c:pt>
                <c:pt idx="856">
                  <c:v>15.98</c:v>
                </c:pt>
                <c:pt idx="857">
                  <c:v>14.21</c:v>
                </c:pt>
                <c:pt idx="858">
                  <c:v>14.59</c:v>
                </c:pt>
                <c:pt idx="859">
                  <c:v>16.14</c:v>
                </c:pt>
                <c:pt idx="860">
                  <c:v>17.11</c:v>
                </c:pt>
                <c:pt idx="861">
                  <c:v>17.45</c:v>
                </c:pt>
                <c:pt idx="862">
                  <c:v>18.21</c:v>
                </c:pt>
                <c:pt idx="863">
                  <c:v>18.559999999999999</c:v>
                </c:pt>
                <c:pt idx="864">
                  <c:v>19.38</c:v>
                </c:pt>
                <c:pt idx="865">
                  <c:v>19.79</c:v>
                </c:pt>
                <c:pt idx="866">
                  <c:v>20.350000000000001</c:v>
                </c:pt>
                <c:pt idx="867">
                  <c:v>20.66</c:v>
                </c:pt>
                <c:pt idx="868">
                  <c:v>21.03</c:v>
                </c:pt>
                <c:pt idx="869">
                  <c:v>20.23</c:v>
                </c:pt>
                <c:pt idx="870">
                  <c:v>18.87</c:v>
                </c:pt>
                <c:pt idx="871">
                  <c:v>18.18</c:v>
                </c:pt>
                <c:pt idx="872">
                  <c:v>17.309999999999999</c:v>
                </c:pt>
                <c:pt idx="873">
                  <c:v>16.66</c:v>
                </c:pt>
                <c:pt idx="874">
                  <c:v>16.23</c:v>
                </c:pt>
                <c:pt idx="875">
                  <c:v>15.14</c:v>
                </c:pt>
                <c:pt idx="876">
                  <c:v>13.98</c:v>
                </c:pt>
                <c:pt idx="877">
                  <c:v>13.85</c:v>
                </c:pt>
                <c:pt idx="878">
                  <c:v>14.69</c:v>
                </c:pt>
                <c:pt idx="879">
                  <c:v>14.49</c:v>
                </c:pt>
                <c:pt idx="880">
                  <c:v>14.44</c:v>
                </c:pt>
                <c:pt idx="881">
                  <c:v>14.38</c:v>
                </c:pt>
                <c:pt idx="882">
                  <c:v>14.94</c:v>
                </c:pt>
                <c:pt idx="883">
                  <c:v>14.88</c:v>
                </c:pt>
                <c:pt idx="884">
                  <c:v>13.79</c:v>
                </c:pt>
                <c:pt idx="885">
                  <c:v>12.48</c:v>
                </c:pt>
                <c:pt idx="886">
                  <c:v>13.17</c:v>
                </c:pt>
                <c:pt idx="887">
                  <c:v>13.46</c:v>
                </c:pt>
                <c:pt idx="888">
                  <c:v>13.96</c:v>
                </c:pt>
                <c:pt idx="889">
                  <c:v>14.95</c:v>
                </c:pt>
                <c:pt idx="890">
                  <c:v>15.85</c:v>
                </c:pt>
                <c:pt idx="891">
                  <c:v>16.73</c:v>
                </c:pt>
                <c:pt idx="892">
                  <c:v>17.350000000000001</c:v>
                </c:pt>
                <c:pt idx="893">
                  <c:v>18.05</c:v>
                </c:pt>
                <c:pt idx="894">
                  <c:v>18.55</c:v>
                </c:pt>
                <c:pt idx="895">
                  <c:v>18.829999999999998</c:v>
                </c:pt>
                <c:pt idx="896">
                  <c:v>17.75</c:v>
                </c:pt>
                <c:pt idx="897">
                  <c:v>17.600000000000001</c:v>
                </c:pt>
                <c:pt idx="898">
                  <c:v>17.71</c:v>
                </c:pt>
                <c:pt idx="899">
                  <c:v>18.079999999999998</c:v>
                </c:pt>
                <c:pt idx="900">
                  <c:v>18.02</c:v>
                </c:pt>
                <c:pt idx="901">
                  <c:v>18.11</c:v>
                </c:pt>
                <c:pt idx="902">
                  <c:v>18.21</c:v>
                </c:pt>
                <c:pt idx="903">
                  <c:v>18.329999999999998</c:v>
                </c:pt>
                <c:pt idx="904">
                  <c:v>18.149999999999999</c:v>
                </c:pt>
                <c:pt idx="905">
                  <c:v>17.11</c:v>
                </c:pt>
                <c:pt idx="906">
                  <c:v>16.41</c:v>
                </c:pt>
                <c:pt idx="907">
                  <c:v>15.9</c:v>
                </c:pt>
                <c:pt idx="908">
                  <c:v>15.39</c:v>
                </c:pt>
                <c:pt idx="909">
                  <c:v>15.23</c:v>
                </c:pt>
                <c:pt idx="910">
                  <c:v>15.08</c:v>
                </c:pt>
                <c:pt idx="911">
                  <c:v>14.96</c:v>
                </c:pt>
                <c:pt idx="912">
                  <c:v>14.91</c:v>
                </c:pt>
                <c:pt idx="913">
                  <c:v>14.69</c:v>
                </c:pt>
                <c:pt idx="914">
                  <c:v>14.56</c:v>
                </c:pt>
                <c:pt idx="915">
                  <c:v>14.38</c:v>
                </c:pt>
                <c:pt idx="916">
                  <c:v>14.2</c:v>
                </c:pt>
                <c:pt idx="917">
                  <c:v>14.13</c:v>
                </c:pt>
                <c:pt idx="918">
                  <c:v>14.01</c:v>
                </c:pt>
                <c:pt idx="919">
                  <c:v>13.97</c:v>
                </c:pt>
                <c:pt idx="920">
                  <c:v>13.84</c:v>
                </c:pt>
                <c:pt idx="921">
                  <c:v>13.76</c:v>
                </c:pt>
                <c:pt idx="922">
                  <c:v>13.99</c:v>
                </c:pt>
                <c:pt idx="923">
                  <c:v>13.74</c:v>
                </c:pt>
                <c:pt idx="924">
                  <c:v>13.76</c:v>
                </c:pt>
                <c:pt idx="925">
                  <c:v>13.72</c:v>
                </c:pt>
                <c:pt idx="926">
                  <c:v>13.68</c:v>
                </c:pt>
                <c:pt idx="927">
                  <c:v>13.62</c:v>
                </c:pt>
                <c:pt idx="928">
                  <c:v>13.64</c:v>
                </c:pt>
                <c:pt idx="929">
                  <c:v>13.52</c:v>
                </c:pt>
                <c:pt idx="930">
                  <c:v>12.8</c:v>
                </c:pt>
                <c:pt idx="931">
                  <c:v>12.21</c:v>
                </c:pt>
                <c:pt idx="932">
                  <c:v>11.84</c:v>
                </c:pt>
                <c:pt idx="933">
                  <c:v>11.45</c:v>
                </c:pt>
                <c:pt idx="934">
                  <c:v>11.62</c:v>
                </c:pt>
                <c:pt idx="935">
                  <c:v>11.2</c:v>
                </c:pt>
                <c:pt idx="936">
                  <c:v>10.75</c:v>
                </c:pt>
                <c:pt idx="937">
                  <c:v>10.59</c:v>
                </c:pt>
                <c:pt idx="938">
                  <c:v>10.68</c:v>
                </c:pt>
                <c:pt idx="939">
                  <c:v>10.87</c:v>
                </c:pt>
                <c:pt idx="940">
                  <c:v>11.14</c:v>
                </c:pt>
                <c:pt idx="941">
                  <c:v>11.25</c:v>
                </c:pt>
                <c:pt idx="942">
                  <c:v>10.81</c:v>
                </c:pt>
                <c:pt idx="943">
                  <c:v>10.33</c:v>
                </c:pt>
                <c:pt idx="944">
                  <c:v>9.33</c:v>
                </c:pt>
                <c:pt idx="945">
                  <c:v>9.5500000000000007</c:v>
                </c:pt>
                <c:pt idx="946">
                  <c:v>10.27</c:v>
                </c:pt>
                <c:pt idx="947">
                  <c:v>10.31</c:v>
                </c:pt>
                <c:pt idx="948">
                  <c:v>10.76</c:v>
                </c:pt>
                <c:pt idx="949">
                  <c:v>10.82</c:v>
                </c:pt>
                <c:pt idx="950">
                  <c:v>10.88</c:v>
                </c:pt>
                <c:pt idx="951">
                  <c:v>11.06</c:v>
                </c:pt>
                <c:pt idx="952">
                  <c:v>10.57</c:v>
                </c:pt>
                <c:pt idx="953">
                  <c:v>10.58</c:v>
                </c:pt>
                <c:pt idx="954">
                  <c:v>10.55</c:v>
                </c:pt>
                <c:pt idx="955">
                  <c:v>10.63</c:v>
                </c:pt>
                <c:pt idx="956">
                  <c:v>11.24</c:v>
                </c:pt>
                <c:pt idx="957">
                  <c:v>11.48</c:v>
                </c:pt>
                <c:pt idx="958">
                  <c:v>11.5</c:v>
                </c:pt>
                <c:pt idx="959">
                  <c:v>11.76</c:v>
                </c:pt>
                <c:pt idx="960">
                  <c:v>11.86</c:v>
                </c:pt>
                <c:pt idx="961">
                  <c:v>11.81</c:v>
                </c:pt>
                <c:pt idx="962">
                  <c:v>11.58</c:v>
                </c:pt>
                <c:pt idx="963">
                  <c:v>10.92</c:v>
                </c:pt>
                <c:pt idx="964">
                  <c:v>9.92</c:v>
                </c:pt>
                <c:pt idx="965">
                  <c:v>8.32</c:v>
                </c:pt>
                <c:pt idx="966">
                  <c:v>7.09</c:v>
                </c:pt>
                <c:pt idx="967">
                  <c:v>6.24</c:v>
                </c:pt>
                <c:pt idx="968">
                  <c:v>5.1100000000000003</c:v>
                </c:pt>
                <c:pt idx="969">
                  <c:v>4.24</c:v>
                </c:pt>
                <c:pt idx="970">
                  <c:v>4.07</c:v>
                </c:pt>
                <c:pt idx="971">
                  <c:v>3.32</c:v>
                </c:pt>
                <c:pt idx="972">
                  <c:v>2.35</c:v>
                </c:pt>
                <c:pt idx="973">
                  <c:v>1.4</c:v>
                </c:pt>
                <c:pt idx="974">
                  <c:v>0.69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0.7</c:v>
                </c:pt>
                <c:pt idx="999">
                  <c:v>3.24</c:v>
                </c:pt>
                <c:pt idx="1000">
                  <c:v>5.68</c:v>
                </c:pt>
                <c:pt idx="1001">
                  <c:v>5.01</c:v>
                </c:pt>
                <c:pt idx="1002">
                  <c:v>5.85</c:v>
                </c:pt>
                <c:pt idx="1003">
                  <c:v>6.51</c:v>
                </c:pt>
                <c:pt idx="1004">
                  <c:v>6.88</c:v>
                </c:pt>
                <c:pt idx="1005">
                  <c:v>7.44</c:v>
                </c:pt>
                <c:pt idx="1006">
                  <c:v>7.49</c:v>
                </c:pt>
                <c:pt idx="1007">
                  <c:v>7.96</c:v>
                </c:pt>
                <c:pt idx="1008">
                  <c:v>8.58</c:v>
                </c:pt>
                <c:pt idx="1009">
                  <c:v>8.94</c:v>
                </c:pt>
                <c:pt idx="1010">
                  <c:v>8.4</c:v>
                </c:pt>
                <c:pt idx="1011">
                  <c:v>7.92</c:v>
                </c:pt>
                <c:pt idx="1012">
                  <c:v>7.57</c:v>
                </c:pt>
                <c:pt idx="1013">
                  <c:v>7.23</c:v>
                </c:pt>
                <c:pt idx="1014">
                  <c:v>7.02</c:v>
                </c:pt>
                <c:pt idx="1015">
                  <c:v>6.98</c:v>
                </c:pt>
                <c:pt idx="1016">
                  <c:v>6.69</c:v>
                </c:pt>
                <c:pt idx="1017">
                  <c:v>6.32</c:v>
                </c:pt>
                <c:pt idx="1018">
                  <c:v>6.08</c:v>
                </c:pt>
                <c:pt idx="1019">
                  <c:v>5.76</c:v>
                </c:pt>
                <c:pt idx="1020">
                  <c:v>5.7</c:v>
                </c:pt>
                <c:pt idx="1021">
                  <c:v>6.33</c:v>
                </c:pt>
                <c:pt idx="1022">
                  <c:v>6.98</c:v>
                </c:pt>
                <c:pt idx="1023">
                  <c:v>7.02</c:v>
                </c:pt>
                <c:pt idx="1024">
                  <c:v>6.81</c:v>
                </c:pt>
                <c:pt idx="1025">
                  <c:v>7.01</c:v>
                </c:pt>
                <c:pt idx="1026">
                  <c:v>7.51</c:v>
                </c:pt>
                <c:pt idx="1027">
                  <c:v>7.66</c:v>
                </c:pt>
                <c:pt idx="1028">
                  <c:v>7.09</c:v>
                </c:pt>
                <c:pt idx="1029">
                  <c:v>6.64</c:v>
                </c:pt>
                <c:pt idx="1030">
                  <c:v>6.78</c:v>
                </c:pt>
                <c:pt idx="1031">
                  <c:v>7.07</c:v>
                </c:pt>
                <c:pt idx="1032">
                  <c:v>7.48</c:v>
                </c:pt>
                <c:pt idx="1033">
                  <c:v>6.68</c:v>
                </c:pt>
                <c:pt idx="1034">
                  <c:v>6.51</c:v>
                </c:pt>
                <c:pt idx="1035">
                  <c:v>7.9</c:v>
                </c:pt>
                <c:pt idx="1036">
                  <c:v>12.32</c:v>
                </c:pt>
                <c:pt idx="1037">
                  <c:v>10.48</c:v>
                </c:pt>
                <c:pt idx="1038">
                  <c:v>11.46</c:v>
                </c:pt>
                <c:pt idx="1039">
                  <c:v>12.17</c:v>
                </c:pt>
                <c:pt idx="1040">
                  <c:v>12.98</c:v>
                </c:pt>
                <c:pt idx="1041">
                  <c:v>13.21</c:v>
                </c:pt>
                <c:pt idx="1042">
                  <c:v>12.91</c:v>
                </c:pt>
                <c:pt idx="1043">
                  <c:v>12.21</c:v>
                </c:pt>
                <c:pt idx="1044">
                  <c:v>14.02</c:v>
                </c:pt>
                <c:pt idx="1045">
                  <c:v>14.03</c:v>
                </c:pt>
                <c:pt idx="1046">
                  <c:v>12.72</c:v>
                </c:pt>
                <c:pt idx="1047">
                  <c:v>12.49</c:v>
                </c:pt>
                <c:pt idx="1048">
                  <c:v>11.97</c:v>
                </c:pt>
                <c:pt idx="1049">
                  <c:v>10.79</c:v>
                </c:pt>
                <c:pt idx="1050">
                  <c:v>9.07</c:v>
                </c:pt>
                <c:pt idx="1051">
                  <c:v>7.34</c:v>
                </c:pt>
                <c:pt idx="1052">
                  <c:v>5.87</c:v>
                </c:pt>
                <c:pt idx="1053">
                  <c:v>5.71</c:v>
                </c:pt>
                <c:pt idx="1054">
                  <c:v>7.27</c:v>
                </c:pt>
                <c:pt idx="1055">
                  <c:v>9.18</c:v>
                </c:pt>
                <c:pt idx="1056">
                  <c:v>10.64</c:v>
                </c:pt>
                <c:pt idx="1057">
                  <c:v>10.46</c:v>
                </c:pt>
                <c:pt idx="1058">
                  <c:v>10.65</c:v>
                </c:pt>
                <c:pt idx="1059">
                  <c:v>11.6</c:v>
                </c:pt>
                <c:pt idx="1060">
                  <c:v>10.99</c:v>
                </c:pt>
                <c:pt idx="1061">
                  <c:v>9.31</c:v>
                </c:pt>
                <c:pt idx="1062">
                  <c:v>7.38</c:v>
                </c:pt>
                <c:pt idx="1063">
                  <c:v>6.59</c:v>
                </c:pt>
                <c:pt idx="1064">
                  <c:v>6.42</c:v>
                </c:pt>
                <c:pt idx="1065">
                  <c:v>6.11</c:v>
                </c:pt>
                <c:pt idx="1066">
                  <c:v>5.18</c:v>
                </c:pt>
                <c:pt idx="1067">
                  <c:v>5.74</c:v>
                </c:pt>
                <c:pt idx="1068">
                  <c:v>3.55</c:v>
                </c:pt>
                <c:pt idx="1069">
                  <c:v>8.07</c:v>
                </c:pt>
                <c:pt idx="1070">
                  <c:v>7.91</c:v>
                </c:pt>
                <c:pt idx="1071">
                  <c:v>8.2200000000000006</c:v>
                </c:pt>
                <c:pt idx="1072">
                  <c:v>8.81</c:v>
                </c:pt>
                <c:pt idx="1073">
                  <c:v>8.02</c:v>
                </c:pt>
                <c:pt idx="1074">
                  <c:v>7.85</c:v>
                </c:pt>
                <c:pt idx="1075">
                  <c:v>8.3000000000000007</c:v>
                </c:pt>
                <c:pt idx="1076">
                  <c:v>8.73</c:v>
                </c:pt>
                <c:pt idx="1077">
                  <c:v>8.99</c:v>
                </c:pt>
                <c:pt idx="1078">
                  <c:v>8.02</c:v>
                </c:pt>
                <c:pt idx="1079">
                  <c:v>7.94</c:v>
                </c:pt>
                <c:pt idx="1080">
                  <c:v>8.16</c:v>
                </c:pt>
                <c:pt idx="1081">
                  <c:v>8.31</c:v>
                </c:pt>
                <c:pt idx="1082">
                  <c:v>7.67</c:v>
                </c:pt>
                <c:pt idx="1083">
                  <c:v>7.08</c:v>
                </c:pt>
                <c:pt idx="1084">
                  <c:v>6.6</c:v>
                </c:pt>
                <c:pt idx="1085">
                  <c:v>5.3</c:v>
                </c:pt>
                <c:pt idx="1086">
                  <c:v>4.54</c:v>
                </c:pt>
                <c:pt idx="1087">
                  <c:v>3.21</c:v>
                </c:pt>
                <c:pt idx="1088">
                  <c:v>1.96</c:v>
                </c:pt>
                <c:pt idx="1089">
                  <c:v>0.42</c:v>
                </c:pt>
                <c:pt idx="1090">
                  <c:v>0.43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0.17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0.36</c:v>
                </c:pt>
                <c:pt idx="1112">
                  <c:v>2.21</c:v>
                </c:pt>
                <c:pt idx="1113">
                  <c:v>3.47</c:v>
                </c:pt>
                <c:pt idx="1114">
                  <c:v>4.53</c:v>
                </c:pt>
                <c:pt idx="1115">
                  <c:v>4.55</c:v>
                </c:pt>
                <c:pt idx="1116">
                  <c:v>5.72</c:v>
                </c:pt>
                <c:pt idx="1117">
                  <c:v>6.6</c:v>
                </c:pt>
                <c:pt idx="1118">
                  <c:v>6.77</c:v>
                </c:pt>
                <c:pt idx="1119">
                  <c:v>7.44</c:v>
                </c:pt>
                <c:pt idx="1120">
                  <c:v>7.25</c:v>
                </c:pt>
                <c:pt idx="1121">
                  <c:v>7.39</c:v>
                </c:pt>
                <c:pt idx="1122">
                  <c:v>8.23</c:v>
                </c:pt>
                <c:pt idx="1123">
                  <c:v>8.0399999999999991</c:v>
                </c:pt>
                <c:pt idx="1124">
                  <c:v>7.49</c:v>
                </c:pt>
                <c:pt idx="1125">
                  <c:v>6.07</c:v>
                </c:pt>
                <c:pt idx="1126">
                  <c:v>5.2</c:v>
                </c:pt>
                <c:pt idx="1127">
                  <c:v>5.93</c:v>
                </c:pt>
                <c:pt idx="1128">
                  <c:v>6.51</c:v>
                </c:pt>
                <c:pt idx="1129">
                  <c:v>6.64</c:v>
                </c:pt>
                <c:pt idx="1130">
                  <c:v>6.29</c:v>
                </c:pt>
                <c:pt idx="1131">
                  <c:v>6.04</c:v>
                </c:pt>
                <c:pt idx="1132">
                  <c:v>5.58</c:v>
                </c:pt>
                <c:pt idx="1133">
                  <c:v>5.76</c:v>
                </c:pt>
                <c:pt idx="1134">
                  <c:v>5.14</c:v>
                </c:pt>
                <c:pt idx="1135">
                  <c:v>3.86</c:v>
                </c:pt>
                <c:pt idx="1136">
                  <c:v>3.49</c:v>
                </c:pt>
                <c:pt idx="1137">
                  <c:v>3.1</c:v>
                </c:pt>
                <c:pt idx="1138">
                  <c:v>3.7</c:v>
                </c:pt>
                <c:pt idx="1139">
                  <c:v>4.1399999999999997</c:v>
                </c:pt>
                <c:pt idx="1140">
                  <c:v>4.34</c:v>
                </c:pt>
                <c:pt idx="1141">
                  <c:v>4.5999999999999996</c:v>
                </c:pt>
                <c:pt idx="1142">
                  <c:v>3.56</c:v>
                </c:pt>
                <c:pt idx="1143">
                  <c:v>3.63</c:v>
                </c:pt>
                <c:pt idx="1144">
                  <c:v>4.54</c:v>
                </c:pt>
                <c:pt idx="1145">
                  <c:v>5.0599999999999996</c:v>
                </c:pt>
                <c:pt idx="1146">
                  <c:v>5.2</c:v>
                </c:pt>
                <c:pt idx="1147">
                  <c:v>4.55</c:v>
                </c:pt>
                <c:pt idx="1148">
                  <c:v>3.09</c:v>
                </c:pt>
                <c:pt idx="1149">
                  <c:v>2.79</c:v>
                </c:pt>
                <c:pt idx="1150">
                  <c:v>2.2400000000000002</c:v>
                </c:pt>
                <c:pt idx="1151">
                  <c:v>4.22</c:v>
                </c:pt>
                <c:pt idx="1152">
                  <c:v>4.01</c:v>
                </c:pt>
                <c:pt idx="1153">
                  <c:v>4.16</c:v>
                </c:pt>
                <c:pt idx="1154">
                  <c:v>4.21</c:v>
                </c:pt>
                <c:pt idx="1155">
                  <c:v>4.5199999999999996</c:v>
                </c:pt>
                <c:pt idx="1156">
                  <c:v>4.5</c:v>
                </c:pt>
                <c:pt idx="1157">
                  <c:v>3.85</c:v>
                </c:pt>
                <c:pt idx="1158">
                  <c:v>4</c:v>
                </c:pt>
                <c:pt idx="1159">
                  <c:v>4.18</c:v>
                </c:pt>
                <c:pt idx="1160">
                  <c:v>3.91</c:v>
                </c:pt>
                <c:pt idx="1161">
                  <c:v>5.21</c:v>
                </c:pt>
                <c:pt idx="1162">
                  <c:v>5.05</c:v>
                </c:pt>
                <c:pt idx="1163">
                  <c:v>5.8</c:v>
                </c:pt>
                <c:pt idx="1164">
                  <c:v>4.43</c:v>
                </c:pt>
                <c:pt idx="1165">
                  <c:v>5.0599999999999996</c:v>
                </c:pt>
                <c:pt idx="1166">
                  <c:v>3.59</c:v>
                </c:pt>
                <c:pt idx="1167">
                  <c:v>2.95</c:v>
                </c:pt>
                <c:pt idx="1168">
                  <c:v>2.57</c:v>
                </c:pt>
                <c:pt idx="1169">
                  <c:v>2.4300000000000002</c:v>
                </c:pt>
                <c:pt idx="1170">
                  <c:v>3.18</c:v>
                </c:pt>
                <c:pt idx="1171">
                  <c:v>2.98</c:v>
                </c:pt>
                <c:pt idx="1172">
                  <c:v>2.84</c:v>
                </c:pt>
                <c:pt idx="1173">
                  <c:v>3.56</c:v>
                </c:pt>
                <c:pt idx="1174">
                  <c:v>4.22</c:v>
                </c:pt>
                <c:pt idx="1175">
                  <c:v>4.5</c:v>
                </c:pt>
                <c:pt idx="1176">
                  <c:v>2.98</c:v>
                </c:pt>
                <c:pt idx="1177">
                  <c:v>3.26</c:v>
                </c:pt>
                <c:pt idx="1178">
                  <c:v>4.3899999999999997</c:v>
                </c:pt>
                <c:pt idx="1179">
                  <c:v>5.05</c:v>
                </c:pt>
                <c:pt idx="1180">
                  <c:v>5.38</c:v>
                </c:pt>
                <c:pt idx="1181">
                  <c:v>5.69</c:v>
                </c:pt>
                <c:pt idx="1182">
                  <c:v>5.22</c:v>
                </c:pt>
                <c:pt idx="1183">
                  <c:v>4.72</c:v>
                </c:pt>
                <c:pt idx="1184">
                  <c:v>4.91</c:v>
                </c:pt>
                <c:pt idx="1185">
                  <c:v>3.77</c:v>
                </c:pt>
                <c:pt idx="1186">
                  <c:v>4.6100000000000003</c:v>
                </c:pt>
                <c:pt idx="1187">
                  <c:v>4.58</c:v>
                </c:pt>
                <c:pt idx="1188">
                  <c:v>3.97</c:v>
                </c:pt>
                <c:pt idx="1189">
                  <c:v>2.96</c:v>
                </c:pt>
                <c:pt idx="1190">
                  <c:v>5.0199999999999996</c:v>
                </c:pt>
                <c:pt idx="1191">
                  <c:v>5.88</c:v>
                </c:pt>
                <c:pt idx="1192">
                  <c:v>8.1300000000000008</c:v>
                </c:pt>
                <c:pt idx="1193">
                  <c:v>8.5299999999999994</c:v>
                </c:pt>
                <c:pt idx="1194">
                  <c:v>8.4</c:v>
                </c:pt>
                <c:pt idx="1195">
                  <c:v>7.57</c:v>
                </c:pt>
                <c:pt idx="1196">
                  <c:v>8.24</c:v>
                </c:pt>
                <c:pt idx="1197">
                  <c:v>8.34</c:v>
                </c:pt>
                <c:pt idx="1198">
                  <c:v>7.89</c:v>
                </c:pt>
                <c:pt idx="1199">
                  <c:v>7.79</c:v>
                </c:pt>
                <c:pt idx="1200">
                  <c:v>7.83</c:v>
                </c:pt>
                <c:pt idx="1201">
                  <c:v>8.18</c:v>
                </c:pt>
                <c:pt idx="1202">
                  <c:v>8.5</c:v>
                </c:pt>
                <c:pt idx="1203">
                  <c:v>8.67</c:v>
                </c:pt>
                <c:pt idx="1204">
                  <c:v>9.16</c:v>
                </c:pt>
                <c:pt idx="1205">
                  <c:v>8.4499999999999993</c:v>
                </c:pt>
                <c:pt idx="1206">
                  <c:v>9.4600000000000009</c:v>
                </c:pt>
                <c:pt idx="1207">
                  <c:v>9.1300000000000008</c:v>
                </c:pt>
                <c:pt idx="1208">
                  <c:v>7.25</c:v>
                </c:pt>
                <c:pt idx="1209">
                  <c:v>6.27</c:v>
                </c:pt>
                <c:pt idx="1210">
                  <c:v>5.77</c:v>
                </c:pt>
                <c:pt idx="1211">
                  <c:v>5.8</c:v>
                </c:pt>
                <c:pt idx="1212">
                  <c:v>5.41</c:v>
                </c:pt>
                <c:pt idx="1213">
                  <c:v>5.2</c:v>
                </c:pt>
                <c:pt idx="1214">
                  <c:v>5.0999999999999996</c:v>
                </c:pt>
                <c:pt idx="1215">
                  <c:v>4.3600000000000003</c:v>
                </c:pt>
                <c:pt idx="1216">
                  <c:v>3.23</c:v>
                </c:pt>
                <c:pt idx="1217">
                  <c:v>2.37</c:v>
                </c:pt>
                <c:pt idx="1218">
                  <c:v>0.96</c:v>
                </c:pt>
                <c:pt idx="1219">
                  <c:v>0.23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0.41</c:v>
                </c:pt>
                <c:pt idx="1253">
                  <c:v>1.35</c:v>
                </c:pt>
                <c:pt idx="1254">
                  <c:v>3.4</c:v>
                </c:pt>
                <c:pt idx="1255">
                  <c:v>4.0999999999999996</c:v>
                </c:pt>
                <c:pt idx="1256">
                  <c:v>4.51</c:v>
                </c:pt>
                <c:pt idx="1257">
                  <c:v>5.29</c:v>
                </c:pt>
                <c:pt idx="1258">
                  <c:v>5.58</c:v>
                </c:pt>
                <c:pt idx="1259">
                  <c:v>5.97</c:v>
                </c:pt>
                <c:pt idx="1260">
                  <c:v>6.02</c:v>
                </c:pt>
                <c:pt idx="1261">
                  <c:v>7.11</c:v>
                </c:pt>
                <c:pt idx="1262">
                  <c:v>7.34</c:v>
                </c:pt>
                <c:pt idx="1263">
                  <c:v>7.45</c:v>
                </c:pt>
                <c:pt idx="1264">
                  <c:v>7.85</c:v>
                </c:pt>
                <c:pt idx="1265">
                  <c:v>7.27</c:v>
                </c:pt>
                <c:pt idx="1266">
                  <c:v>6.66</c:v>
                </c:pt>
                <c:pt idx="1267">
                  <c:v>4.6500000000000004</c:v>
                </c:pt>
                <c:pt idx="1268">
                  <c:v>4.16</c:v>
                </c:pt>
                <c:pt idx="1269">
                  <c:v>3.92</c:v>
                </c:pt>
                <c:pt idx="1270">
                  <c:v>4.9400000000000004</c:v>
                </c:pt>
                <c:pt idx="1271">
                  <c:v>6.83</c:v>
                </c:pt>
                <c:pt idx="1272">
                  <c:v>8.0399999999999991</c:v>
                </c:pt>
                <c:pt idx="1273">
                  <c:v>8.09</c:v>
                </c:pt>
                <c:pt idx="1274">
                  <c:v>8.7200000000000006</c:v>
                </c:pt>
                <c:pt idx="1275">
                  <c:v>9.0399999999999991</c:v>
                </c:pt>
                <c:pt idx="1276">
                  <c:v>9</c:v>
                </c:pt>
                <c:pt idx="1277">
                  <c:v>9.1199999999999992</c:v>
                </c:pt>
                <c:pt idx="1278">
                  <c:v>8.7899999999999991</c:v>
                </c:pt>
                <c:pt idx="1279">
                  <c:v>7.54</c:v>
                </c:pt>
                <c:pt idx="1280">
                  <c:v>5.97</c:v>
                </c:pt>
                <c:pt idx="1281">
                  <c:v>5.58</c:v>
                </c:pt>
                <c:pt idx="1282">
                  <c:v>3.3</c:v>
                </c:pt>
                <c:pt idx="1283">
                  <c:v>3.17</c:v>
                </c:pt>
                <c:pt idx="1284">
                  <c:v>4.74</c:v>
                </c:pt>
                <c:pt idx="1285">
                  <c:v>5.93</c:v>
                </c:pt>
                <c:pt idx="1286">
                  <c:v>5.13</c:v>
                </c:pt>
                <c:pt idx="1287">
                  <c:v>4.91</c:v>
                </c:pt>
                <c:pt idx="1288">
                  <c:v>5.46</c:v>
                </c:pt>
                <c:pt idx="1289">
                  <c:v>5.0599999999999996</c:v>
                </c:pt>
                <c:pt idx="1290">
                  <c:v>4.8899999999999997</c:v>
                </c:pt>
                <c:pt idx="1291">
                  <c:v>5.12</c:v>
                </c:pt>
                <c:pt idx="1292">
                  <c:v>5.08</c:v>
                </c:pt>
                <c:pt idx="1293">
                  <c:v>4.12</c:v>
                </c:pt>
                <c:pt idx="1294">
                  <c:v>1.22</c:v>
                </c:pt>
                <c:pt idx="1295">
                  <c:v>1.46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4.07</c:v>
                </c:pt>
                <c:pt idx="1330">
                  <c:v>5.87</c:v>
                </c:pt>
                <c:pt idx="1331">
                  <c:v>4.29</c:v>
                </c:pt>
                <c:pt idx="1332">
                  <c:v>9.7200000000000006</c:v>
                </c:pt>
                <c:pt idx="1333">
                  <c:v>8.98</c:v>
                </c:pt>
                <c:pt idx="1334">
                  <c:v>9.3000000000000007</c:v>
                </c:pt>
                <c:pt idx="1335">
                  <c:v>9.24</c:v>
                </c:pt>
                <c:pt idx="1336">
                  <c:v>9.07</c:v>
                </c:pt>
                <c:pt idx="1337">
                  <c:v>8.41</c:v>
                </c:pt>
                <c:pt idx="1338">
                  <c:v>8.07</c:v>
                </c:pt>
                <c:pt idx="1339">
                  <c:v>7.91</c:v>
                </c:pt>
                <c:pt idx="1340">
                  <c:v>7.42</c:v>
                </c:pt>
                <c:pt idx="1341">
                  <c:v>6.77</c:v>
                </c:pt>
                <c:pt idx="1342">
                  <c:v>9.44</c:v>
                </c:pt>
                <c:pt idx="1343">
                  <c:v>9.41</c:v>
                </c:pt>
                <c:pt idx="1344">
                  <c:v>9.3000000000000007</c:v>
                </c:pt>
                <c:pt idx="1345">
                  <c:v>8.07</c:v>
                </c:pt>
                <c:pt idx="1346">
                  <c:v>5.99</c:v>
                </c:pt>
                <c:pt idx="1347">
                  <c:v>4.5</c:v>
                </c:pt>
                <c:pt idx="1348">
                  <c:v>3.65</c:v>
                </c:pt>
                <c:pt idx="1349">
                  <c:v>4.7</c:v>
                </c:pt>
                <c:pt idx="1350">
                  <c:v>7.11</c:v>
                </c:pt>
                <c:pt idx="1351">
                  <c:v>8.0399999999999991</c:v>
                </c:pt>
                <c:pt idx="1352">
                  <c:v>8.5500000000000007</c:v>
                </c:pt>
                <c:pt idx="1353">
                  <c:v>8.5500000000000007</c:v>
                </c:pt>
                <c:pt idx="1354">
                  <c:v>8.7799999999999994</c:v>
                </c:pt>
                <c:pt idx="1355">
                  <c:v>7.11</c:v>
                </c:pt>
                <c:pt idx="1356">
                  <c:v>6.7</c:v>
                </c:pt>
                <c:pt idx="1357">
                  <c:v>4.4000000000000004</c:v>
                </c:pt>
                <c:pt idx="1358">
                  <c:v>3.62</c:v>
                </c:pt>
                <c:pt idx="1359">
                  <c:v>2.58</c:v>
                </c:pt>
                <c:pt idx="1360">
                  <c:v>0.67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0.17</c:v>
                </c:pt>
                <c:pt idx="1372">
                  <c:v>3.55</c:v>
                </c:pt>
                <c:pt idx="1373">
                  <c:v>5.84</c:v>
                </c:pt>
                <c:pt idx="1374">
                  <c:v>6.32</c:v>
                </c:pt>
                <c:pt idx="1375">
                  <c:v>7.65</c:v>
                </c:pt>
                <c:pt idx="1376">
                  <c:v>8.16</c:v>
                </c:pt>
                <c:pt idx="1377">
                  <c:v>8.8800000000000008</c:v>
                </c:pt>
                <c:pt idx="1378">
                  <c:v>9.32</c:v>
                </c:pt>
                <c:pt idx="1379">
                  <c:v>9.93</c:v>
                </c:pt>
                <c:pt idx="1380">
                  <c:v>10.88</c:v>
                </c:pt>
                <c:pt idx="1381">
                  <c:v>11.23</c:v>
                </c:pt>
                <c:pt idx="1382">
                  <c:v>11.94</c:v>
                </c:pt>
                <c:pt idx="1383">
                  <c:v>11.87</c:v>
                </c:pt>
                <c:pt idx="1384">
                  <c:v>12.49</c:v>
                </c:pt>
                <c:pt idx="1385">
                  <c:v>11.36</c:v>
                </c:pt>
                <c:pt idx="1386">
                  <c:v>10.4</c:v>
                </c:pt>
                <c:pt idx="1387">
                  <c:v>8.27</c:v>
                </c:pt>
                <c:pt idx="1388">
                  <c:v>7.01</c:v>
                </c:pt>
                <c:pt idx="1389">
                  <c:v>6.47</c:v>
                </c:pt>
                <c:pt idx="1390">
                  <c:v>7.2</c:v>
                </c:pt>
                <c:pt idx="1391">
                  <c:v>7.94</c:v>
                </c:pt>
                <c:pt idx="1392">
                  <c:v>9.0500000000000007</c:v>
                </c:pt>
                <c:pt idx="1393">
                  <c:v>9.89</c:v>
                </c:pt>
                <c:pt idx="1394">
                  <c:v>10.6</c:v>
                </c:pt>
                <c:pt idx="1395">
                  <c:v>10.82</c:v>
                </c:pt>
                <c:pt idx="1396">
                  <c:v>10.56</c:v>
                </c:pt>
                <c:pt idx="1397">
                  <c:v>9.86</c:v>
                </c:pt>
                <c:pt idx="1398">
                  <c:v>9.98</c:v>
                </c:pt>
                <c:pt idx="1399">
                  <c:v>9.39</c:v>
                </c:pt>
                <c:pt idx="1400">
                  <c:v>8.3000000000000007</c:v>
                </c:pt>
                <c:pt idx="1401">
                  <c:v>7.64</c:v>
                </c:pt>
                <c:pt idx="1402">
                  <c:v>4.99</c:v>
                </c:pt>
                <c:pt idx="1403">
                  <c:v>6.33</c:v>
                </c:pt>
                <c:pt idx="1404">
                  <c:v>7.55</c:v>
                </c:pt>
                <c:pt idx="1405">
                  <c:v>9.4700000000000006</c:v>
                </c:pt>
                <c:pt idx="1406">
                  <c:v>10.199999999999999</c:v>
                </c:pt>
                <c:pt idx="1407">
                  <c:v>10.67</c:v>
                </c:pt>
                <c:pt idx="1408">
                  <c:v>10.78</c:v>
                </c:pt>
                <c:pt idx="1409">
                  <c:v>10.42</c:v>
                </c:pt>
                <c:pt idx="1410">
                  <c:v>10.23</c:v>
                </c:pt>
                <c:pt idx="1411">
                  <c:v>9.4600000000000009</c:v>
                </c:pt>
                <c:pt idx="1412">
                  <c:v>9.32</c:v>
                </c:pt>
                <c:pt idx="1413">
                  <c:v>9.84</c:v>
                </c:pt>
                <c:pt idx="1414">
                  <c:v>10.17</c:v>
                </c:pt>
                <c:pt idx="1415">
                  <c:v>10.07</c:v>
                </c:pt>
                <c:pt idx="1416">
                  <c:v>9.93</c:v>
                </c:pt>
                <c:pt idx="1417">
                  <c:v>9.9499999999999993</c:v>
                </c:pt>
                <c:pt idx="1418">
                  <c:v>10.52</c:v>
                </c:pt>
                <c:pt idx="1419">
                  <c:v>9.02</c:v>
                </c:pt>
                <c:pt idx="1420">
                  <c:v>9.41</c:v>
                </c:pt>
                <c:pt idx="1421">
                  <c:v>9.5</c:v>
                </c:pt>
                <c:pt idx="1422">
                  <c:v>9.7799999999999994</c:v>
                </c:pt>
                <c:pt idx="1423">
                  <c:v>9.57</c:v>
                </c:pt>
                <c:pt idx="1424">
                  <c:v>10.06</c:v>
                </c:pt>
                <c:pt idx="1425">
                  <c:v>10.37</c:v>
                </c:pt>
                <c:pt idx="1426">
                  <c:v>10.08</c:v>
                </c:pt>
                <c:pt idx="1427">
                  <c:v>8.4700000000000006</c:v>
                </c:pt>
                <c:pt idx="1428">
                  <c:v>7.46</c:v>
                </c:pt>
                <c:pt idx="1429">
                  <c:v>6.28</c:v>
                </c:pt>
                <c:pt idx="1430">
                  <c:v>6.58</c:v>
                </c:pt>
                <c:pt idx="1431">
                  <c:v>3.08</c:v>
                </c:pt>
                <c:pt idx="1432">
                  <c:v>4.87</c:v>
                </c:pt>
                <c:pt idx="1433">
                  <c:v>6.34</c:v>
                </c:pt>
                <c:pt idx="1434">
                  <c:v>7.82</c:v>
                </c:pt>
                <c:pt idx="1435">
                  <c:v>8.24</c:v>
                </c:pt>
                <c:pt idx="1436">
                  <c:v>8.56</c:v>
                </c:pt>
                <c:pt idx="1437">
                  <c:v>7.56</c:v>
                </c:pt>
                <c:pt idx="1438">
                  <c:v>6.59</c:v>
                </c:pt>
                <c:pt idx="1439">
                  <c:v>4.62</c:v>
                </c:pt>
                <c:pt idx="1440">
                  <c:v>4.5999999999999996</c:v>
                </c:pt>
                <c:pt idx="1441">
                  <c:v>5.62</c:v>
                </c:pt>
                <c:pt idx="1442">
                  <c:v>5.65</c:v>
                </c:pt>
                <c:pt idx="1443">
                  <c:v>5.62</c:v>
                </c:pt>
                <c:pt idx="1444">
                  <c:v>5.65</c:v>
                </c:pt>
                <c:pt idx="1445">
                  <c:v>4.9000000000000004</c:v>
                </c:pt>
                <c:pt idx="1446">
                  <c:v>3.02</c:v>
                </c:pt>
                <c:pt idx="1447">
                  <c:v>2.25</c:v>
                </c:pt>
                <c:pt idx="1448">
                  <c:v>2.56</c:v>
                </c:pt>
                <c:pt idx="1449">
                  <c:v>2.72</c:v>
                </c:pt>
                <c:pt idx="1450">
                  <c:v>3.02</c:v>
                </c:pt>
                <c:pt idx="1451">
                  <c:v>3.87</c:v>
                </c:pt>
                <c:pt idx="1452">
                  <c:v>4.25</c:v>
                </c:pt>
                <c:pt idx="1453">
                  <c:v>4.7300000000000004</c:v>
                </c:pt>
                <c:pt idx="1454">
                  <c:v>4.88</c:v>
                </c:pt>
                <c:pt idx="1455">
                  <c:v>5.0199999999999996</c:v>
                </c:pt>
                <c:pt idx="1456">
                  <c:v>4.78</c:v>
                </c:pt>
                <c:pt idx="1457">
                  <c:v>4.51</c:v>
                </c:pt>
                <c:pt idx="1458">
                  <c:v>4.79</c:v>
                </c:pt>
                <c:pt idx="1459">
                  <c:v>4.4800000000000004</c:v>
                </c:pt>
                <c:pt idx="1460">
                  <c:v>4.7699999999999996</c:v>
                </c:pt>
                <c:pt idx="1461">
                  <c:v>4.8499999999999996</c:v>
                </c:pt>
                <c:pt idx="1462">
                  <c:v>3.99</c:v>
                </c:pt>
                <c:pt idx="1463">
                  <c:v>4.49</c:v>
                </c:pt>
                <c:pt idx="1464">
                  <c:v>4.55</c:v>
                </c:pt>
                <c:pt idx="1465">
                  <c:v>5.78</c:v>
                </c:pt>
                <c:pt idx="1466">
                  <c:v>5.78</c:v>
                </c:pt>
                <c:pt idx="1467">
                  <c:v>6.14</c:v>
                </c:pt>
                <c:pt idx="1468">
                  <c:v>7.66</c:v>
                </c:pt>
                <c:pt idx="1469">
                  <c:v>7.65</c:v>
                </c:pt>
                <c:pt idx="1470">
                  <c:v>7.92</c:v>
                </c:pt>
                <c:pt idx="1471">
                  <c:v>7.96</c:v>
                </c:pt>
                <c:pt idx="1472">
                  <c:v>8.33</c:v>
                </c:pt>
                <c:pt idx="1473">
                  <c:v>7.74</c:v>
                </c:pt>
                <c:pt idx="1474">
                  <c:v>6.4</c:v>
                </c:pt>
                <c:pt idx="1475">
                  <c:v>6.21</c:v>
                </c:pt>
                <c:pt idx="1476">
                  <c:v>5.46</c:v>
                </c:pt>
                <c:pt idx="1477">
                  <c:v>4.41</c:v>
                </c:pt>
                <c:pt idx="1478">
                  <c:v>4.8499999999999996</c:v>
                </c:pt>
                <c:pt idx="1479">
                  <c:v>5.19</c:v>
                </c:pt>
                <c:pt idx="1480">
                  <c:v>7.38</c:v>
                </c:pt>
                <c:pt idx="1481">
                  <c:v>7.3</c:v>
                </c:pt>
                <c:pt idx="1482">
                  <c:v>7.2</c:v>
                </c:pt>
                <c:pt idx="1483">
                  <c:v>7.09</c:v>
                </c:pt>
                <c:pt idx="1484">
                  <c:v>6.7</c:v>
                </c:pt>
                <c:pt idx="1485">
                  <c:v>4.6399999999999997</c:v>
                </c:pt>
                <c:pt idx="1486">
                  <c:v>3.07</c:v>
                </c:pt>
                <c:pt idx="1487">
                  <c:v>0.64</c:v>
                </c:pt>
                <c:pt idx="1488">
                  <c:v>0.2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0.22</c:v>
                </c:pt>
                <c:pt idx="1494">
                  <c:v>1.99</c:v>
                </c:pt>
                <c:pt idx="1495">
                  <c:v>3.1</c:v>
                </c:pt>
                <c:pt idx="1496">
                  <c:v>4.6500000000000004</c:v>
                </c:pt>
                <c:pt idx="1497">
                  <c:v>4.3</c:v>
                </c:pt>
                <c:pt idx="1498">
                  <c:v>4.7</c:v>
                </c:pt>
                <c:pt idx="1499">
                  <c:v>4.95</c:v>
                </c:pt>
                <c:pt idx="1500">
                  <c:v>5.68</c:v>
                </c:pt>
                <c:pt idx="1501">
                  <c:v>4.72</c:v>
                </c:pt>
                <c:pt idx="1502">
                  <c:v>3.65</c:v>
                </c:pt>
                <c:pt idx="1503">
                  <c:v>3.25</c:v>
                </c:pt>
                <c:pt idx="1504">
                  <c:v>1.78</c:v>
                </c:pt>
                <c:pt idx="1505">
                  <c:v>2.6</c:v>
                </c:pt>
                <c:pt idx="1506">
                  <c:v>2.4500000000000002</c:v>
                </c:pt>
                <c:pt idx="1507">
                  <c:v>3.31</c:v>
                </c:pt>
                <c:pt idx="1508">
                  <c:v>3.83</c:v>
                </c:pt>
                <c:pt idx="1509">
                  <c:v>4.3099999999999996</c:v>
                </c:pt>
                <c:pt idx="1510">
                  <c:v>4.22</c:v>
                </c:pt>
                <c:pt idx="1511">
                  <c:v>3.52</c:v>
                </c:pt>
                <c:pt idx="1512">
                  <c:v>3.09</c:v>
                </c:pt>
                <c:pt idx="1513">
                  <c:v>3.8</c:v>
                </c:pt>
                <c:pt idx="1514">
                  <c:v>4.7</c:v>
                </c:pt>
                <c:pt idx="1515">
                  <c:v>4.16</c:v>
                </c:pt>
                <c:pt idx="1516">
                  <c:v>4.62</c:v>
                </c:pt>
                <c:pt idx="1517">
                  <c:v>3.81</c:v>
                </c:pt>
                <c:pt idx="1518">
                  <c:v>4.05</c:v>
                </c:pt>
                <c:pt idx="1519">
                  <c:v>3.92</c:v>
                </c:pt>
                <c:pt idx="1520">
                  <c:v>3.64</c:v>
                </c:pt>
                <c:pt idx="1521">
                  <c:v>3.68</c:v>
                </c:pt>
                <c:pt idx="1522">
                  <c:v>3.61</c:v>
                </c:pt>
                <c:pt idx="1523">
                  <c:v>4.07</c:v>
                </c:pt>
                <c:pt idx="1524">
                  <c:v>5.0199999999999996</c:v>
                </c:pt>
                <c:pt idx="1525">
                  <c:v>4.6100000000000003</c:v>
                </c:pt>
                <c:pt idx="1526">
                  <c:v>6.56</c:v>
                </c:pt>
                <c:pt idx="1527">
                  <c:v>6.3</c:v>
                </c:pt>
                <c:pt idx="1528">
                  <c:v>6.34</c:v>
                </c:pt>
                <c:pt idx="1529">
                  <c:v>5.6</c:v>
                </c:pt>
                <c:pt idx="1530">
                  <c:v>5.65</c:v>
                </c:pt>
                <c:pt idx="1531">
                  <c:v>4.74</c:v>
                </c:pt>
                <c:pt idx="1532">
                  <c:v>3.62</c:v>
                </c:pt>
                <c:pt idx="1533">
                  <c:v>5.16</c:v>
                </c:pt>
                <c:pt idx="1534">
                  <c:v>3.3</c:v>
                </c:pt>
                <c:pt idx="1535">
                  <c:v>2.33</c:v>
                </c:pt>
                <c:pt idx="1536">
                  <c:v>3.38</c:v>
                </c:pt>
                <c:pt idx="1537">
                  <c:v>3.3</c:v>
                </c:pt>
                <c:pt idx="1538">
                  <c:v>3.31</c:v>
                </c:pt>
                <c:pt idx="1539">
                  <c:v>3.75</c:v>
                </c:pt>
                <c:pt idx="1540">
                  <c:v>3.71</c:v>
                </c:pt>
                <c:pt idx="1541">
                  <c:v>3.92</c:v>
                </c:pt>
                <c:pt idx="1542">
                  <c:v>4.08</c:v>
                </c:pt>
                <c:pt idx="1543">
                  <c:v>3.99</c:v>
                </c:pt>
                <c:pt idx="1544">
                  <c:v>3.7</c:v>
                </c:pt>
                <c:pt idx="1545">
                  <c:v>4.08</c:v>
                </c:pt>
                <c:pt idx="1546">
                  <c:v>3.96</c:v>
                </c:pt>
                <c:pt idx="1547">
                  <c:v>3.73</c:v>
                </c:pt>
                <c:pt idx="1548">
                  <c:v>2.91</c:v>
                </c:pt>
                <c:pt idx="1549">
                  <c:v>1.67</c:v>
                </c:pt>
                <c:pt idx="1550">
                  <c:v>2.57</c:v>
                </c:pt>
                <c:pt idx="1551">
                  <c:v>3.37</c:v>
                </c:pt>
                <c:pt idx="1552">
                  <c:v>3.02</c:v>
                </c:pt>
                <c:pt idx="1553">
                  <c:v>3.38</c:v>
                </c:pt>
                <c:pt idx="1554">
                  <c:v>3.69</c:v>
                </c:pt>
                <c:pt idx="1555">
                  <c:v>3.55</c:v>
                </c:pt>
                <c:pt idx="1556">
                  <c:v>2.63</c:v>
                </c:pt>
                <c:pt idx="1557">
                  <c:v>1.03</c:v>
                </c:pt>
                <c:pt idx="1558">
                  <c:v>2.08</c:v>
                </c:pt>
                <c:pt idx="1559">
                  <c:v>3.16</c:v>
                </c:pt>
                <c:pt idx="1560">
                  <c:v>4.03</c:v>
                </c:pt>
                <c:pt idx="1561">
                  <c:v>3.05</c:v>
                </c:pt>
                <c:pt idx="1562">
                  <c:v>3.46</c:v>
                </c:pt>
                <c:pt idx="1563">
                  <c:v>2.6</c:v>
                </c:pt>
                <c:pt idx="1564">
                  <c:v>3.61</c:v>
                </c:pt>
                <c:pt idx="1565">
                  <c:v>2.36</c:v>
                </c:pt>
                <c:pt idx="1566">
                  <c:v>1.63</c:v>
                </c:pt>
                <c:pt idx="1567">
                  <c:v>2.64</c:v>
                </c:pt>
                <c:pt idx="1568">
                  <c:v>2.0299999999999998</c:v>
                </c:pt>
                <c:pt idx="1569">
                  <c:v>2.0299999999999998</c:v>
                </c:pt>
                <c:pt idx="1570">
                  <c:v>1.74</c:v>
                </c:pt>
                <c:pt idx="1571">
                  <c:v>0.61</c:v>
                </c:pt>
                <c:pt idx="1572">
                  <c:v>0</c:v>
                </c:pt>
                <c:pt idx="1573">
                  <c:v>0.23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2.3199999999999998</c:v>
                </c:pt>
                <c:pt idx="1578">
                  <c:v>1.1599999999999999</c:v>
                </c:pt>
                <c:pt idx="1579">
                  <c:v>1.02</c:v>
                </c:pt>
                <c:pt idx="1580">
                  <c:v>2.16</c:v>
                </c:pt>
                <c:pt idx="1581">
                  <c:v>2.48</c:v>
                </c:pt>
                <c:pt idx="1582">
                  <c:v>2.61</c:v>
                </c:pt>
                <c:pt idx="1583">
                  <c:v>4.07</c:v>
                </c:pt>
                <c:pt idx="1584">
                  <c:v>7.7</c:v>
                </c:pt>
                <c:pt idx="1585">
                  <c:v>6.37</c:v>
                </c:pt>
                <c:pt idx="1586">
                  <c:v>7.09</c:v>
                </c:pt>
                <c:pt idx="1587">
                  <c:v>6.02</c:v>
                </c:pt>
                <c:pt idx="1588">
                  <c:v>6.39</c:v>
                </c:pt>
                <c:pt idx="1589">
                  <c:v>5.08</c:v>
                </c:pt>
                <c:pt idx="1590">
                  <c:v>4.66</c:v>
                </c:pt>
                <c:pt idx="1591">
                  <c:v>4.68</c:v>
                </c:pt>
                <c:pt idx="1592">
                  <c:v>2.97</c:v>
                </c:pt>
                <c:pt idx="1593">
                  <c:v>4.49</c:v>
                </c:pt>
                <c:pt idx="1594">
                  <c:v>4.03</c:v>
                </c:pt>
                <c:pt idx="1595">
                  <c:v>4.03</c:v>
                </c:pt>
                <c:pt idx="1596">
                  <c:v>4.6399999999999997</c:v>
                </c:pt>
                <c:pt idx="1597">
                  <c:v>3.32</c:v>
                </c:pt>
                <c:pt idx="1598">
                  <c:v>3.41</c:v>
                </c:pt>
                <c:pt idx="1599">
                  <c:v>3.57</c:v>
                </c:pt>
                <c:pt idx="1600">
                  <c:v>4.16</c:v>
                </c:pt>
                <c:pt idx="1601">
                  <c:v>3.7</c:v>
                </c:pt>
                <c:pt idx="1602">
                  <c:v>4.18</c:v>
                </c:pt>
                <c:pt idx="1603">
                  <c:v>5.17</c:v>
                </c:pt>
                <c:pt idx="1604">
                  <c:v>5.94</c:v>
                </c:pt>
                <c:pt idx="1605">
                  <c:v>6.28</c:v>
                </c:pt>
                <c:pt idx="1606">
                  <c:v>6.48</c:v>
                </c:pt>
                <c:pt idx="1607">
                  <c:v>6.59</c:v>
                </c:pt>
                <c:pt idx="1608">
                  <c:v>6.28</c:v>
                </c:pt>
                <c:pt idx="1609">
                  <c:v>7.22</c:v>
                </c:pt>
                <c:pt idx="1610">
                  <c:v>7.09</c:v>
                </c:pt>
                <c:pt idx="1611">
                  <c:v>7.35</c:v>
                </c:pt>
                <c:pt idx="1612">
                  <c:v>6.64</c:v>
                </c:pt>
                <c:pt idx="1613">
                  <c:v>5.34</c:v>
                </c:pt>
                <c:pt idx="1614">
                  <c:v>6.46</c:v>
                </c:pt>
                <c:pt idx="1615">
                  <c:v>5</c:v>
                </c:pt>
                <c:pt idx="1616">
                  <c:v>5.36</c:v>
                </c:pt>
                <c:pt idx="1617">
                  <c:v>5.87</c:v>
                </c:pt>
                <c:pt idx="1618">
                  <c:v>7.26</c:v>
                </c:pt>
                <c:pt idx="1619">
                  <c:v>7.8</c:v>
                </c:pt>
                <c:pt idx="1620">
                  <c:v>7.73</c:v>
                </c:pt>
                <c:pt idx="1621">
                  <c:v>7.06</c:v>
                </c:pt>
                <c:pt idx="1622">
                  <c:v>7.27</c:v>
                </c:pt>
                <c:pt idx="1623">
                  <c:v>8.2799999999999994</c:v>
                </c:pt>
                <c:pt idx="1624">
                  <c:v>8.93</c:v>
                </c:pt>
                <c:pt idx="1625">
                  <c:v>8.82</c:v>
                </c:pt>
                <c:pt idx="1626">
                  <c:v>10.49</c:v>
                </c:pt>
                <c:pt idx="1627">
                  <c:v>9.1</c:v>
                </c:pt>
                <c:pt idx="1628">
                  <c:v>11.36</c:v>
                </c:pt>
                <c:pt idx="1629">
                  <c:v>10.72</c:v>
                </c:pt>
                <c:pt idx="1630">
                  <c:v>8.66</c:v>
                </c:pt>
                <c:pt idx="1631">
                  <c:v>7.78</c:v>
                </c:pt>
                <c:pt idx="1632">
                  <c:v>6.67</c:v>
                </c:pt>
                <c:pt idx="1633">
                  <c:v>6.03</c:v>
                </c:pt>
                <c:pt idx="1634">
                  <c:v>7.12</c:v>
                </c:pt>
                <c:pt idx="1635">
                  <c:v>7.35</c:v>
                </c:pt>
                <c:pt idx="1636">
                  <c:v>11.07</c:v>
                </c:pt>
                <c:pt idx="1637">
                  <c:v>9.6300000000000008</c:v>
                </c:pt>
                <c:pt idx="1638">
                  <c:v>11.59</c:v>
                </c:pt>
                <c:pt idx="1639">
                  <c:v>10.71</c:v>
                </c:pt>
                <c:pt idx="1640">
                  <c:v>9.39</c:v>
                </c:pt>
                <c:pt idx="1641">
                  <c:v>10.25</c:v>
                </c:pt>
                <c:pt idx="1642">
                  <c:v>10.36</c:v>
                </c:pt>
                <c:pt idx="1643">
                  <c:v>10.01</c:v>
                </c:pt>
                <c:pt idx="1644">
                  <c:v>8.5399999999999991</c:v>
                </c:pt>
                <c:pt idx="1645">
                  <c:v>8.8699999999999992</c:v>
                </c:pt>
                <c:pt idx="1646">
                  <c:v>9.0299999999999994</c:v>
                </c:pt>
                <c:pt idx="1647">
                  <c:v>9.0399999999999991</c:v>
                </c:pt>
                <c:pt idx="1648">
                  <c:v>9.48</c:v>
                </c:pt>
                <c:pt idx="1649">
                  <c:v>8.7200000000000006</c:v>
                </c:pt>
                <c:pt idx="1650">
                  <c:v>6.95</c:v>
                </c:pt>
                <c:pt idx="1651">
                  <c:v>6.29</c:v>
                </c:pt>
                <c:pt idx="1652">
                  <c:v>5.23</c:v>
                </c:pt>
                <c:pt idx="1653">
                  <c:v>2.46</c:v>
                </c:pt>
                <c:pt idx="1654">
                  <c:v>0.85</c:v>
                </c:pt>
                <c:pt idx="1655">
                  <c:v>0.99</c:v>
                </c:pt>
                <c:pt idx="1656">
                  <c:v>0.15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4.04</c:v>
                </c:pt>
                <c:pt idx="1664">
                  <c:v>5.44</c:v>
                </c:pt>
                <c:pt idx="1665">
                  <c:v>5.61</c:v>
                </c:pt>
                <c:pt idx="1666">
                  <c:v>6.13</c:v>
                </c:pt>
                <c:pt idx="1667">
                  <c:v>8.0500000000000007</c:v>
                </c:pt>
                <c:pt idx="1668">
                  <c:v>9.16</c:v>
                </c:pt>
                <c:pt idx="1669">
                  <c:v>9.4600000000000009</c:v>
                </c:pt>
                <c:pt idx="1670">
                  <c:v>10.82</c:v>
                </c:pt>
                <c:pt idx="1671">
                  <c:v>11</c:v>
                </c:pt>
                <c:pt idx="1672">
                  <c:v>11.2</c:v>
                </c:pt>
                <c:pt idx="1673">
                  <c:v>11.15</c:v>
                </c:pt>
                <c:pt idx="1674">
                  <c:v>10.130000000000001</c:v>
                </c:pt>
                <c:pt idx="1675">
                  <c:v>9.83</c:v>
                </c:pt>
                <c:pt idx="1676">
                  <c:v>9.67</c:v>
                </c:pt>
                <c:pt idx="1677">
                  <c:v>8.85</c:v>
                </c:pt>
                <c:pt idx="1678">
                  <c:v>8.41</c:v>
                </c:pt>
                <c:pt idx="1679">
                  <c:v>8.36</c:v>
                </c:pt>
                <c:pt idx="1680">
                  <c:v>7.64</c:v>
                </c:pt>
                <c:pt idx="1681">
                  <c:v>5.85</c:v>
                </c:pt>
                <c:pt idx="1682">
                  <c:v>5.37</c:v>
                </c:pt>
                <c:pt idx="1683">
                  <c:v>4.42</c:v>
                </c:pt>
                <c:pt idx="1684">
                  <c:v>4.82</c:v>
                </c:pt>
                <c:pt idx="1685">
                  <c:v>4.9800000000000004</c:v>
                </c:pt>
                <c:pt idx="1686">
                  <c:v>4.92</c:v>
                </c:pt>
                <c:pt idx="1687">
                  <c:v>6.12</c:v>
                </c:pt>
                <c:pt idx="1688">
                  <c:v>5.04</c:v>
                </c:pt>
                <c:pt idx="1689">
                  <c:v>3.4</c:v>
                </c:pt>
                <c:pt idx="1690">
                  <c:v>6.22</c:v>
                </c:pt>
                <c:pt idx="1691">
                  <c:v>5.5</c:v>
                </c:pt>
                <c:pt idx="1692">
                  <c:v>6.28</c:v>
                </c:pt>
                <c:pt idx="1693">
                  <c:v>6.1</c:v>
                </c:pt>
                <c:pt idx="1694">
                  <c:v>5.53</c:v>
                </c:pt>
                <c:pt idx="1695">
                  <c:v>5.24</c:v>
                </c:pt>
                <c:pt idx="1696">
                  <c:v>5.54</c:v>
                </c:pt>
                <c:pt idx="1697">
                  <c:v>5.44</c:v>
                </c:pt>
                <c:pt idx="1698">
                  <c:v>5.37</c:v>
                </c:pt>
                <c:pt idx="1699">
                  <c:v>4.7300000000000004</c:v>
                </c:pt>
                <c:pt idx="1700">
                  <c:v>3.37</c:v>
                </c:pt>
                <c:pt idx="1701">
                  <c:v>4.74</c:v>
                </c:pt>
                <c:pt idx="1702">
                  <c:v>3.83</c:v>
                </c:pt>
                <c:pt idx="1703">
                  <c:v>4.6500000000000004</c:v>
                </c:pt>
                <c:pt idx="1704">
                  <c:v>4.47</c:v>
                </c:pt>
                <c:pt idx="1705">
                  <c:v>4.8499999999999996</c:v>
                </c:pt>
                <c:pt idx="1706">
                  <c:v>4.59</c:v>
                </c:pt>
                <c:pt idx="1707">
                  <c:v>4.83</c:v>
                </c:pt>
                <c:pt idx="1708">
                  <c:v>2.8</c:v>
                </c:pt>
                <c:pt idx="1709">
                  <c:v>2.1</c:v>
                </c:pt>
                <c:pt idx="1710">
                  <c:v>2.5</c:v>
                </c:pt>
                <c:pt idx="1711">
                  <c:v>1.77</c:v>
                </c:pt>
                <c:pt idx="1712">
                  <c:v>3.59</c:v>
                </c:pt>
                <c:pt idx="1713">
                  <c:v>3.19</c:v>
                </c:pt>
                <c:pt idx="1714">
                  <c:v>2.93</c:v>
                </c:pt>
                <c:pt idx="1715">
                  <c:v>2.48</c:v>
                </c:pt>
                <c:pt idx="1716">
                  <c:v>1.83</c:v>
                </c:pt>
                <c:pt idx="1717">
                  <c:v>1.92</c:v>
                </c:pt>
                <c:pt idx="1718">
                  <c:v>2.86</c:v>
                </c:pt>
                <c:pt idx="1719">
                  <c:v>2.81</c:v>
                </c:pt>
                <c:pt idx="1720">
                  <c:v>3.77</c:v>
                </c:pt>
                <c:pt idx="1721">
                  <c:v>3.87</c:v>
                </c:pt>
                <c:pt idx="1722">
                  <c:v>3.92</c:v>
                </c:pt>
                <c:pt idx="1723">
                  <c:v>3.71</c:v>
                </c:pt>
                <c:pt idx="1724">
                  <c:v>4.04</c:v>
                </c:pt>
                <c:pt idx="1725">
                  <c:v>4.2300000000000004</c:v>
                </c:pt>
                <c:pt idx="1726">
                  <c:v>4.29</c:v>
                </c:pt>
                <c:pt idx="1727">
                  <c:v>4.13</c:v>
                </c:pt>
                <c:pt idx="1728">
                  <c:v>3.68</c:v>
                </c:pt>
                <c:pt idx="1729">
                  <c:v>4.25</c:v>
                </c:pt>
                <c:pt idx="1730">
                  <c:v>3.69</c:v>
                </c:pt>
                <c:pt idx="1731">
                  <c:v>2.99</c:v>
                </c:pt>
                <c:pt idx="1732">
                  <c:v>3.21</c:v>
                </c:pt>
                <c:pt idx="1733">
                  <c:v>4.7699999999999996</c:v>
                </c:pt>
                <c:pt idx="1734">
                  <c:v>3.9</c:v>
                </c:pt>
                <c:pt idx="1735">
                  <c:v>3.99</c:v>
                </c:pt>
                <c:pt idx="1736">
                  <c:v>3.61</c:v>
                </c:pt>
                <c:pt idx="1737">
                  <c:v>4.99</c:v>
                </c:pt>
                <c:pt idx="1738">
                  <c:v>4.68</c:v>
                </c:pt>
                <c:pt idx="1739">
                  <c:v>4.6900000000000004</c:v>
                </c:pt>
                <c:pt idx="1740">
                  <c:v>4.8099999999999996</c:v>
                </c:pt>
                <c:pt idx="1741">
                  <c:v>4.1399999999999997</c:v>
                </c:pt>
                <c:pt idx="1742">
                  <c:v>4.1100000000000003</c:v>
                </c:pt>
                <c:pt idx="1743">
                  <c:v>3.77</c:v>
                </c:pt>
                <c:pt idx="1744">
                  <c:v>3.81</c:v>
                </c:pt>
                <c:pt idx="1745">
                  <c:v>4.8</c:v>
                </c:pt>
                <c:pt idx="1746">
                  <c:v>4.7699999999999996</c:v>
                </c:pt>
                <c:pt idx="1747">
                  <c:v>4.59</c:v>
                </c:pt>
                <c:pt idx="1748">
                  <c:v>4.5999999999999996</c:v>
                </c:pt>
                <c:pt idx="1749">
                  <c:v>6</c:v>
                </c:pt>
                <c:pt idx="1750">
                  <c:v>6.8</c:v>
                </c:pt>
                <c:pt idx="1751">
                  <c:v>6.64</c:v>
                </c:pt>
                <c:pt idx="1752">
                  <c:v>7.22</c:v>
                </c:pt>
                <c:pt idx="1753">
                  <c:v>6.02</c:v>
                </c:pt>
                <c:pt idx="1754">
                  <c:v>4.2300000000000004</c:v>
                </c:pt>
                <c:pt idx="1755">
                  <c:v>3.86</c:v>
                </c:pt>
                <c:pt idx="1756">
                  <c:v>2.5</c:v>
                </c:pt>
                <c:pt idx="1757">
                  <c:v>0.74</c:v>
                </c:pt>
                <c:pt idx="1758">
                  <c:v>0.85</c:v>
                </c:pt>
                <c:pt idx="1759">
                  <c:v>1.2</c:v>
                </c:pt>
                <c:pt idx="1760">
                  <c:v>2.2799999999999998</c:v>
                </c:pt>
                <c:pt idx="1761">
                  <c:v>2.38</c:v>
                </c:pt>
                <c:pt idx="1762">
                  <c:v>4.51</c:v>
                </c:pt>
                <c:pt idx="1763">
                  <c:v>4.2300000000000004</c:v>
                </c:pt>
                <c:pt idx="1764">
                  <c:v>4.55</c:v>
                </c:pt>
                <c:pt idx="1765">
                  <c:v>4.8899999999999997</c:v>
                </c:pt>
                <c:pt idx="1766">
                  <c:v>4.58</c:v>
                </c:pt>
                <c:pt idx="1767">
                  <c:v>3.97</c:v>
                </c:pt>
                <c:pt idx="1768">
                  <c:v>2.98</c:v>
                </c:pt>
                <c:pt idx="1769">
                  <c:v>2.74</c:v>
                </c:pt>
                <c:pt idx="1770">
                  <c:v>2.73</c:v>
                </c:pt>
                <c:pt idx="1771">
                  <c:v>2.78</c:v>
                </c:pt>
                <c:pt idx="1772">
                  <c:v>1.1299999999999999</c:v>
                </c:pt>
                <c:pt idx="1773">
                  <c:v>1.53</c:v>
                </c:pt>
                <c:pt idx="1774">
                  <c:v>0.97</c:v>
                </c:pt>
                <c:pt idx="1775">
                  <c:v>0.38</c:v>
                </c:pt>
                <c:pt idx="1776">
                  <c:v>0.45</c:v>
                </c:pt>
                <c:pt idx="1777">
                  <c:v>0.99</c:v>
                </c:pt>
                <c:pt idx="1778">
                  <c:v>0.95</c:v>
                </c:pt>
                <c:pt idx="1779">
                  <c:v>0.63</c:v>
                </c:pt>
                <c:pt idx="1780">
                  <c:v>0</c:v>
                </c:pt>
                <c:pt idx="1781">
                  <c:v>0</c:v>
                </c:pt>
                <c:pt idx="1782">
                  <c:v>0.72</c:v>
                </c:pt>
                <c:pt idx="1783">
                  <c:v>0.92</c:v>
                </c:pt>
                <c:pt idx="1784">
                  <c:v>1.74</c:v>
                </c:pt>
                <c:pt idx="1785">
                  <c:v>1.67</c:v>
                </c:pt>
                <c:pt idx="1786">
                  <c:v>1.19</c:v>
                </c:pt>
                <c:pt idx="1787">
                  <c:v>1.05</c:v>
                </c:pt>
                <c:pt idx="1788">
                  <c:v>1.1299999999999999</c:v>
                </c:pt>
                <c:pt idx="1789">
                  <c:v>1.33</c:v>
                </c:pt>
                <c:pt idx="1790">
                  <c:v>3</c:v>
                </c:pt>
                <c:pt idx="1791">
                  <c:v>3.61</c:v>
                </c:pt>
                <c:pt idx="1792">
                  <c:v>4.0199999999999996</c:v>
                </c:pt>
                <c:pt idx="1793">
                  <c:v>3.66</c:v>
                </c:pt>
                <c:pt idx="1794">
                  <c:v>2.57</c:v>
                </c:pt>
                <c:pt idx="1795">
                  <c:v>2.39</c:v>
                </c:pt>
                <c:pt idx="1796">
                  <c:v>2.56</c:v>
                </c:pt>
                <c:pt idx="1797">
                  <c:v>2.4300000000000002</c:v>
                </c:pt>
                <c:pt idx="1798">
                  <c:v>3.5</c:v>
                </c:pt>
                <c:pt idx="1799">
                  <c:v>3.77</c:v>
                </c:pt>
                <c:pt idx="1800">
                  <c:v>4.74</c:v>
                </c:pt>
                <c:pt idx="1801">
                  <c:v>5.91</c:v>
                </c:pt>
                <c:pt idx="1802">
                  <c:v>5.28</c:v>
                </c:pt>
                <c:pt idx="1803">
                  <c:v>6.54</c:v>
                </c:pt>
                <c:pt idx="1804">
                  <c:v>6.87</c:v>
                </c:pt>
                <c:pt idx="1805">
                  <c:v>6.79</c:v>
                </c:pt>
                <c:pt idx="1806">
                  <c:v>7.23</c:v>
                </c:pt>
                <c:pt idx="1807">
                  <c:v>7.16</c:v>
                </c:pt>
                <c:pt idx="1808">
                  <c:v>6.12</c:v>
                </c:pt>
                <c:pt idx="1809">
                  <c:v>6.03</c:v>
                </c:pt>
                <c:pt idx="1810">
                  <c:v>5.53</c:v>
                </c:pt>
                <c:pt idx="1811">
                  <c:v>6.37</c:v>
                </c:pt>
                <c:pt idx="1812">
                  <c:v>5.98</c:v>
                </c:pt>
                <c:pt idx="1813">
                  <c:v>4.03</c:v>
                </c:pt>
                <c:pt idx="1814">
                  <c:v>4.5</c:v>
                </c:pt>
                <c:pt idx="1815">
                  <c:v>6.14</c:v>
                </c:pt>
                <c:pt idx="1816">
                  <c:v>7.69</c:v>
                </c:pt>
                <c:pt idx="1817">
                  <c:v>8.8000000000000007</c:v>
                </c:pt>
                <c:pt idx="1818">
                  <c:v>9.1999999999999993</c:v>
                </c:pt>
                <c:pt idx="1819">
                  <c:v>10.02</c:v>
                </c:pt>
                <c:pt idx="1820">
                  <c:v>9.67</c:v>
                </c:pt>
                <c:pt idx="1821">
                  <c:v>10.6</c:v>
                </c:pt>
                <c:pt idx="1822">
                  <c:v>11.36</c:v>
                </c:pt>
                <c:pt idx="1823">
                  <c:v>10.8</c:v>
                </c:pt>
                <c:pt idx="1824">
                  <c:v>11.21</c:v>
                </c:pt>
                <c:pt idx="1825">
                  <c:v>9.7899999999999991</c:v>
                </c:pt>
                <c:pt idx="1826">
                  <c:v>8.11</c:v>
                </c:pt>
                <c:pt idx="1827">
                  <c:v>4.08</c:v>
                </c:pt>
                <c:pt idx="1828">
                  <c:v>4.57</c:v>
                </c:pt>
                <c:pt idx="1829">
                  <c:v>3.88</c:v>
                </c:pt>
                <c:pt idx="1830">
                  <c:v>5.57</c:v>
                </c:pt>
                <c:pt idx="1831">
                  <c:v>4.8099999999999996</c:v>
                </c:pt>
                <c:pt idx="1832">
                  <c:v>5.48</c:v>
                </c:pt>
                <c:pt idx="1833">
                  <c:v>3.99</c:v>
                </c:pt>
                <c:pt idx="1834">
                  <c:v>4.8899999999999997</c:v>
                </c:pt>
                <c:pt idx="1835">
                  <c:v>4.05</c:v>
                </c:pt>
                <c:pt idx="1836">
                  <c:v>3.86</c:v>
                </c:pt>
                <c:pt idx="1837">
                  <c:v>2.5499999999999998</c:v>
                </c:pt>
                <c:pt idx="1838">
                  <c:v>3.33</c:v>
                </c:pt>
                <c:pt idx="1839">
                  <c:v>4.24</c:v>
                </c:pt>
                <c:pt idx="1840">
                  <c:v>2.0299999999999998</c:v>
                </c:pt>
                <c:pt idx="1841">
                  <c:v>2.4900000000000002</c:v>
                </c:pt>
                <c:pt idx="1842">
                  <c:v>2.5099999999999998</c:v>
                </c:pt>
                <c:pt idx="1843">
                  <c:v>0.99</c:v>
                </c:pt>
                <c:pt idx="1844">
                  <c:v>0.73</c:v>
                </c:pt>
                <c:pt idx="1845">
                  <c:v>0</c:v>
                </c:pt>
                <c:pt idx="1846">
                  <c:v>1.82</c:v>
                </c:pt>
                <c:pt idx="1847">
                  <c:v>3.06</c:v>
                </c:pt>
                <c:pt idx="1848">
                  <c:v>2.61</c:v>
                </c:pt>
                <c:pt idx="1849">
                  <c:v>2.42</c:v>
                </c:pt>
                <c:pt idx="1850">
                  <c:v>2.11</c:v>
                </c:pt>
                <c:pt idx="1851">
                  <c:v>2.37</c:v>
                </c:pt>
                <c:pt idx="1852">
                  <c:v>2.4700000000000002</c:v>
                </c:pt>
                <c:pt idx="1853">
                  <c:v>2.44</c:v>
                </c:pt>
                <c:pt idx="1854">
                  <c:v>2.4300000000000002</c:v>
                </c:pt>
                <c:pt idx="1855">
                  <c:v>2.0699999999999998</c:v>
                </c:pt>
                <c:pt idx="1856">
                  <c:v>2.04</c:v>
                </c:pt>
                <c:pt idx="1857">
                  <c:v>1.61</c:v>
                </c:pt>
                <c:pt idx="1858">
                  <c:v>1.37</c:v>
                </c:pt>
                <c:pt idx="1859">
                  <c:v>1.37</c:v>
                </c:pt>
                <c:pt idx="1860">
                  <c:v>1.39</c:v>
                </c:pt>
                <c:pt idx="1861">
                  <c:v>2.73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0.15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2.83</c:v>
                </c:pt>
                <c:pt idx="1899">
                  <c:v>2.3199999999999998</c:v>
                </c:pt>
                <c:pt idx="1900">
                  <c:v>3.04</c:v>
                </c:pt>
                <c:pt idx="1901">
                  <c:v>4.6399999999999997</c:v>
                </c:pt>
                <c:pt idx="1902">
                  <c:v>6.55</c:v>
                </c:pt>
                <c:pt idx="1903">
                  <c:v>5.92</c:v>
                </c:pt>
                <c:pt idx="1904">
                  <c:v>4.59</c:v>
                </c:pt>
                <c:pt idx="1905">
                  <c:v>4.53</c:v>
                </c:pt>
                <c:pt idx="1906">
                  <c:v>3.99</c:v>
                </c:pt>
                <c:pt idx="1907">
                  <c:v>3.81</c:v>
                </c:pt>
                <c:pt idx="1908">
                  <c:v>1.86</c:v>
                </c:pt>
                <c:pt idx="1909">
                  <c:v>1.98</c:v>
                </c:pt>
                <c:pt idx="1910">
                  <c:v>3.41</c:v>
                </c:pt>
                <c:pt idx="1911">
                  <c:v>4.0599999999999996</c:v>
                </c:pt>
                <c:pt idx="1912">
                  <c:v>5.44</c:v>
                </c:pt>
                <c:pt idx="1913">
                  <c:v>4.3600000000000003</c:v>
                </c:pt>
                <c:pt idx="1914">
                  <c:v>6.86</c:v>
                </c:pt>
                <c:pt idx="1915">
                  <c:v>7.64</c:v>
                </c:pt>
                <c:pt idx="1916">
                  <c:v>7.18</c:v>
                </c:pt>
                <c:pt idx="1917">
                  <c:v>7.15</c:v>
                </c:pt>
                <c:pt idx="1918">
                  <c:v>7.68</c:v>
                </c:pt>
                <c:pt idx="1919">
                  <c:v>8.7200000000000006</c:v>
                </c:pt>
                <c:pt idx="1920">
                  <c:v>8.9600000000000009</c:v>
                </c:pt>
                <c:pt idx="1921">
                  <c:v>8.84</c:v>
                </c:pt>
                <c:pt idx="1922">
                  <c:v>9</c:v>
                </c:pt>
                <c:pt idx="1923">
                  <c:v>8.73</c:v>
                </c:pt>
                <c:pt idx="1924">
                  <c:v>8.2200000000000006</c:v>
                </c:pt>
                <c:pt idx="1925">
                  <c:v>7.05</c:v>
                </c:pt>
                <c:pt idx="1926">
                  <c:v>6.38</c:v>
                </c:pt>
                <c:pt idx="1927">
                  <c:v>5.9</c:v>
                </c:pt>
                <c:pt idx="1928">
                  <c:v>2.94</c:v>
                </c:pt>
                <c:pt idx="1929">
                  <c:v>1.9</c:v>
                </c:pt>
                <c:pt idx="1930">
                  <c:v>0.95</c:v>
                </c:pt>
                <c:pt idx="1931">
                  <c:v>0.85</c:v>
                </c:pt>
                <c:pt idx="1932">
                  <c:v>1.89</c:v>
                </c:pt>
                <c:pt idx="1933">
                  <c:v>2.34</c:v>
                </c:pt>
                <c:pt idx="1934">
                  <c:v>5.38</c:v>
                </c:pt>
                <c:pt idx="1935">
                  <c:v>4.09</c:v>
                </c:pt>
                <c:pt idx="1936">
                  <c:v>2.5299999999999998</c:v>
                </c:pt>
                <c:pt idx="1937">
                  <c:v>4.0999999999999996</c:v>
                </c:pt>
                <c:pt idx="1938">
                  <c:v>5.82</c:v>
                </c:pt>
                <c:pt idx="1939">
                  <c:v>6.67</c:v>
                </c:pt>
                <c:pt idx="1940">
                  <c:v>6.96</c:v>
                </c:pt>
                <c:pt idx="1941">
                  <c:v>6.79</c:v>
                </c:pt>
                <c:pt idx="1942">
                  <c:v>6.19</c:v>
                </c:pt>
                <c:pt idx="1943">
                  <c:v>6.77</c:v>
                </c:pt>
                <c:pt idx="1944">
                  <c:v>6.5</c:v>
                </c:pt>
                <c:pt idx="1945">
                  <c:v>5.5</c:v>
                </c:pt>
                <c:pt idx="1946">
                  <c:v>5.36</c:v>
                </c:pt>
                <c:pt idx="1947">
                  <c:v>4.18</c:v>
                </c:pt>
                <c:pt idx="1948">
                  <c:v>3.51</c:v>
                </c:pt>
                <c:pt idx="1949">
                  <c:v>3.29</c:v>
                </c:pt>
                <c:pt idx="1950">
                  <c:v>3.88</c:v>
                </c:pt>
                <c:pt idx="1951">
                  <c:v>5</c:v>
                </c:pt>
                <c:pt idx="1952">
                  <c:v>5.58</c:v>
                </c:pt>
                <c:pt idx="1953">
                  <c:v>6.83</c:v>
                </c:pt>
                <c:pt idx="1954">
                  <c:v>6.92</c:v>
                </c:pt>
                <c:pt idx="1955">
                  <c:v>7.12</c:v>
                </c:pt>
                <c:pt idx="1956">
                  <c:v>6.88</c:v>
                </c:pt>
                <c:pt idx="1957">
                  <c:v>7.26</c:v>
                </c:pt>
                <c:pt idx="1958">
                  <c:v>7.5</c:v>
                </c:pt>
                <c:pt idx="1959">
                  <c:v>7.32</c:v>
                </c:pt>
                <c:pt idx="1960">
                  <c:v>7.12</c:v>
                </c:pt>
                <c:pt idx="1961">
                  <c:v>6.6</c:v>
                </c:pt>
                <c:pt idx="1962">
                  <c:v>5.47</c:v>
                </c:pt>
                <c:pt idx="1963">
                  <c:v>3.7</c:v>
                </c:pt>
                <c:pt idx="1964">
                  <c:v>3.59</c:v>
                </c:pt>
                <c:pt idx="1965">
                  <c:v>3.64</c:v>
                </c:pt>
                <c:pt idx="1966">
                  <c:v>4.8</c:v>
                </c:pt>
                <c:pt idx="1967">
                  <c:v>4.7699999999999996</c:v>
                </c:pt>
                <c:pt idx="1968">
                  <c:v>5.47</c:v>
                </c:pt>
                <c:pt idx="1969">
                  <c:v>6.55</c:v>
                </c:pt>
                <c:pt idx="1970">
                  <c:v>7.62</c:v>
                </c:pt>
                <c:pt idx="1971">
                  <c:v>7.53</c:v>
                </c:pt>
                <c:pt idx="1972">
                  <c:v>7.27</c:v>
                </c:pt>
                <c:pt idx="1973">
                  <c:v>6.6</c:v>
                </c:pt>
                <c:pt idx="1974">
                  <c:v>5.25</c:v>
                </c:pt>
                <c:pt idx="1975">
                  <c:v>4.71</c:v>
                </c:pt>
                <c:pt idx="1976">
                  <c:v>4.63</c:v>
                </c:pt>
                <c:pt idx="1977">
                  <c:v>5.08</c:v>
                </c:pt>
                <c:pt idx="1978">
                  <c:v>6.14</c:v>
                </c:pt>
                <c:pt idx="1979">
                  <c:v>7.06</c:v>
                </c:pt>
                <c:pt idx="1980">
                  <c:v>6.3</c:v>
                </c:pt>
                <c:pt idx="1981">
                  <c:v>6.78</c:v>
                </c:pt>
                <c:pt idx="1982">
                  <c:v>5.58</c:v>
                </c:pt>
                <c:pt idx="1983">
                  <c:v>5.41</c:v>
                </c:pt>
                <c:pt idx="1984">
                  <c:v>3.77</c:v>
                </c:pt>
                <c:pt idx="1985">
                  <c:v>3.08</c:v>
                </c:pt>
                <c:pt idx="1986">
                  <c:v>3.67</c:v>
                </c:pt>
                <c:pt idx="1987">
                  <c:v>5</c:v>
                </c:pt>
                <c:pt idx="1988">
                  <c:v>7.29</c:v>
                </c:pt>
                <c:pt idx="1989">
                  <c:v>7.94</c:v>
                </c:pt>
                <c:pt idx="1990">
                  <c:v>8.81</c:v>
                </c:pt>
                <c:pt idx="1991">
                  <c:v>9.86</c:v>
                </c:pt>
                <c:pt idx="1992">
                  <c:v>10.16</c:v>
                </c:pt>
                <c:pt idx="1993">
                  <c:v>8.89</c:v>
                </c:pt>
                <c:pt idx="1994">
                  <c:v>7.12</c:v>
                </c:pt>
                <c:pt idx="1995">
                  <c:v>5.2</c:v>
                </c:pt>
                <c:pt idx="1996">
                  <c:v>3.35</c:v>
                </c:pt>
                <c:pt idx="1997">
                  <c:v>4.58</c:v>
                </c:pt>
                <c:pt idx="1998">
                  <c:v>4.95</c:v>
                </c:pt>
                <c:pt idx="1999">
                  <c:v>5.13</c:v>
                </c:pt>
                <c:pt idx="2000">
                  <c:v>3.6</c:v>
                </c:pt>
                <c:pt idx="2001">
                  <c:v>3.03</c:v>
                </c:pt>
                <c:pt idx="2002">
                  <c:v>2.41</c:v>
                </c:pt>
                <c:pt idx="2003">
                  <c:v>1.17</c:v>
                </c:pt>
                <c:pt idx="2004">
                  <c:v>0.76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0.83</c:v>
                </c:pt>
                <c:pt idx="2010">
                  <c:v>0.52</c:v>
                </c:pt>
                <c:pt idx="2011">
                  <c:v>1.64</c:v>
                </c:pt>
                <c:pt idx="2012">
                  <c:v>1.19</c:v>
                </c:pt>
                <c:pt idx="2013">
                  <c:v>1.98</c:v>
                </c:pt>
                <c:pt idx="2014">
                  <c:v>1.71</c:v>
                </c:pt>
                <c:pt idx="2015">
                  <c:v>1.61</c:v>
                </c:pt>
                <c:pt idx="2016">
                  <c:v>1.65</c:v>
                </c:pt>
                <c:pt idx="2017">
                  <c:v>2.42</c:v>
                </c:pt>
                <c:pt idx="2018">
                  <c:v>4.3600000000000003</c:v>
                </c:pt>
                <c:pt idx="2019">
                  <c:v>3.89</c:v>
                </c:pt>
                <c:pt idx="2020">
                  <c:v>4.7300000000000004</c:v>
                </c:pt>
                <c:pt idx="2021">
                  <c:v>5.34</c:v>
                </c:pt>
                <c:pt idx="2022">
                  <c:v>5.05</c:v>
                </c:pt>
                <c:pt idx="2023">
                  <c:v>4.16</c:v>
                </c:pt>
                <c:pt idx="2024">
                  <c:v>4.46</c:v>
                </c:pt>
                <c:pt idx="2025">
                  <c:v>4.99</c:v>
                </c:pt>
                <c:pt idx="2026">
                  <c:v>4.9400000000000004</c:v>
                </c:pt>
                <c:pt idx="2027">
                  <c:v>5.04</c:v>
                </c:pt>
                <c:pt idx="2028">
                  <c:v>4.37</c:v>
                </c:pt>
                <c:pt idx="2029">
                  <c:v>4.4000000000000004</c:v>
                </c:pt>
                <c:pt idx="2030">
                  <c:v>4.0199999999999996</c:v>
                </c:pt>
                <c:pt idx="2031">
                  <c:v>3.48</c:v>
                </c:pt>
                <c:pt idx="2032">
                  <c:v>3.14</c:v>
                </c:pt>
                <c:pt idx="2033">
                  <c:v>3.66</c:v>
                </c:pt>
                <c:pt idx="2034">
                  <c:v>3.98</c:v>
                </c:pt>
                <c:pt idx="2035">
                  <c:v>3.64</c:v>
                </c:pt>
                <c:pt idx="2036">
                  <c:v>4.68</c:v>
                </c:pt>
                <c:pt idx="2037">
                  <c:v>6.11</c:v>
                </c:pt>
                <c:pt idx="2038">
                  <c:v>4.78</c:v>
                </c:pt>
                <c:pt idx="2039">
                  <c:v>6.06</c:v>
                </c:pt>
                <c:pt idx="2040">
                  <c:v>5.99</c:v>
                </c:pt>
                <c:pt idx="2041">
                  <c:v>5.04</c:v>
                </c:pt>
                <c:pt idx="2042">
                  <c:v>5.42</c:v>
                </c:pt>
                <c:pt idx="2043">
                  <c:v>6.37</c:v>
                </c:pt>
                <c:pt idx="2044">
                  <c:v>7.5</c:v>
                </c:pt>
                <c:pt idx="2045">
                  <c:v>8.81</c:v>
                </c:pt>
                <c:pt idx="2046">
                  <c:v>10.52</c:v>
                </c:pt>
                <c:pt idx="2047">
                  <c:v>11.21</c:v>
                </c:pt>
                <c:pt idx="2048">
                  <c:v>11.69</c:v>
                </c:pt>
                <c:pt idx="2049">
                  <c:v>11.31</c:v>
                </c:pt>
                <c:pt idx="2050">
                  <c:v>8.51</c:v>
                </c:pt>
                <c:pt idx="2051">
                  <c:v>7.74</c:v>
                </c:pt>
                <c:pt idx="2052">
                  <c:v>8.35</c:v>
                </c:pt>
                <c:pt idx="2053">
                  <c:v>8.7799999999999994</c:v>
                </c:pt>
                <c:pt idx="2054">
                  <c:v>6.93</c:v>
                </c:pt>
                <c:pt idx="2055">
                  <c:v>8.06</c:v>
                </c:pt>
                <c:pt idx="2056">
                  <c:v>8.99</c:v>
                </c:pt>
                <c:pt idx="2057">
                  <c:v>10.1</c:v>
                </c:pt>
                <c:pt idx="2058">
                  <c:v>10.91</c:v>
                </c:pt>
                <c:pt idx="2059">
                  <c:v>9.6199999999999992</c:v>
                </c:pt>
                <c:pt idx="2060">
                  <c:v>8.94</c:v>
                </c:pt>
                <c:pt idx="2061">
                  <c:v>11.44</c:v>
                </c:pt>
                <c:pt idx="2062">
                  <c:v>11.44</c:v>
                </c:pt>
                <c:pt idx="2063">
                  <c:v>12.44</c:v>
                </c:pt>
                <c:pt idx="2064">
                  <c:v>10.66</c:v>
                </c:pt>
                <c:pt idx="2065">
                  <c:v>11.16</c:v>
                </c:pt>
                <c:pt idx="2066">
                  <c:v>9.89</c:v>
                </c:pt>
                <c:pt idx="2067">
                  <c:v>12.3</c:v>
                </c:pt>
                <c:pt idx="2068">
                  <c:v>13.54</c:v>
                </c:pt>
                <c:pt idx="2069">
                  <c:v>13.78</c:v>
                </c:pt>
                <c:pt idx="2070">
                  <c:v>13.39</c:v>
                </c:pt>
                <c:pt idx="2071">
                  <c:v>13.63</c:v>
                </c:pt>
                <c:pt idx="2072">
                  <c:v>13.8</c:v>
                </c:pt>
                <c:pt idx="2073">
                  <c:v>14.04</c:v>
                </c:pt>
                <c:pt idx="2074">
                  <c:v>12.92</c:v>
                </c:pt>
                <c:pt idx="2075">
                  <c:v>12.69</c:v>
                </c:pt>
                <c:pt idx="2076">
                  <c:v>12.36</c:v>
                </c:pt>
                <c:pt idx="2077">
                  <c:v>12.01</c:v>
                </c:pt>
                <c:pt idx="2078">
                  <c:v>10.49</c:v>
                </c:pt>
                <c:pt idx="2079">
                  <c:v>9.67</c:v>
                </c:pt>
                <c:pt idx="2080">
                  <c:v>8.36</c:v>
                </c:pt>
                <c:pt idx="2081">
                  <c:v>5.8</c:v>
                </c:pt>
                <c:pt idx="2082">
                  <c:v>4.49</c:v>
                </c:pt>
                <c:pt idx="2083">
                  <c:v>3.49</c:v>
                </c:pt>
                <c:pt idx="2084">
                  <c:v>1.9</c:v>
                </c:pt>
                <c:pt idx="2085">
                  <c:v>1.48</c:v>
                </c:pt>
                <c:pt idx="2086">
                  <c:v>1.02</c:v>
                </c:pt>
                <c:pt idx="2087">
                  <c:v>1.75</c:v>
                </c:pt>
                <c:pt idx="2088">
                  <c:v>1.8</c:v>
                </c:pt>
                <c:pt idx="2089">
                  <c:v>2.2599999999999998</c:v>
                </c:pt>
                <c:pt idx="2090">
                  <c:v>1.81</c:v>
                </c:pt>
                <c:pt idx="2091">
                  <c:v>1.47</c:v>
                </c:pt>
                <c:pt idx="2092">
                  <c:v>1.37</c:v>
                </c:pt>
                <c:pt idx="2093">
                  <c:v>0.89</c:v>
                </c:pt>
                <c:pt idx="2094">
                  <c:v>1.17</c:v>
                </c:pt>
                <c:pt idx="2095">
                  <c:v>2.2200000000000002</c:v>
                </c:pt>
                <c:pt idx="2096">
                  <c:v>5.84</c:v>
                </c:pt>
                <c:pt idx="2097">
                  <c:v>6.6</c:v>
                </c:pt>
                <c:pt idx="2098">
                  <c:v>7.08</c:v>
                </c:pt>
                <c:pt idx="2099">
                  <c:v>7.77</c:v>
                </c:pt>
                <c:pt idx="2100">
                  <c:v>8.31</c:v>
                </c:pt>
                <c:pt idx="2101">
                  <c:v>9.0500000000000007</c:v>
                </c:pt>
                <c:pt idx="2102">
                  <c:v>10.07</c:v>
                </c:pt>
                <c:pt idx="2103">
                  <c:v>10.41</c:v>
                </c:pt>
                <c:pt idx="2104">
                  <c:v>9.73</c:v>
                </c:pt>
                <c:pt idx="2105">
                  <c:v>10.24</c:v>
                </c:pt>
                <c:pt idx="2106">
                  <c:v>10.08</c:v>
                </c:pt>
                <c:pt idx="2107">
                  <c:v>10.24</c:v>
                </c:pt>
                <c:pt idx="2108">
                  <c:v>10.31</c:v>
                </c:pt>
                <c:pt idx="2109">
                  <c:v>11.68</c:v>
                </c:pt>
                <c:pt idx="2110">
                  <c:v>11.11</c:v>
                </c:pt>
                <c:pt idx="2111">
                  <c:v>10.25</c:v>
                </c:pt>
                <c:pt idx="2112">
                  <c:v>10.94</c:v>
                </c:pt>
                <c:pt idx="2113">
                  <c:v>10.84</c:v>
                </c:pt>
                <c:pt idx="2114">
                  <c:v>10.68</c:v>
                </c:pt>
                <c:pt idx="2115">
                  <c:v>10.5</c:v>
                </c:pt>
                <c:pt idx="2116">
                  <c:v>10.5</c:v>
                </c:pt>
                <c:pt idx="2117">
                  <c:v>9.66</c:v>
                </c:pt>
                <c:pt idx="2118">
                  <c:v>8.85</c:v>
                </c:pt>
                <c:pt idx="2119">
                  <c:v>8.57</c:v>
                </c:pt>
                <c:pt idx="2120">
                  <c:v>8.24</c:v>
                </c:pt>
                <c:pt idx="2121">
                  <c:v>7.7</c:v>
                </c:pt>
                <c:pt idx="2122">
                  <c:v>6.57</c:v>
                </c:pt>
                <c:pt idx="2123">
                  <c:v>5.21</c:v>
                </c:pt>
                <c:pt idx="2124">
                  <c:v>3.48</c:v>
                </c:pt>
                <c:pt idx="2125">
                  <c:v>1.94</c:v>
                </c:pt>
                <c:pt idx="2126">
                  <c:v>0.57999999999999996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2.2799999999999998</c:v>
                </c:pt>
                <c:pt idx="2156">
                  <c:v>4.3899999999999997</c:v>
                </c:pt>
                <c:pt idx="2157">
                  <c:v>6.16</c:v>
                </c:pt>
                <c:pt idx="2158">
                  <c:v>5.14</c:v>
                </c:pt>
                <c:pt idx="2159">
                  <c:v>6.17</c:v>
                </c:pt>
                <c:pt idx="2160">
                  <c:v>7.37</c:v>
                </c:pt>
                <c:pt idx="2161">
                  <c:v>7.09</c:v>
                </c:pt>
                <c:pt idx="2162">
                  <c:v>6.58</c:v>
                </c:pt>
                <c:pt idx="2163">
                  <c:v>6.05</c:v>
                </c:pt>
                <c:pt idx="2164">
                  <c:v>3.62</c:v>
                </c:pt>
                <c:pt idx="2165">
                  <c:v>3.69</c:v>
                </c:pt>
                <c:pt idx="2166">
                  <c:v>2.1800000000000002</c:v>
                </c:pt>
                <c:pt idx="2167">
                  <c:v>1.5</c:v>
                </c:pt>
                <c:pt idx="2168">
                  <c:v>0.68</c:v>
                </c:pt>
                <c:pt idx="2169">
                  <c:v>0.43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0.28999999999999998</c:v>
                </c:pt>
                <c:pt idx="2181">
                  <c:v>1.51</c:v>
                </c:pt>
                <c:pt idx="2182">
                  <c:v>1.81</c:v>
                </c:pt>
                <c:pt idx="2183">
                  <c:v>5.43</c:v>
                </c:pt>
                <c:pt idx="2184">
                  <c:v>4.75</c:v>
                </c:pt>
                <c:pt idx="2185">
                  <c:v>6.09</c:v>
                </c:pt>
                <c:pt idx="2186">
                  <c:v>7.19</c:v>
                </c:pt>
                <c:pt idx="2187">
                  <c:v>7.48</c:v>
                </c:pt>
                <c:pt idx="2188">
                  <c:v>8.51</c:v>
                </c:pt>
                <c:pt idx="2189">
                  <c:v>9</c:v>
                </c:pt>
                <c:pt idx="2190">
                  <c:v>9.0399999999999991</c:v>
                </c:pt>
                <c:pt idx="2191">
                  <c:v>9.36</c:v>
                </c:pt>
                <c:pt idx="2192">
                  <c:v>10.93</c:v>
                </c:pt>
                <c:pt idx="2193">
                  <c:v>10.31</c:v>
                </c:pt>
                <c:pt idx="2194">
                  <c:v>10.25</c:v>
                </c:pt>
                <c:pt idx="2195">
                  <c:v>10.56</c:v>
                </c:pt>
                <c:pt idx="2196">
                  <c:v>9.66</c:v>
                </c:pt>
                <c:pt idx="2197">
                  <c:v>9.75</c:v>
                </c:pt>
                <c:pt idx="2198">
                  <c:v>9.1999999999999993</c:v>
                </c:pt>
                <c:pt idx="2199">
                  <c:v>8.74</c:v>
                </c:pt>
                <c:pt idx="2200">
                  <c:v>8.6199999999999992</c:v>
                </c:pt>
                <c:pt idx="2201">
                  <c:v>7.96</c:v>
                </c:pt>
                <c:pt idx="2202">
                  <c:v>8.59</c:v>
                </c:pt>
                <c:pt idx="2203">
                  <c:v>8.4</c:v>
                </c:pt>
                <c:pt idx="2204">
                  <c:v>8.8000000000000007</c:v>
                </c:pt>
                <c:pt idx="2205">
                  <c:v>7.36</c:v>
                </c:pt>
                <c:pt idx="2206">
                  <c:v>6.92</c:v>
                </c:pt>
                <c:pt idx="2207">
                  <c:v>7.12</c:v>
                </c:pt>
                <c:pt idx="2208">
                  <c:v>7.26</c:v>
                </c:pt>
                <c:pt idx="2209">
                  <c:v>8.2100000000000009</c:v>
                </c:pt>
                <c:pt idx="2210">
                  <c:v>7.62</c:v>
                </c:pt>
                <c:pt idx="2211">
                  <c:v>7.55</c:v>
                </c:pt>
                <c:pt idx="2212">
                  <c:v>7.66</c:v>
                </c:pt>
                <c:pt idx="2213">
                  <c:v>6.56</c:v>
                </c:pt>
                <c:pt idx="2214">
                  <c:v>7.14</c:v>
                </c:pt>
                <c:pt idx="2215">
                  <c:v>7.04</c:v>
                </c:pt>
                <c:pt idx="2216">
                  <c:v>5.63</c:v>
                </c:pt>
                <c:pt idx="2217">
                  <c:v>6.12</c:v>
                </c:pt>
                <c:pt idx="2218">
                  <c:v>6.47</c:v>
                </c:pt>
                <c:pt idx="2219">
                  <c:v>6.96</c:v>
                </c:pt>
                <c:pt idx="2220">
                  <c:v>8.39</c:v>
                </c:pt>
                <c:pt idx="2221">
                  <c:v>8.7100000000000009</c:v>
                </c:pt>
                <c:pt idx="2222">
                  <c:v>8.42</c:v>
                </c:pt>
                <c:pt idx="2223">
                  <c:v>8.67</c:v>
                </c:pt>
                <c:pt idx="2224">
                  <c:v>8.7100000000000009</c:v>
                </c:pt>
                <c:pt idx="2225">
                  <c:v>8.43</c:v>
                </c:pt>
                <c:pt idx="2226">
                  <c:v>7.96</c:v>
                </c:pt>
                <c:pt idx="2227">
                  <c:v>7.52</c:v>
                </c:pt>
                <c:pt idx="2228">
                  <c:v>6.76</c:v>
                </c:pt>
                <c:pt idx="2229">
                  <c:v>4.67</c:v>
                </c:pt>
                <c:pt idx="2230">
                  <c:v>4.21</c:v>
                </c:pt>
                <c:pt idx="2231">
                  <c:v>4.01</c:v>
                </c:pt>
                <c:pt idx="2232">
                  <c:v>7.48</c:v>
                </c:pt>
                <c:pt idx="2233">
                  <c:v>7.97</c:v>
                </c:pt>
                <c:pt idx="2234">
                  <c:v>7.94</c:v>
                </c:pt>
                <c:pt idx="2235">
                  <c:v>9.57</c:v>
                </c:pt>
                <c:pt idx="2236">
                  <c:v>9.6199999999999992</c:v>
                </c:pt>
                <c:pt idx="2237">
                  <c:v>10.37</c:v>
                </c:pt>
                <c:pt idx="2238">
                  <c:v>10.15</c:v>
                </c:pt>
                <c:pt idx="2239">
                  <c:v>9.83</c:v>
                </c:pt>
                <c:pt idx="2240">
                  <c:v>8.86</c:v>
                </c:pt>
                <c:pt idx="2241">
                  <c:v>6.26</c:v>
                </c:pt>
                <c:pt idx="2242">
                  <c:v>4.47</c:v>
                </c:pt>
                <c:pt idx="2243">
                  <c:v>3.96</c:v>
                </c:pt>
                <c:pt idx="2244">
                  <c:v>4.95</c:v>
                </c:pt>
                <c:pt idx="2245">
                  <c:v>2.87</c:v>
                </c:pt>
                <c:pt idx="2246">
                  <c:v>2.06</c:v>
                </c:pt>
                <c:pt idx="2247">
                  <c:v>0.34</c:v>
                </c:pt>
                <c:pt idx="2248">
                  <c:v>0</c:v>
                </c:pt>
                <c:pt idx="2249">
                  <c:v>0</c:v>
                </c:pt>
                <c:pt idx="2250">
                  <c:v>0.37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0.3</c:v>
                </c:pt>
                <c:pt idx="2271">
                  <c:v>0.24</c:v>
                </c:pt>
                <c:pt idx="2272">
                  <c:v>0</c:v>
                </c:pt>
                <c:pt idx="2273">
                  <c:v>0.21</c:v>
                </c:pt>
                <c:pt idx="2274">
                  <c:v>0.5</c:v>
                </c:pt>
                <c:pt idx="2275">
                  <c:v>0.7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0.76</c:v>
                </c:pt>
                <c:pt idx="2282">
                  <c:v>2.42</c:v>
                </c:pt>
                <c:pt idx="2283">
                  <c:v>3.51</c:v>
                </c:pt>
                <c:pt idx="2284">
                  <c:v>4.87</c:v>
                </c:pt>
                <c:pt idx="2285">
                  <c:v>5.82</c:v>
                </c:pt>
                <c:pt idx="2286">
                  <c:v>7</c:v>
                </c:pt>
                <c:pt idx="2287">
                  <c:v>8.24</c:v>
                </c:pt>
                <c:pt idx="2288">
                  <c:v>8.6999999999999993</c:v>
                </c:pt>
                <c:pt idx="2289">
                  <c:v>8.7200000000000006</c:v>
                </c:pt>
                <c:pt idx="2290">
                  <c:v>8.14</c:v>
                </c:pt>
                <c:pt idx="2291">
                  <c:v>8.01</c:v>
                </c:pt>
                <c:pt idx="2292">
                  <c:v>7.44</c:v>
                </c:pt>
                <c:pt idx="2293">
                  <c:v>6.36</c:v>
                </c:pt>
                <c:pt idx="2294">
                  <c:v>5.78</c:v>
                </c:pt>
                <c:pt idx="2295">
                  <c:v>4.82</c:v>
                </c:pt>
                <c:pt idx="2296">
                  <c:v>3.87</c:v>
                </c:pt>
                <c:pt idx="2297">
                  <c:v>1.71</c:v>
                </c:pt>
                <c:pt idx="2298">
                  <c:v>1.08</c:v>
                </c:pt>
                <c:pt idx="2299">
                  <c:v>1.43</c:v>
                </c:pt>
                <c:pt idx="2300">
                  <c:v>4.2699999999999996</c:v>
                </c:pt>
                <c:pt idx="2301">
                  <c:v>5.24</c:v>
                </c:pt>
                <c:pt idx="2302">
                  <c:v>6.01</c:v>
                </c:pt>
                <c:pt idx="2303">
                  <c:v>6.36</c:v>
                </c:pt>
                <c:pt idx="2304">
                  <c:v>7.85</c:v>
                </c:pt>
                <c:pt idx="2305">
                  <c:v>7.89</c:v>
                </c:pt>
                <c:pt idx="2306">
                  <c:v>8.5299999999999994</c:v>
                </c:pt>
                <c:pt idx="2307">
                  <c:v>9.75</c:v>
                </c:pt>
                <c:pt idx="2308">
                  <c:v>8.7899999999999991</c:v>
                </c:pt>
                <c:pt idx="2309">
                  <c:v>8.6300000000000008</c:v>
                </c:pt>
                <c:pt idx="2310">
                  <c:v>8.17</c:v>
                </c:pt>
                <c:pt idx="2311">
                  <c:v>8.58</c:v>
                </c:pt>
                <c:pt idx="2312">
                  <c:v>8.44</c:v>
                </c:pt>
                <c:pt idx="2313">
                  <c:v>8.35</c:v>
                </c:pt>
                <c:pt idx="2314">
                  <c:v>8.18</c:v>
                </c:pt>
                <c:pt idx="2315">
                  <c:v>8.4</c:v>
                </c:pt>
                <c:pt idx="2316">
                  <c:v>8.32</c:v>
                </c:pt>
                <c:pt idx="2317">
                  <c:v>7.85</c:v>
                </c:pt>
                <c:pt idx="2318">
                  <c:v>6.62</c:v>
                </c:pt>
                <c:pt idx="2319">
                  <c:v>4.79</c:v>
                </c:pt>
                <c:pt idx="2320">
                  <c:v>4.68</c:v>
                </c:pt>
                <c:pt idx="2321">
                  <c:v>2.79</c:v>
                </c:pt>
                <c:pt idx="2322">
                  <c:v>1.97</c:v>
                </c:pt>
                <c:pt idx="2323">
                  <c:v>0.81</c:v>
                </c:pt>
                <c:pt idx="2324">
                  <c:v>0</c:v>
                </c:pt>
                <c:pt idx="2325">
                  <c:v>0</c:v>
                </c:pt>
                <c:pt idx="2326">
                  <c:v>0.39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0.19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0.62</c:v>
                </c:pt>
                <c:pt idx="2352">
                  <c:v>2.2200000000000002</c:v>
                </c:pt>
                <c:pt idx="2353">
                  <c:v>4.34</c:v>
                </c:pt>
                <c:pt idx="2354">
                  <c:v>5.32</c:v>
                </c:pt>
                <c:pt idx="2355">
                  <c:v>4.5</c:v>
                </c:pt>
                <c:pt idx="2356">
                  <c:v>9.1199999999999992</c:v>
                </c:pt>
                <c:pt idx="2357">
                  <c:v>8.85</c:v>
                </c:pt>
                <c:pt idx="2358">
                  <c:v>8.8000000000000007</c:v>
                </c:pt>
                <c:pt idx="2359">
                  <c:v>8.31</c:v>
                </c:pt>
                <c:pt idx="2360">
                  <c:v>8.35</c:v>
                </c:pt>
                <c:pt idx="2361">
                  <c:v>7.2</c:v>
                </c:pt>
                <c:pt idx="2362">
                  <c:v>5.77</c:v>
                </c:pt>
                <c:pt idx="2363">
                  <c:v>6</c:v>
                </c:pt>
                <c:pt idx="2364">
                  <c:v>3.29</c:v>
                </c:pt>
                <c:pt idx="2365">
                  <c:v>0.22</c:v>
                </c:pt>
                <c:pt idx="2366">
                  <c:v>0.26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2.38</c:v>
                </c:pt>
                <c:pt idx="2371">
                  <c:v>3.53</c:v>
                </c:pt>
                <c:pt idx="2372">
                  <c:v>5.03</c:v>
                </c:pt>
                <c:pt idx="2373">
                  <c:v>6.62</c:v>
                </c:pt>
                <c:pt idx="2374">
                  <c:v>6.4</c:v>
                </c:pt>
                <c:pt idx="2375">
                  <c:v>7.82</c:v>
                </c:pt>
                <c:pt idx="2376">
                  <c:v>7.6</c:v>
                </c:pt>
                <c:pt idx="2377">
                  <c:v>6.89</c:v>
                </c:pt>
                <c:pt idx="2378">
                  <c:v>6.65</c:v>
                </c:pt>
                <c:pt idx="2379">
                  <c:v>5.29</c:v>
                </c:pt>
                <c:pt idx="2380">
                  <c:v>3.85</c:v>
                </c:pt>
                <c:pt idx="2381">
                  <c:v>5.65</c:v>
                </c:pt>
                <c:pt idx="2382">
                  <c:v>6.27</c:v>
                </c:pt>
                <c:pt idx="2383">
                  <c:v>6.23</c:v>
                </c:pt>
                <c:pt idx="2384">
                  <c:v>5.28</c:v>
                </c:pt>
                <c:pt idx="2385">
                  <c:v>5.23</c:v>
                </c:pt>
                <c:pt idx="2386">
                  <c:v>5.59</c:v>
                </c:pt>
                <c:pt idx="2387">
                  <c:v>6.18</c:v>
                </c:pt>
                <c:pt idx="2388">
                  <c:v>7.77</c:v>
                </c:pt>
                <c:pt idx="2389">
                  <c:v>9.56</c:v>
                </c:pt>
                <c:pt idx="2390">
                  <c:v>8.94</c:v>
                </c:pt>
                <c:pt idx="2391">
                  <c:v>8.92</c:v>
                </c:pt>
                <c:pt idx="2392">
                  <c:v>8.08</c:v>
                </c:pt>
                <c:pt idx="2393">
                  <c:v>8.06</c:v>
                </c:pt>
                <c:pt idx="2394">
                  <c:v>8.94</c:v>
                </c:pt>
                <c:pt idx="2395">
                  <c:v>7.87</c:v>
                </c:pt>
                <c:pt idx="2396">
                  <c:v>7.76</c:v>
                </c:pt>
                <c:pt idx="2397">
                  <c:v>6.65</c:v>
                </c:pt>
                <c:pt idx="2398">
                  <c:v>6.59</c:v>
                </c:pt>
                <c:pt idx="2399">
                  <c:v>5.68</c:v>
                </c:pt>
                <c:pt idx="2400">
                  <c:v>6.14</c:v>
                </c:pt>
                <c:pt idx="2401">
                  <c:v>5.38</c:v>
                </c:pt>
                <c:pt idx="2402">
                  <c:v>5.0999999999999996</c:v>
                </c:pt>
                <c:pt idx="2403">
                  <c:v>4.8099999999999996</c:v>
                </c:pt>
                <c:pt idx="2404">
                  <c:v>5.32</c:v>
                </c:pt>
                <c:pt idx="2405">
                  <c:v>7.13</c:v>
                </c:pt>
                <c:pt idx="2406">
                  <c:v>7.67</c:v>
                </c:pt>
                <c:pt idx="2407">
                  <c:v>7.64</c:v>
                </c:pt>
                <c:pt idx="2408">
                  <c:v>7.3</c:v>
                </c:pt>
                <c:pt idx="2409">
                  <c:v>7.28</c:v>
                </c:pt>
                <c:pt idx="2410">
                  <c:v>7.14</c:v>
                </c:pt>
                <c:pt idx="2411">
                  <c:v>7.27</c:v>
                </c:pt>
                <c:pt idx="2412">
                  <c:v>6.9</c:v>
                </c:pt>
                <c:pt idx="2413">
                  <c:v>7.57</c:v>
                </c:pt>
                <c:pt idx="2414">
                  <c:v>7.82</c:v>
                </c:pt>
                <c:pt idx="2415">
                  <c:v>7.25</c:v>
                </c:pt>
                <c:pt idx="2416">
                  <c:v>6.37</c:v>
                </c:pt>
                <c:pt idx="2417">
                  <c:v>2.34</c:v>
                </c:pt>
                <c:pt idx="2418">
                  <c:v>4.7</c:v>
                </c:pt>
                <c:pt idx="2419">
                  <c:v>5.4</c:v>
                </c:pt>
                <c:pt idx="2420">
                  <c:v>4.37</c:v>
                </c:pt>
                <c:pt idx="2421">
                  <c:v>4.96</c:v>
                </c:pt>
                <c:pt idx="2422">
                  <c:v>4.26</c:v>
                </c:pt>
                <c:pt idx="2423">
                  <c:v>4.83</c:v>
                </c:pt>
                <c:pt idx="2424">
                  <c:v>4.99</c:v>
                </c:pt>
                <c:pt idx="2425">
                  <c:v>5.34</c:v>
                </c:pt>
                <c:pt idx="2426">
                  <c:v>5.96</c:v>
                </c:pt>
                <c:pt idx="2427">
                  <c:v>4.95</c:v>
                </c:pt>
                <c:pt idx="2428">
                  <c:v>3.91</c:v>
                </c:pt>
                <c:pt idx="2429">
                  <c:v>4.1100000000000003</c:v>
                </c:pt>
                <c:pt idx="2430">
                  <c:v>3.38</c:v>
                </c:pt>
                <c:pt idx="2431">
                  <c:v>3.1</c:v>
                </c:pt>
                <c:pt idx="2432">
                  <c:v>2.5099999999999998</c:v>
                </c:pt>
                <c:pt idx="2433">
                  <c:v>1.57</c:v>
                </c:pt>
                <c:pt idx="2434">
                  <c:v>2.09</c:v>
                </c:pt>
                <c:pt idx="2435">
                  <c:v>2.37</c:v>
                </c:pt>
                <c:pt idx="2436">
                  <c:v>3.04</c:v>
                </c:pt>
                <c:pt idx="2437">
                  <c:v>5.15</c:v>
                </c:pt>
                <c:pt idx="2438">
                  <c:v>5.95</c:v>
                </c:pt>
                <c:pt idx="2439">
                  <c:v>8.66</c:v>
                </c:pt>
                <c:pt idx="2440">
                  <c:v>8.49</c:v>
                </c:pt>
                <c:pt idx="2441">
                  <c:v>10.06</c:v>
                </c:pt>
                <c:pt idx="2442">
                  <c:v>10.050000000000001</c:v>
                </c:pt>
                <c:pt idx="2443">
                  <c:v>10.38</c:v>
                </c:pt>
                <c:pt idx="2444">
                  <c:v>12.39</c:v>
                </c:pt>
                <c:pt idx="2445">
                  <c:v>10.61</c:v>
                </c:pt>
                <c:pt idx="2446">
                  <c:v>11.46</c:v>
                </c:pt>
                <c:pt idx="2447">
                  <c:v>13.66</c:v>
                </c:pt>
                <c:pt idx="2448">
                  <c:v>12.31</c:v>
                </c:pt>
                <c:pt idx="2449">
                  <c:v>12.51</c:v>
                </c:pt>
                <c:pt idx="2450">
                  <c:v>12.7</c:v>
                </c:pt>
                <c:pt idx="2451">
                  <c:v>12.97</c:v>
                </c:pt>
                <c:pt idx="2452">
                  <c:v>12.06</c:v>
                </c:pt>
                <c:pt idx="2453">
                  <c:v>11.64</c:v>
                </c:pt>
                <c:pt idx="2454">
                  <c:v>11.02</c:v>
                </c:pt>
                <c:pt idx="2455">
                  <c:v>9.69</c:v>
                </c:pt>
                <c:pt idx="2456">
                  <c:v>8.93</c:v>
                </c:pt>
                <c:pt idx="2457">
                  <c:v>8.41</c:v>
                </c:pt>
                <c:pt idx="2458">
                  <c:v>7.35</c:v>
                </c:pt>
                <c:pt idx="2459">
                  <c:v>5.44</c:v>
                </c:pt>
                <c:pt idx="2460">
                  <c:v>5.53</c:v>
                </c:pt>
                <c:pt idx="2461">
                  <c:v>2.99</c:v>
                </c:pt>
                <c:pt idx="2462">
                  <c:v>2.4900000000000002</c:v>
                </c:pt>
                <c:pt idx="2463">
                  <c:v>3.11</c:v>
                </c:pt>
                <c:pt idx="2464">
                  <c:v>3.67</c:v>
                </c:pt>
                <c:pt idx="2465">
                  <c:v>5.45</c:v>
                </c:pt>
                <c:pt idx="2466">
                  <c:v>5.94</c:v>
                </c:pt>
                <c:pt idx="2467">
                  <c:v>6.19</c:v>
                </c:pt>
                <c:pt idx="2468">
                  <c:v>7.65</c:v>
                </c:pt>
                <c:pt idx="2469">
                  <c:v>7.24</c:v>
                </c:pt>
                <c:pt idx="2470">
                  <c:v>7.76</c:v>
                </c:pt>
                <c:pt idx="2471">
                  <c:v>6.9</c:v>
                </c:pt>
                <c:pt idx="2472">
                  <c:v>11.09</c:v>
                </c:pt>
                <c:pt idx="2473">
                  <c:v>12.25</c:v>
                </c:pt>
                <c:pt idx="2474">
                  <c:v>12.5</c:v>
                </c:pt>
                <c:pt idx="2475">
                  <c:v>12.04</c:v>
                </c:pt>
                <c:pt idx="2476">
                  <c:v>13.45</c:v>
                </c:pt>
                <c:pt idx="2477">
                  <c:v>12.97</c:v>
                </c:pt>
                <c:pt idx="2478">
                  <c:v>12.56</c:v>
                </c:pt>
                <c:pt idx="2479">
                  <c:v>12.93</c:v>
                </c:pt>
                <c:pt idx="2480">
                  <c:v>11.88</c:v>
                </c:pt>
                <c:pt idx="2481">
                  <c:v>11.83</c:v>
                </c:pt>
                <c:pt idx="2482">
                  <c:v>10.89</c:v>
                </c:pt>
                <c:pt idx="2483">
                  <c:v>10.66</c:v>
                </c:pt>
                <c:pt idx="2484">
                  <c:v>9.0500000000000007</c:v>
                </c:pt>
                <c:pt idx="2485">
                  <c:v>7.18</c:v>
                </c:pt>
                <c:pt idx="2486">
                  <c:v>4.95</c:v>
                </c:pt>
                <c:pt idx="2487">
                  <c:v>3.77</c:v>
                </c:pt>
                <c:pt idx="2488">
                  <c:v>2.78</c:v>
                </c:pt>
                <c:pt idx="2489">
                  <c:v>1.1599999999999999</c:v>
                </c:pt>
                <c:pt idx="2490">
                  <c:v>1.81</c:v>
                </c:pt>
                <c:pt idx="2491">
                  <c:v>2.57</c:v>
                </c:pt>
                <c:pt idx="2492">
                  <c:v>3.95</c:v>
                </c:pt>
                <c:pt idx="2493">
                  <c:v>3.33</c:v>
                </c:pt>
                <c:pt idx="2494">
                  <c:v>4.26</c:v>
                </c:pt>
                <c:pt idx="2495">
                  <c:v>4.46</c:v>
                </c:pt>
                <c:pt idx="2496">
                  <c:v>3.64</c:v>
                </c:pt>
                <c:pt idx="2497">
                  <c:v>2.06</c:v>
                </c:pt>
                <c:pt idx="2498">
                  <c:v>2.62</c:v>
                </c:pt>
                <c:pt idx="2499">
                  <c:v>3.42</c:v>
                </c:pt>
                <c:pt idx="2500">
                  <c:v>2.5299999999999998</c:v>
                </c:pt>
                <c:pt idx="2501">
                  <c:v>1.75</c:v>
                </c:pt>
                <c:pt idx="2502">
                  <c:v>1.46</c:v>
                </c:pt>
                <c:pt idx="2503">
                  <c:v>1.67</c:v>
                </c:pt>
                <c:pt idx="2504">
                  <c:v>2.86</c:v>
                </c:pt>
                <c:pt idx="2505">
                  <c:v>4.53</c:v>
                </c:pt>
                <c:pt idx="2506">
                  <c:v>4.8600000000000003</c:v>
                </c:pt>
                <c:pt idx="2507">
                  <c:v>5.05</c:v>
                </c:pt>
                <c:pt idx="2508">
                  <c:v>3.51</c:v>
                </c:pt>
                <c:pt idx="2509">
                  <c:v>5.09</c:v>
                </c:pt>
                <c:pt idx="2510">
                  <c:v>4.45</c:v>
                </c:pt>
                <c:pt idx="2511">
                  <c:v>4.63</c:v>
                </c:pt>
                <c:pt idx="2512">
                  <c:v>4.8</c:v>
                </c:pt>
                <c:pt idx="2513">
                  <c:v>5.25</c:v>
                </c:pt>
                <c:pt idx="2514">
                  <c:v>5.47</c:v>
                </c:pt>
                <c:pt idx="2515">
                  <c:v>5.36</c:v>
                </c:pt>
                <c:pt idx="2516">
                  <c:v>5.39</c:v>
                </c:pt>
                <c:pt idx="2517">
                  <c:v>5.28</c:v>
                </c:pt>
                <c:pt idx="2518">
                  <c:v>4.8899999999999997</c:v>
                </c:pt>
                <c:pt idx="2519">
                  <c:v>4.38</c:v>
                </c:pt>
                <c:pt idx="2520">
                  <c:v>4.53</c:v>
                </c:pt>
                <c:pt idx="2521">
                  <c:v>5.47</c:v>
                </c:pt>
                <c:pt idx="2522">
                  <c:v>5.5</c:v>
                </c:pt>
                <c:pt idx="2523">
                  <c:v>5.81</c:v>
                </c:pt>
                <c:pt idx="2524">
                  <c:v>5.03</c:v>
                </c:pt>
                <c:pt idx="2525">
                  <c:v>4.7300000000000004</c:v>
                </c:pt>
                <c:pt idx="2526">
                  <c:v>4.8899999999999997</c:v>
                </c:pt>
                <c:pt idx="2527">
                  <c:v>5.37</c:v>
                </c:pt>
                <c:pt idx="2528">
                  <c:v>5.52</c:v>
                </c:pt>
                <c:pt idx="2529">
                  <c:v>5.66</c:v>
                </c:pt>
                <c:pt idx="2530">
                  <c:v>5.76</c:v>
                </c:pt>
                <c:pt idx="2531">
                  <c:v>6.24</c:v>
                </c:pt>
                <c:pt idx="2532">
                  <c:v>6.75</c:v>
                </c:pt>
                <c:pt idx="2533">
                  <c:v>6.3</c:v>
                </c:pt>
                <c:pt idx="2534">
                  <c:v>6.38</c:v>
                </c:pt>
                <c:pt idx="2535">
                  <c:v>5.18</c:v>
                </c:pt>
                <c:pt idx="2536">
                  <c:v>4.96</c:v>
                </c:pt>
                <c:pt idx="2537">
                  <c:v>4.28</c:v>
                </c:pt>
                <c:pt idx="2538">
                  <c:v>4.2300000000000004</c:v>
                </c:pt>
                <c:pt idx="2539">
                  <c:v>4.6399999999999997</c:v>
                </c:pt>
                <c:pt idx="2540">
                  <c:v>5.98</c:v>
                </c:pt>
                <c:pt idx="2541">
                  <c:v>7.61</c:v>
                </c:pt>
                <c:pt idx="2542">
                  <c:v>7.35</c:v>
                </c:pt>
                <c:pt idx="2543">
                  <c:v>9.27</c:v>
                </c:pt>
                <c:pt idx="2544">
                  <c:v>9.89</c:v>
                </c:pt>
                <c:pt idx="2545">
                  <c:v>10.029999999999999</c:v>
                </c:pt>
                <c:pt idx="2546">
                  <c:v>10.220000000000001</c:v>
                </c:pt>
                <c:pt idx="2547">
                  <c:v>9.6999999999999993</c:v>
                </c:pt>
                <c:pt idx="2548">
                  <c:v>9.92</c:v>
                </c:pt>
                <c:pt idx="2549">
                  <c:v>9.44</c:v>
                </c:pt>
                <c:pt idx="2550">
                  <c:v>10.48</c:v>
                </c:pt>
                <c:pt idx="2551">
                  <c:v>11.02</c:v>
                </c:pt>
                <c:pt idx="2552">
                  <c:v>10.7</c:v>
                </c:pt>
                <c:pt idx="2553">
                  <c:v>10.46</c:v>
                </c:pt>
                <c:pt idx="2554">
                  <c:v>11.21</c:v>
                </c:pt>
                <c:pt idx="2555">
                  <c:v>11.27</c:v>
                </c:pt>
                <c:pt idx="2556">
                  <c:v>11.36</c:v>
                </c:pt>
                <c:pt idx="2557">
                  <c:v>11.65</c:v>
                </c:pt>
                <c:pt idx="2558">
                  <c:v>12.15</c:v>
                </c:pt>
                <c:pt idx="2559">
                  <c:v>12.41</c:v>
                </c:pt>
                <c:pt idx="2560">
                  <c:v>12.43</c:v>
                </c:pt>
                <c:pt idx="2561">
                  <c:v>12.67</c:v>
                </c:pt>
                <c:pt idx="2562">
                  <c:v>12.88</c:v>
                </c:pt>
                <c:pt idx="2563">
                  <c:v>12.89</c:v>
                </c:pt>
                <c:pt idx="2564">
                  <c:v>13.01</c:v>
                </c:pt>
                <c:pt idx="2565">
                  <c:v>13.57</c:v>
                </c:pt>
                <c:pt idx="2566">
                  <c:v>13.67</c:v>
                </c:pt>
                <c:pt idx="2567">
                  <c:v>13.91</c:v>
                </c:pt>
                <c:pt idx="2568">
                  <c:v>13.26</c:v>
                </c:pt>
                <c:pt idx="2569">
                  <c:v>12.53</c:v>
                </c:pt>
                <c:pt idx="2570">
                  <c:v>12.17</c:v>
                </c:pt>
                <c:pt idx="2571">
                  <c:v>12.09</c:v>
                </c:pt>
                <c:pt idx="2572">
                  <c:v>12.53</c:v>
                </c:pt>
                <c:pt idx="2573">
                  <c:v>12.44</c:v>
                </c:pt>
                <c:pt idx="2574">
                  <c:v>12.63</c:v>
                </c:pt>
                <c:pt idx="2575">
                  <c:v>12.83</c:v>
                </c:pt>
                <c:pt idx="2576">
                  <c:v>12.49</c:v>
                </c:pt>
                <c:pt idx="2577">
                  <c:v>13.39</c:v>
                </c:pt>
                <c:pt idx="2578">
                  <c:v>13.29</c:v>
                </c:pt>
                <c:pt idx="2579">
                  <c:v>12.59</c:v>
                </c:pt>
                <c:pt idx="2580">
                  <c:v>12.45</c:v>
                </c:pt>
                <c:pt idx="2581">
                  <c:v>12.47</c:v>
                </c:pt>
                <c:pt idx="2582">
                  <c:v>11.97</c:v>
                </c:pt>
                <c:pt idx="2583">
                  <c:v>11.63</c:v>
                </c:pt>
                <c:pt idx="2584">
                  <c:v>10.93</c:v>
                </c:pt>
                <c:pt idx="2585">
                  <c:v>10.62</c:v>
                </c:pt>
                <c:pt idx="2586">
                  <c:v>10.8</c:v>
                </c:pt>
                <c:pt idx="2587">
                  <c:v>11.03</c:v>
                </c:pt>
                <c:pt idx="2588">
                  <c:v>10.82</c:v>
                </c:pt>
                <c:pt idx="2589">
                  <c:v>10.7</c:v>
                </c:pt>
                <c:pt idx="2590">
                  <c:v>10.26</c:v>
                </c:pt>
                <c:pt idx="2591">
                  <c:v>10.55</c:v>
                </c:pt>
                <c:pt idx="2592">
                  <c:v>10.58</c:v>
                </c:pt>
                <c:pt idx="2593">
                  <c:v>10.66</c:v>
                </c:pt>
                <c:pt idx="2594">
                  <c:v>10.220000000000001</c:v>
                </c:pt>
                <c:pt idx="2595">
                  <c:v>9.5500000000000007</c:v>
                </c:pt>
                <c:pt idx="2596">
                  <c:v>9.19</c:v>
                </c:pt>
                <c:pt idx="2597">
                  <c:v>8.9700000000000006</c:v>
                </c:pt>
                <c:pt idx="2598">
                  <c:v>8.11</c:v>
                </c:pt>
                <c:pt idx="2599">
                  <c:v>8.31</c:v>
                </c:pt>
                <c:pt idx="2600">
                  <c:v>8.56</c:v>
                </c:pt>
                <c:pt idx="2601">
                  <c:v>9.2899999999999991</c:v>
                </c:pt>
                <c:pt idx="2602">
                  <c:v>9.3699999999999992</c:v>
                </c:pt>
                <c:pt idx="2603">
                  <c:v>9.92</c:v>
                </c:pt>
                <c:pt idx="2604">
                  <c:v>9.9499999999999993</c:v>
                </c:pt>
                <c:pt idx="2605">
                  <c:v>9.9499999999999993</c:v>
                </c:pt>
                <c:pt idx="2606">
                  <c:v>10.15</c:v>
                </c:pt>
                <c:pt idx="2607">
                  <c:v>10.27</c:v>
                </c:pt>
                <c:pt idx="2608">
                  <c:v>10.53</c:v>
                </c:pt>
                <c:pt idx="2609">
                  <c:v>11.26</c:v>
                </c:pt>
                <c:pt idx="2610">
                  <c:v>11.51</c:v>
                </c:pt>
                <c:pt idx="2611">
                  <c:v>11.64</c:v>
                </c:pt>
                <c:pt idx="2612">
                  <c:v>11.63</c:v>
                </c:pt>
                <c:pt idx="2613">
                  <c:v>11.66</c:v>
                </c:pt>
                <c:pt idx="2614">
                  <c:v>11.64</c:v>
                </c:pt>
                <c:pt idx="2615">
                  <c:v>11.17</c:v>
                </c:pt>
                <c:pt idx="2616">
                  <c:v>10.19</c:v>
                </c:pt>
                <c:pt idx="2617">
                  <c:v>10.48</c:v>
                </c:pt>
                <c:pt idx="2618">
                  <c:v>10.130000000000001</c:v>
                </c:pt>
                <c:pt idx="2619">
                  <c:v>9.85</c:v>
                </c:pt>
                <c:pt idx="2620">
                  <c:v>9.98</c:v>
                </c:pt>
                <c:pt idx="2621">
                  <c:v>10.97</c:v>
                </c:pt>
                <c:pt idx="2622">
                  <c:v>12.2</c:v>
                </c:pt>
                <c:pt idx="2623">
                  <c:v>11.88</c:v>
                </c:pt>
                <c:pt idx="2624">
                  <c:v>11.63</c:v>
                </c:pt>
                <c:pt idx="2625">
                  <c:v>11.72</c:v>
                </c:pt>
                <c:pt idx="2626">
                  <c:v>10.65</c:v>
                </c:pt>
                <c:pt idx="2627">
                  <c:v>10.35</c:v>
                </c:pt>
                <c:pt idx="2628">
                  <c:v>9.57</c:v>
                </c:pt>
                <c:pt idx="2629">
                  <c:v>9.43</c:v>
                </c:pt>
                <c:pt idx="2630">
                  <c:v>7.75</c:v>
                </c:pt>
                <c:pt idx="2631">
                  <c:v>5.86</c:v>
                </c:pt>
                <c:pt idx="2632">
                  <c:v>4.47</c:v>
                </c:pt>
                <c:pt idx="2633">
                  <c:v>4.79</c:v>
                </c:pt>
                <c:pt idx="2634">
                  <c:v>0.87</c:v>
                </c:pt>
                <c:pt idx="2635">
                  <c:v>0.7</c:v>
                </c:pt>
                <c:pt idx="2636">
                  <c:v>1.27</c:v>
                </c:pt>
                <c:pt idx="2637">
                  <c:v>0.71</c:v>
                </c:pt>
                <c:pt idx="2638">
                  <c:v>0.37</c:v>
                </c:pt>
                <c:pt idx="2639">
                  <c:v>1.17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0.22</c:v>
                </c:pt>
                <c:pt idx="2646">
                  <c:v>0.23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0.75</c:v>
                </c:pt>
                <c:pt idx="2659">
                  <c:v>3.8</c:v>
                </c:pt>
                <c:pt idx="2660">
                  <c:v>6.08</c:v>
                </c:pt>
                <c:pt idx="2661">
                  <c:v>7.05</c:v>
                </c:pt>
                <c:pt idx="2662">
                  <c:v>7.5</c:v>
                </c:pt>
                <c:pt idx="2663">
                  <c:v>7.94</c:v>
                </c:pt>
                <c:pt idx="2664">
                  <c:v>8.89</c:v>
                </c:pt>
                <c:pt idx="2665">
                  <c:v>8.6999999999999993</c:v>
                </c:pt>
                <c:pt idx="2666">
                  <c:v>7.99</c:v>
                </c:pt>
                <c:pt idx="2667">
                  <c:v>8.77</c:v>
                </c:pt>
                <c:pt idx="2668">
                  <c:v>9.43</c:v>
                </c:pt>
                <c:pt idx="2669">
                  <c:v>10.01</c:v>
                </c:pt>
                <c:pt idx="2670">
                  <c:v>11.19</c:v>
                </c:pt>
                <c:pt idx="2671">
                  <c:v>12.93</c:v>
                </c:pt>
                <c:pt idx="2672">
                  <c:v>12.89</c:v>
                </c:pt>
                <c:pt idx="2673">
                  <c:v>14.62</c:v>
                </c:pt>
                <c:pt idx="2674">
                  <c:v>13.03</c:v>
                </c:pt>
                <c:pt idx="2675">
                  <c:v>13.24</c:v>
                </c:pt>
                <c:pt idx="2676">
                  <c:v>14.41</c:v>
                </c:pt>
                <c:pt idx="2677">
                  <c:v>14.85</c:v>
                </c:pt>
                <c:pt idx="2678">
                  <c:v>15.17</c:v>
                </c:pt>
                <c:pt idx="2679">
                  <c:v>14.47</c:v>
                </c:pt>
                <c:pt idx="2680">
                  <c:v>14.08</c:v>
                </c:pt>
                <c:pt idx="2681">
                  <c:v>14.6</c:v>
                </c:pt>
                <c:pt idx="2682">
                  <c:v>14.94</c:v>
                </c:pt>
                <c:pt idx="2683">
                  <c:v>15.03</c:v>
                </c:pt>
                <c:pt idx="2684">
                  <c:v>15.18</c:v>
                </c:pt>
                <c:pt idx="2685">
                  <c:v>15.03</c:v>
                </c:pt>
                <c:pt idx="2686">
                  <c:v>14.6</c:v>
                </c:pt>
                <c:pt idx="2687">
                  <c:v>14.6</c:v>
                </c:pt>
                <c:pt idx="2688">
                  <c:v>15.4</c:v>
                </c:pt>
                <c:pt idx="2689">
                  <c:v>16.170000000000002</c:v>
                </c:pt>
                <c:pt idx="2690">
                  <c:v>16.84</c:v>
                </c:pt>
                <c:pt idx="2691">
                  <c:v>17.43</c:v>
                </c:pt>
                <c:pt idx="2692">
                  <c:v>18.350000000000001</c:v>
                </c:pt>
                <c:pt idx="2693">
                  <c:v>17.510000000000002</c:v>
                </c:pt>
                <c:pt idx="2694">
                  <c:v>19.440000000000001</c:v>
                </c:pt>
                <c:pt idx="2695">
                  <c:v>19.989999999999998</c:v>
                </c:pt>
                <c:pt idx="2696">
                  <c:v>20.41</c:v>
                </c:pt>
                <c:pt idx="2697">
                  <c:v>20.49</c:v>
                </c:pt>
                <c:pt idx="2698">
                  <c:v>19.88</c:v>
                </c:pt>
                <c:pt idx="2699">
                  <c:v>19.86</c:v>
                </c:pt>
                <c:pt idx="2700">
                  <c:v>18.54</c:v>
                </c:pt>
                <c:pt idx="2701">
                  <c:v>16.95</c:v>
                </c:pt>
                <c:pt idx="2702">
                  <c:v>16.920000000000002</c:v>
                </c:pt>
                <c:pt idx="2703">
                  <c:v>15.77</c:v>
                </c:pt>
                <c:pt idx="2704">
                  <c:v>15.99</c:v>
                </c:pt>
                <c:pt idx="2705">
                  <c:v>16.18</c:v>
                </c:pt>
                <c:pt idx="2706">
                  <c:v>16.600000000000001</c:v>
                </c:pt>
                <c:pt idx="2707">
                  <c:v>16.84</c:v>
                </c:pt>
                <c:pt idx="2708">
                  <c:v>17.510000000000002</c:v>
                </c:pt>
                <c:pt idx="2709">
                  <c:v>17.04</c:v>
                </c:pt>
                <c:pt idx="2710">
                  <c:v>16.82</c:v>
                </c:pt>
                <c:pt idx="2711">
                  <c:v>16.14</c:v>
                </c:pt>
                <c:pt idx="2712">
                  <c:v>17.239999999999998</c:v>
                </c:pt>
                <c:pt idx="2713">
                  <c:v>17.97</c:v>
                </c:pt>
                <c:pt idx="2714">
                  <c:v>18.329999999999998</c:v>
                </c:pt>
                <c:pt idx="2715">
                  <c:v>18.420000000000002</c:v>
                </c:pt>
                <c:pt idx="2716">
                  <c:v>18.690000000000001</c:v>
                </c:pt>
                <c:pt idx="2717">
                  <c:v>18.59</c:v>
                </c:pt>
                <c:pt idx="2718">
                  <c:v>18.91</c:v>
                </c:pt>
                <c:pt idx="2719">
                  <c:v>18.239999999999998</c:v>
                </c:pt>
                <c:pt idx="2720">
                  <c:v>18.12</c:v>
                </c:pt>
                <c:pt idx="2721">
                  <c:v>18.72</c:v>
                </c:pt>
                <c:pt idx="2722">
                  <c:v>17.91</c:v>
                </c:pt>
                <c:pt idx="2723">
                  <c:v>16.75</c:v>
                </c:pt>
                <c:pt idx="2724">
                  <c:v>17.13</c:v>
                </c:pt>
                <c:pt idx="2725">
                  <c:v>17.12</c:v>
                </c:pt>
                <c:pt idx="2726">
                  <c:v>17.579999999999998</c:v>
                </c:pt>
                <c:pt idx="2727">
                  <c:v>17.38</c:v>
                </c:pt>
                <c:pt idx="2728">
                  <c:v>16.600000000000001</c:v>
                </c:pt>
                <c:pt idx="2729">
                  <c:v>15.29</c:v>
                </c:pt>
                <c:pt idx="2730">
                  <c:v>14.61</c:v>
                </c:pt>
                <c:pt idx="2731">
                  <c:v>13.82</c:v>
                </c:pt>
                <c:pt idx="2732">
                  <c:v>14.06</c:v>
                </c:pt>
                <c:pt idx="2733">
                  <c:v>14.61</c:v>
                </c:pt>
                <c:pt idx="2734">
                  <c:v>14.85</c:v>
                </c:pt>
                <c:pt idx="2735">
                  <c:v>14.92</c:v>
                </c:pt>
                <c:pt idx="2736">
                  <c:v>15.41</c:v>
                </c:pt>
                <c:pt idx="2737">
                  <c:v>15.95</c:v>
                </c:pt>
                <c:pt idx="2738">
                  <c:v>16.43</c:v>
                </c:pt>
                <c:pt idx="2739">
                  <c:v>16.71</c:v>
                </c:pt>
                <c:pt idx="2740">
                  <c:v>16.510000000000002</c:v>
                </c:pt>
                <c:pt idx="2741">
                  <c:v>16.25</c:v>
                </c:pt>
                <c:pt idx="2742">
                  <c:v>16.59</c:v>
                </c:pt>
                <c:pt idx="2743">
                  <c:v>16.28</c:v>
                </c:pt>
                <c:pt idx="2744">
                  <c:v>16.66</c:v>
                </c:pt>
                <c:pt idx="2745">
                  <c:v>15.91</c:v>
                </c:pt>
                <c:pt idx="2746">
                  <c:v>15.25</c:v>
                </c:pt>
                <c:pt idx="2747">
                  <c:v>15.12</c:v>
                </c:pt>
                <c:pt idx="2748">
                  <c:v>15.9</c:v>
                </c:pt>
                <c:pt idx="2749">
                  <c:v>16.7</c:v>
                </c:pt>
                <c:pt idx="2750">
                  <c:v>17.420000000000002</c:v>
                </c:pt>
                <c:pt idx="2751">
                  <c:v>17.010000000000002</c:v>
                </c:pt>
                <c:pt idx="2752">
                  <c:v>17.239999999999998</c:v>
                </c:pt>
                <c:pt idx="2753">
                  <c:v>16.96</c:v>
                </c:pt>
                <c:pt idx="2754">
                  <c:v>15.5</c:v>
                </c:pt>
                <c:pt idx="2755">
                  <c:v>15.83</c:v>
                </c:pt>
                <c:pt idx="2756">
                  <c:v>16.45</c:v>
                </c:pt>
                <c:pt idx="2757">
                  <c:v>15.82</c:v>
                </c:pt>
                <c:pt idx="2758">
                  <c:v>16.43</c:v>
                </c:pt>
                <c:pt idx="2759">
                  <c:v>16.52</c:v>
                </c:pt>
                <c:pt idx="2760">
                  <c:v>16.72</c:v>
                </c:pt>
                <c:pt idx="2761">
                  <c:v>16.739999999999998</c:v>
                </c:pt>
                <c:pt idx="2762">
                  <c:v>16.59</c:v>
                </c:pt>
                <c:pt idx="2763">
                  <c:v>17.13</c:v>
                </c:pt>
                <c:pt idx="2764">
                  <c:v>17.68</c:v>
                </c:pt>
                <c:pt idx="2765">
                  <c:v>16.79</c:v>
                </c:pt>
                <c:pt idx="2766">
                  <c:v>16.38</c:v>
                </c:pt>
                <c:pt idx="2767">
                  <c:v>16.03</c:v>
                </c:pt>
                <c:pt idx="2768">
                  <c:v>15.88</c:v>
                </c:pt>
                <c:pt idx="2769">
                  <c:v>16.23</c:v>
                </c:pt>
                <c:pt idx="2770">
                  <c:v>16.2</c:v>
                </c:pt>
                <c:pt idx="2771">
                  <c:v>16.5</c:v>
                </c:pt>
                <c:pt idx="2772">
                  <c:v>16.91</c:v>
                </c:pt>
                <c:pt idx="2773">
                  <c:v>17.21</c:v>
                </c:pt>
                <c:pt idx="2774">
                  <c:v>17.29</c:v>
                </c:pt>
                <c:pt idx="2775">
                  <c:v>17.079999999999998</c:v>
                </c:pt>
                <c:pt idx="2776">
                  <c:v>17.64</c:v>
                </c:pt>
                <c:pt idx="2777">
                  <c:v>16.350000000000001</c:v>
                </c:pt>
                <c:pt idx="2778">
                  <c:v>15.34</c:v>
                </c:pt>
                <c:pt idx="2779">
                  <c:v>13.71</c:v>
                </c:pt>
                <c:pt idx="2780">
                  <c:v>13.15</c:v>
                </c:pt>
                <c:pt idx="2781">
                  <c:v>13</c:v>
                </c:pt>
                <c:pt idx="2782">
                  <c:v>12.07</c:v>
                </c:pt>
                <c:pt idx="2783">
                  <c:v>11.44</c:v>
                </c:pt>
                <c:pt idx="2784">
                  <c:v>11.69</c:v>
                </c:pt>
                <c:pt idx="2785">
                  <c:v>12.44</c:v>
                </c:pt>
                <c:pt idx="2786">
                  <c:v>12.91</c:v>
                </c:pt>
                <c:pt idx="2787">
                  <c:v>11.9</c:v>
                </c:pt>
                <c:pt idx="2788">
                  <c:v>12.15</c:v>
                </c:pt>
                <c:pt idx="2789">
                  <c:v>12.21</c:v>
                </c:pt>
                <c:pt idx="2790">
                  <c:v>12.07</c:v>
                </c:pt>
                <c:pt idx="2791">
                  <c:v>12.26</c:v>
                </c:pt>
                <c:pt idx="2792">
                  <c:v>12.47</c:v>
                </c:pt>
                <c:pt idx="2793">
                  <c:v>13.02</c:v>
                </c:pt>
                <c:pt idx="2794">
                  <c:v>12.96</c:v>
                </c:pt>
                <c:pt idx="2795">
                  <c:v>12.67</c:v>
                </c:pt>
                <c:pt idx="2796">
                  <c:v>12.7</c:v>
                </c:pt>
                <c:pt idx="2797">
                  <c:v>13.06</c:v>
                </c:pt>
                <c:pt idx="2798">
                  <c:v>12.59</c:v>
                </c:pt>
                <c:pt idx="2799">
                  <c:v>12.54</c:v>
                </c:pt>
                <c:pt idx="2800">
                  <c:v>13.89</c:v>
                </c:pt>
                <c:pt idx="2801">
                  <c:v>13.26</c:v>
                </c:pt>
                <c:pt idx="2802">
                  <c:v>14.51</c:v>
                </c:pt>
                <c:pt idx="2803">
                  <c:v>15.08</c:v>
                </c:pt>
                <c:pt idx="2804">
                  <c:v>15.17</c:v>
                </c:pt>
                <c:pt idx="2805">
                  <c:v>15.19</c:v>
                </c:pt>
                <c:pt idx="2806">
                  <c:v>14.47</c:v>
                </c:pt>
                <c:pt idx="2807">
                  <c:v>14.2</c:v>
                </c:pt>
                <c:pt idx="2808">
                  <c:v>12.96</c:v>
                </c:pt>
                <c:pt idx="2809">
                  <c:v>13.01</c:v>
                </c:pt>
                <c:pt idx="2810">
                  <c:v>13.66</c:v>
                </c:pt>
                <c:pt idx="2811">
                  <c:v>14.45</c:v>
                </c:pt>
                <c:pt idx="2812">
                  <c:v>14.84</c:v>
                </c:pt>
                <c:pt idx="2813">
                  <c:v>15.09</c:v>
                </c:pt>
                <c:pt idx="2814">
                  <c:v>15.38</c:v>
                </c:pt>
                <c:pt idx="2815">
                  <c:v>14.05</c:v>
                </c:pt>
                <c:pt idx="2816">
                  <c:v>13.5</c:v>
                </c:pt>
                <c:pt idx="2817">
                  <c:v>12.01</c:v>
                </c:pt>
                <c:pt idx="2818">
                  <c:v>10.53</c:v>
                </c:pt>
                <c:pt idx="2819">
                  <c:v>10.66</c:v>
                </c:pt>
                <c:pt idx="2820">
                  <c:v>9.94</c:v>
                </c:pt>
                <c:pt idx="2821">
                  <c:v>9.98</c:v>
                </c:pt>
                <c:pt idx="2822">
                  <c:v>9.73</c:v>
                </c:pt>
                <c:pt idx="2823">
                  <c:v>8.09</c:v>
                </c:pt>
                <c:pt idx="2824">
                  <c:v>8.61</c:v>
                </c:pt>
                <c:pt idx="2825">
                  <c:v>7.63</c:v>
                </c:pt>
                <c:pt idx="2826">
                  <c:v>6.69</c:v>
                </c:pt>
                <c:pt idx="2827">
                  <c:v>10.37</c:v>
                </c:pt>
                <c:pt idx="2828">
                  <c:v>10.52</c:v>
                </c:pt>
                <c:pt idx="2829">
                  <c:v>11.27</c:v>
                </c:pt>
                <c:pt idx="2830">
                  <c:v>11</c:v>
                </c:pt>
                <c:pt idx="2831">
                  <c:v>11.09</c:v>
                </c:pt>
                <c:pt idx="2832">
                  <c:v>11.11</c:v>
                </c:pt>
                <c:pt idx="2833">
                  <c:v>9.76</c:v>
                </c:pt>
                <c:pt idx="2834">
                  <c:v>10.01</c:v>
                </c:pt>
                <c:pt idx="2835">
                  <c:v>11.23</c:v>
                </c:pt>
                <c:pt idx="2836">
                  <c:v>11.2</c:v>
                </c:pt>
                <c:pt idx="2837">
                  <c:v>8.32</c:v>
                </c:pt>
                <c:pt idx="2838">
                  <c:v>8.06</c:v>
                </c:pt>
                <c:pt idx="2839">
                  <c:v>8.9499999999999993</c:v>
                </c:pt>
                <c:pt idx="2840">
                  <c:v>9.86</c:v>
                </c:pt>
                <c:pt idx="2841">
                  <c:v>9.68</c:v>
                </c:pt>
                <c:pt idx="2842">
                  <c:v>12.94</c:v>
                </c:pt>
                <c:pt idx="2843">
                  <c:v>12.41</c:v>
                </c:pt>
                <c:pt idx="2844">
                  <c:v>12.62</c:v>
                </c:pt>
                <c:pt idx="2845">
                  <c:v>11.75</c:v>
                </c:pt>
                <c:pt idx="2846">
                  <c:v>12.55</c:v>
                </c:pt>
                <c:pt idx="2847">
                  <c:v>14.15</c:v>
                </c:pt>
                <c:pt idx="2848">
                  <c:v>14.94</c:v>
                </c:pt>
                <c:pt idx="2849">
                  <c:v>14.87</c:v>
                </c:pt>
                <c:pt idx="2850">
                  <c:v>13.74</c:v>
                </c:pt>
                <c:pt idx="2851">
                  <c:v>12.69</c:v>
                </c:pt>
                <c:pt idx="2852">
                  <c:v>11.8</c:v>
                </c:pt>
                <c:pt idx="2853">
                  <c:v>12.41</c:v>
                </c:pt>
                <c:pt idx="2854">
                  <c:v>12.82</c:v>
                </c:pt>
                <c:pt idx="2855">
                  <c:v>12.91</c:v>
                </c:pt>
                <c:pt idx="2856">
                  <c:v>12.63</c:v>
                </c:pt>
                <c:pt idx="2857">
                  <c:v>10.43</c:v>
                </c:pt>
                <c:pt idx="2858">
                  <c:v>8.4499999999999993</c:v>
                </c:pt>
                <c:pt idx="2859">
                  <c:v>8.39</c:v>
                </c:pt>
                <c:pt idx="2860">
                  <c:v>8.48</c:v>
                </c:pt>
                <c:pt idx="2861">
                  <c:v>8.5500000000000007</c:v>
                </c:pt>
                <c:pt idx="2862">
                  <c:v>9.1</c:v>
                </c:pt>
                <c:pt idx="2863">
                  <c:v>9.57</c:v>
                </c:pt>
                <c:pt idx="2864">
                  <c:v>10.23</c:v>
                </c:pt>
                <c:pt idx="2865">
                  <c:v>10.18</c:v>
                </c:pt>
                <c:pt idx="2866">
                  <c:v>10.18</c:v>
                </c:pt>
                <c:pt idx="2867">
                  <c:v>9.6999999999999993</c:v>
                </c:pt>
                <c:pt idx="2868">
                  <c:v>9.84</c:v>
                </c:pt>
                <c:pt idx="2869">
                  <c:v>9.9</c:v>
                </c:pt>
                <c:pt idx="2870">
                  <c:v>10.220000000000001</c:v>
                </c:pt>
                <c:pt idx="2871">
                  <c:v>10.33</c:v>
                </c:pt>
                <c:pt idx="2872">
                  <c:v>10.42</c:v>
                </c:pt>
                <c:pt idx="2873">
                  <c:v>10.51</c:v>
                </c:pt>
                <c:pt idx="2874">
                  <c:v>10.4</c:v>
                </c:pt>
                <c:pt idx="2875">
                  <c:v>10.41</c:v>
                </c:pt>
                <c:pt idx="2876">
                  <c:v>10.26</c:v>
                </c:pt>
                <c:pt idx="2877">
                  <c:v>9.93</c:v>
                </c:pt>
                <c:pt idx="2878">
                  <c:v>9.5</c:v>
                </c:pt>
                <c:pt idx="2879">
                  <c:v>9.09</c:v>
                </c:pt>
                <c:pt idx="2880">
                  <c:v>8.92</c:v>
                </c:pt>
                <c:pt idx="2881">
                  <c:v>9.06</c:v>
                </c:pt>
                <c:pt idx="2882">
                  <c:v>8.7799999999999994</c:v>
                </c:pt>
                <c:pt idx="2883">
                  <c:v>9.3000000000000007</c:v>
                </c:pt>
                <c:pt idx="2884">
                  <c:v>8.9600000000000009</c:v>
                </c:pt>
                <c:pt idx="2885">
                  <c:v>8.7799999999999994</c:v>
                </c:pt>
                <c:pt idx="2886">
                  <c:v>8.52</c:v>
                </c:pt>
                <c:pt idx="2887">
                  <c:v>8.6</c:v>
                </c:pt>
                <c:pt idx="2888">
                  <c:v>8.36</c:v>
                </c:pt>
                <c:pt idx="2889">
                  <c:v>7.75</c:v>
                </c:pt>
                <c:pt idx="2890">
                  <c:v>7.25</c:v>
                </c:pt>
                <c:pt idx="2891">
                  <c:v>7.72</c:v>
                </c:pt>
                <c:pt idx="2892">
                  <c:v>7.49</c:v>
                </c:pt>
                <c:pt idx="2893">
                  <c:v>7.36</c:v>
                </c:pt>
                <c:pt idx="2894">
                  <c:v>8.33</c:v>
                </c:pt>
                <c:pt idx="2895">
                  <c:v>8.3000000000000007</c:v>
                </c:pt>
                <c:pt idx="2896">
                  <c:v>8.15</c:v>
                </c:pt>
                <c:pt idx="2897">
                  <c:v>8.02</c:v>
                </c:pt>
                <c:pt idx="2898">
                  <c:v>8.3000000000000007</c:v>
                </c:pt>
                <c:pt idx="2899">
                  <c:v>8.42</c:v>
                </c:pt>
                <c:pt idx="2900">
                  <c:v>8.2799999999999994</c:v>
                </c:pt>
                <c:pt idx="2901">
                  <c:v>7.39</c:v>
                </c:pt>
                <c:pt idx="2902">
                  <c:v>6.84</c:v>
                </c:pt>
                <c:pt idx="2903">
                  <c:v>8.4</c:v>
                </c:pt>
                <c:pt idx="2904">
                  <c:v>8.68</c:v>
                </c:pt>
                <c:pt idx="2905">
                  <c:v>9.52</c:v>
                </c:pt>
                <c:pt idx="2906">
                  <c:v>10.75</c:v>
                </c:pt>
                <c:pt idx="2907">
                  <c:v>11.76</c:v>
                </c:pt>
                <c:pt idx="2908">
                  <c:v>12.45</c:v>
                </c:pt>
                <c:pt idx="2909">
                  <c:v>12.39</c:v>
                </c:pt>
                <c:pt idx="2910">
                  <c:v>11.93</c:v>
                </c:pt>
                <c:pt idx="2911">
                  <c:v>11.95</c:v>
                </c:pt>
                <c:pt idx="2912">
                  <c:v>12.5</c:v>
                </c:pt>
                <c:pt idx="2913">
                  <c:v>12.57</c:v>
                </c:pt>
                <c:pt idx="2914">
                  <c:v>12.12</c:v>
                </c:pt>
                <c:pt idx="2915">
                  <c:v>11.71</c:v>
                </c:pt>
                <c:pt idx="2916">
                  <c:v>10.34</c:v>
                </c:pt>
                <c:pt idx="2917">
                  <c:v>10.01</c:v>
                </c:pt>
                <c:pt idx="2918">
                  <c:v>11.32</c:v>
                </c:pt>
                <c:pt idx="2919">
                  <c:v>10.84</c:v>
                </c:pt>
                <c:pt idx="2920">
                  <c:v>10.23</c:v>
                </c:pt>
                <c:pt idx="2921">
                  <c:v>10.65</c:v>
                </c:pt>
                <c:pt idx="2922">
                  <c:v>10.63</c:v>
                </c:pt>
                <c:pt idx="2923">
                  <c:v>11.19</c:v>
                </c:pt>
                <c:pt idx="2924">
                  <c:v>12.12</c:v>
                </c:pt>
                <c:pt idx="2925">
                  <c:v>11.76</c:v>
                </c:pt>
                <c:pt idx="2926">
                  <c:v>10.86</c:v>
                </c:pt>
                <c:pt idx="2927">
                  <c:v>10.5</c:v>
                </c:pt>
                <c:pt idx="2928">
                  <c:v>10.49</c:v>
                </c:pt>
                <c:pt idx="2929">
                  <c:v>10.220000000000001</c:v>
                </c:pt>
                <c:pt idx="2930">
                  <c:v>9.42</c:v>
                </c:pt>
                <c:pt idx="2931">
                  <c:v>9.7200000000000006</c:v>
                </c:pt>
                <c:pt idx="2932">
                  <c:v>9.77</c:v>
                </c:pt>
                <c:pt idx="2933">
                  <c:v>9.94</c:v>
                </c:pt>
                <c:pt idx="2934">
                  <c:v>9.44</c:v>
                </c:pt>
                <c:pt idx="2935">
                  <c:v>8.1199999999999992</c:v>
                </c:pt>
                <c:pt idx="2936">
                  <c:v>9.16</c:v>
                </c:pt>
                <c:pt idx="2937">
                  <c:v>10</c:v>
                </c:pt>
                <c:pt idx="2938">
                  <c:v>10.14</c:v>
                </c:pt>
                <c:pt idx="2939">
                  <c:v>11.82</c:v>
                </c:pt>
                <c:pt idx="2940">
                  <c:v>13.49</c:v>
                </c:pt>
                <c:pt idx="2941">
                  <c:v>14.5</c:v>
                </c:pt>
                <c:pt idx="2942">
                  <c:v>14.9</c:v>
                </c:pt>
                <c:pt idx="2943">
                  <c:v>16.36</c:v>
                </c:pt>
                <c:pt idx="2944">
                  <c:v>15.61</c:v>
                </c:pt>
                <c:pt idx="2945">
                  <c:v>15.74</c:v>
                </c:pt>
                <c:pt idx="2946">
                  <c:v>16.29</c:v>
                </c:pt>
                <c:pt idx="2947">
                  <c:v>15.75</c:v>
                </c:pt>
                <c:pt idx="2948">
                  <c:v>15.69</c:v>
                </c:pt>
                <c:pt idx="2949">
                  <c:v>15.52</c:v>
                </c:pt>
                <c:pt idx="2950">
                  <c:v>15.88</c:v>
                </c:pt>
                <c:pt idx="2951">
                  <c:v>16.61</c:v>
                </c:pt>
                <c:pt idx="2952">
                  <c:v>17.14</c:v>
                </c:pt>
                <c:pt idx="2953">
                  <c:v>16.34</c:v>
                </c:pt>
                <c:pt idx="2954">
                  <c:v>16.38</c:v>
                </c:pt>
                <c:pt idx="2955">
                  <c:v>16.260000000000002</c:v>
                </c:pt>
                <c:pt idx="2956">
                  <c:v>16.21</c:v>
                </c:pt>
                <c:pt idx="2957">
                  <c:v>16.64</c:v>
                </c:pt>
                <c:pt idx="2958">
                  <c:v>16.27</c:v>
                </c:pt>
                <c:pt idx="2959">
                  <c:v>15.82</c:v>
                </c:pt>
                <c:pt idx="2960">
                  <c:v>16</c:v>
                </c:pt>
                <c:pt idx="2961">
                  <c:v>15.83</c:v>
                </c:pt>
                <c:pt idx="2962">
                  <c:v>15.29</c:v>
                </c:pt>
                <c:pt idx="2963">
                  <c:v>15.1</c:v>
                </c:pt>
                <c:pt idx="2964">
                  <c:v>14.96</c:v>
                </c:pt>
                <c:pt idx="2965">
                  <c:v>14.41</c:v>
                </c:pt>
                <c:pt idx="2966">
                  <c:v>14.13</c:v>
                </c:pt>
                <c:pt idx="2967">
                  <c:v>14.01</c:v>
                </c:pt>
                <c:pt idx="2968">
                  <c:v>14.36</c:v>
                </c:pt>
                <c:pt idx="2969">
                  <c:v>14.21</c:v>
                </c:pt>
                <c:pt idx="2970">
                  <c:v>14.79</c:v>
                </c:pt>
                <c:pt idx="2971">
                  <c:v>14.77</c:v>
                </c:pt>
                <c:pt idx="2972">
                  <c:v>14.58</c:v>
                </c:pt>
                <c:pt idx="2973">
                  <c:v>14.62</c:v>
                </c:pt>
                <c:pt idx="2974">
                  <c:v>14.75</c:v>
                </c:pt>
                <c:pt idx="2975">
                  <c:v>15.04</c:v>
                </c:pt>
                <c:pt idx="2976">
                  <c:v>15.03</c:v>
                </c:pt>
                <c:pt idx="2977">
                  <c:v>14.84</c:v>
                </c:pt>
                <c:pt idx="2978">
                  <c:v>15.01</c:v>
                </c:pt>
                <c:pt idx="2979">
                  <c:v>14.44</c:v>
                </c:pt>
                <c:pt idx="2980">
                  <c:v>14.07</c:v>
                </c:pt>
                <c:pt idx="2981">
                  <c:v>13.8</c:v>
                </c:pt>
                <c:pt idx="2982">
                  <c:v>13.56</c:v>
                </c:pt>
                <c:pt idx="2983">
                  <c:v>13.31</c:v>
                </c:pt>
                <c:pt idx="2984">
                  <c:v>13.24</c:v>
                </c:pt>
                <c:pt idx="2985">
                  <c:v>13.09</c:v>
                </c:pt>
                <c:pt idx="2986">
                  <c:v>13.51</c:v>
                </c:pt>
                <c:pt idx="2987">
                  <c:v>13.35</c:v>
                </c:pt>
                <c:pt idx="2988">
                  <c:v>13.39</c:v>
                </c:pt>
                <c:pt idx="2989">
                  <c:v>13.35</c:v>
                </c:pt>
                <c:pt idx="2990">
                  <c:v>13.12</c:v>
                </c:pt>
                <c:pt idx="2991">
                  <c:v>13.04</c:v>
                </c:pt>
                <c:pt idx="2992">
                  <c:v>13.5</c:v>
                </c:pt>
                <c:pt idx="2993">
                  <c:v>13.97</c:v>
                </c:pt>
                <c:pt idx="2994">
                  <c:v>13.75</c:v>
                </c:pt>
                <c:pt idx="2995">
                  <c:v>13.49</c:v>
                </c:pt>
                <c:pt idx="2996">
                  <c:v>13.78</c:v>
                </c:pt>
                <c:pt idx="2997">
                  <c:v>13.77</c:v>
                </c:pt>
                <c:pt idx="2998">
                  <c:v>13.33</c:v>
                </c:pt>
                <c:pt idx="2999">
                  <c:v>12.8</c:v>
                </c:pt>
                <c:pt idx="3000">
                  <c:v>12.57</c:v>
                </c:pt>
                <c:pt idx="3001">
                  <c:v>12.51</c:v>
                </c:pt>
                <c:pt idx="3002">
                  <c:v>11.91</c:v>
                </c:pt>
                <c:pt idx="3003">
                  <c:v>11.42</c:v>
                </c:pt>
                <c:pt idx="3004">
                  <c:v>11.04</c:v>
                </c:pt>
                <c:pt idx="3005">
                  <c:v>11.19</c:v>
                </c:pt>
                <c:pt idx="3006">
                  <c:v>10.92</c:v>
                </c:pt>
                <c:pt idx="3007">
                  <c:v>11.21</c:v>
                </c:pt>
                <c:pt idx="3008">
                  <c:v>11</c:v>
                </c:pt>
                <c:pt idx="3009">
                  <c:v>10.87</c:v>
                </c:pt>
                <c:pt idx="3010">
                  <c:v>11.44</c:v>
                </c:pt>
                <c:pt idx="3011">
                  <c:v>11.77</c:v>
                </c:pt>
                <c:pt idx="3012">
                  <c:v>11.69</c:v>
                </c:pt>
                <c:pt idx="3013">
                  <c:v>12.29</c:v>
                </c:pt>
                <c:pt idx="3014">
                  <c:v>13.33</c:v>
                </c:pt>
                <c:pt idx="3015">
                  <c:v>13.78</c:v>
                </c:pt>
                <c:pt idx="3016">
                  <c:v>13.56</c:v>
                </c:pt>
                <c:pt idx="3017">
                  <c:v>14.5</c:v>
                </c:pt>
                <c:pt idx="3018">
                  <c:v>15.34</c:v>
                </c:pt>
                <c:pt idx="3019">
                  <c:v>15.73</c:v>
                </c:pt>
                <c:pt idx="3020">
                  <c:v>15.87</c:v>
                </c:pt>
                <c:pt idx="3021">
                  <c:v>15.86</c:v>
                </c:pt>
                <c:pt idx="3022">
                  <c:v>14.91</c:v>
                </c:pt>
                <c:pt idx="3023">
                  <c:v>14.49</c:v>
                </c:pt>
                <c:pt idx="3024">
                  <c:v>13.63</c:v>
                </c:pt>
                <c:pt idx="3025">
                  <c:v>12.93</c:v>
                </c:pt>
                <c:pt idx="3026">
                  <c:v>12.63</c:v>
                </c:pt>
                <c:pt idx="3027">
                  <c:v>10.93</c:v>
                </c:pt>
                <c:pt idx="3028">
                  <c:v>9.14</c:v>
                </c:pt>
                <c:pt idx="3029">
                  <c:v>7.65</c:v>
                </c:pt>
                <c:pt idx="3030">
                  <c:v>6.4</c:v>
                </c:pt>
                <c:pt idx="3031">
                  <c:v>5.94</c:v>
                </c:pt>
                <c:pt idx="3032">
                  <c:v>4.42</c:v>
                </c:pt>
                <c:pt idx="3033">
                  <c:v>5.24</c:v>
                </c:pt>
                <c:pt idx="3034">
                  <c:v>5.15</c:v>
                </c:pt>
                <c:pt idx="3035">
                  <c:v>5.82</c:v>
                </c:pt>
                <c:pt idx="3036">
                  <c:v>7.57</c:v>
                </c:pt>
                <c:pt idx="3037">
                  <c:v>7.02</c:v>
                </c:pt>
                <c:pt idx="3038">
                  <c:v>7.42</c:v>
                </c:pt>
                <c:pt idx="3039">
                  <c:v>6.91</c:v>
                </c:pt>
                <c:pt idx="3040">
                  <c:v>6.71</c:v>
                </c:pt>
                <c:pt idx="3041">
                  <c:v>7.63</c:v>
                </c:pt>
                <c:pt idx="3042">
                  <c:v>8.2100000000000009</c:v>
                </c:pt>
                <c:pt idx="3043">
                  <c:v>7.67</c:v>
                </c:pt>
                <c:pt idx="3044">
                  <c:v>5.79</c:v>
                </c:pt>
                <c:pt idx="3045">
                  <c:v>5.33</c:v>
                </c:pt>
                <c:pt idx="3046">
                  <c:v>6.77</c:v>
                </c:pt>
                <c:pt idx="3047">
                  <c:v>8.33</c:v>
                </c:pt>
                <c:pt idx="3048">
                  <c:v>8.8699999999999992</c:v>
                </c:pt>
                <c:pt idx="3049">
                  <c:v>8.32</c:v>
                </c:pt>
                <c:pt idx="3050">
                  <c:v>7.75</c:v>
                </c:pt>
                <c:pt idx="3051">
                  <c:v>9.08</c:v>
                </c:pt>
                <c:pt idx="3052">
                  <c:v>9.59</c:v>
                </c:pt>
                <c:pt idx="3053">
                  <c:v>9.9499999999999993</c:v>
                </c:pt>
                <c:pt idx="3054">
                  <c:v>10.16</c:v>
                </c:pt>
                <c:pt idx="3055">
                  <c:v>9.9499999999999993</c:v>
                </c:pt>
                <c:pt idx="3056">
                  <c:v>10.07</c:v>
                </c:pt>
                <c:pt idx="3057">
                  <c:v>10.29</c:v>
                </c:pt>
                <c:pt idx="3058">
                  <c:v>9.4499999999999993</c:v>
                </c:pt>
                <c:pt idx="3059">
                  <c:v>9.19</c:v>
                </c:pt>
                <c:pt idx="3060">
                  <c:v>7.3</c:v>
                </c:pt>
                <c:pt idx="3061">
                  <c:v>6.56</c:v>
                </c:pt>
                <c:pt idx="3062">
                  <c:v>5.88</c:v>
                </c:pt>
                <c:pt idx="3063">
                  <c:v>7.04</c:v>
                </c:pt>
                <c:pt idx="3064">
                  <c:v>3.11</c:v>
                </c:pt>
                <c:pt idx="3065">
                  <c:v>2.63</c:v>
                </c:pt>
                <c:pt idx="3066">
                  <c:v>1.95</c:v>
                </c:pt>
                <c:pt idx="3067">
                  <c:v>1.18</c:v>
                </c:pt>
                <c:pt idx="3068">
                  <c:v>0.32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0.19</c:v>
                </c:pt>
                <c:pt idx="3143">
                  <c:v>0.48</c:v>
                </c:pt>
                <c:pt idx="3144">
                  <c:v>1.51</c:v>
                </c:pt>
                <c:pt idx="3145">
                  <c:v>2.33</c:v>
                </c:pt>
                <c:pt idx="3146">
                  <c:v>4.26</c:v>
                </c:pt>
                <c:pt idx="3147">
                  <c:v>3.58</c:v>
                </c:pt>
                <c:pt idx="3148">
                  <c:v>5.07</c:v>
                </c:pt>
                <c:pt idx="3149">
                  <c:v>5.81</c:v>
                </c:pt>
                <c:pt idx="3150">
                  <c:v>4.13</c:v>
                </c:pt>
                <c:pt idx="3151">
                  <c:v>3.74</c:v>
                </c:pt>
                <c:pt idx="3152">
                  <c:v>4.55</c:v>
                </c:pt>
                <c:pt idx="3153">
                  <c:v>5</c:v>
                </c:pt>
                <c:pt idx="3154">
                  <c:v>6</c:v>
                </c:pt>
                <c:pt idx="3155">
                  <c:v>6.81</c:v>
                </c:pt>
                <c:pt idx="3156">
                  <c:v>6.69</c:v>
                </c:pt>
                <c:pt idx="3157">
                  <c:v>8.7100000000000009</c:v>
                </c:pt>
                <c:pt idx="3158">
                  <c:v>8.17</c:v>
                </c:pt>
                <c:pt idx="3159">
                  <c:v>8.5399999999999991</c:v>
                </c:pt>
                <c:pt idx="3160">
                  <c:v>8.86</c:v>
                </c:pt>
                <c:pt idx="3161">
                  <c:v>9.2100000000000009</c:v>
                </c:pt>
                <c:pt idx="3162">
                  <c:v>9.6999999999999993</c:v>
                </c:pt>
                <c:pt idx="3163">
                  <c:v>10.38</c:v>
                </c:pt>
                <c:pt idx="3164">
                  <c:v>11.28</c:v>
                </c:pt>
                <c:pt idx="3165">
                  <c:v>11.94</c:v>
                </c:pt>
                <c:pt idx="3166">
                  <c:v>12.18</c:v>
                </c:pt>
                <c:pt idx="3167">
                  <c:v>13.13</c:v>
                </c:pt>
                <c:pt idx="3168">
                  <c:v>13.13</c:v>
                </c:pt>
                <c:pt idx="3169">
                  <c:v>13.14</c:v>
                </c:pt>
                <c:pt idx="3170">
                  <c:v>13.74</c:v>
                </c:pt>
                <c:pt idx="3171">
                  <c:v>14.07</c:v>
                </c:pt>
                <c:pt idx="3172">
                  <c:v>12.93</c:v>
                </c:pt>
                <c:pt idx="3173">
                  <c:v>12.48</c:v>
                </c:pt>
                <c:pt idx="3174">
                  <c:v>12.19</c:v>
                </c:pt>
                <c:pt idx="3175">
                  <c:v>12.89</c:v>
                </c:pt>
                <c:pt idx="3176">
                  <c:v>12.76</c:v>
                </c:pt>
                <c:pt idx="3177">
                  <c:v>13.12</c:v>
                </c:pt>
                <c:pt idx="3178">
                  <c:v>13.1</c:v>
                </c:pt>
                <c:pt idx="3179">
                  <c:v>12.88</c:v>
                </c:pt>
                <c:pt idx="3180">
                  <c:v>12.41</c:v>
                </c:pt>
                <c:pt idx="3181">
                  <c:v>13.95</c:v>
                </c:pt>
                <c:pt idx="3182">
                  <c:v>13.13</c:v>
                </c:pt>
                <c:pt idx="3183">
                  <c:v>11.87</c:v>
                </c:pt>
                <c:pt idx="3184">
                  <c:v>11.69</c:v>
                </c:pt>
                <c:pt idx="3185">
                  <c:v>13.27</c:v>
                </c:pt>
                <c:pt idx="3186">
                  <c:v>10.88</c:v>
                </c:pt>
                <c:pt idx="3187">
                  <c:v>11.35</c:v>
                </c:pt>
                <c:pt idx="3188">
                  <c:v>10.86</c:v>
                </c:pt>
                <c:pt idx="3189">
                  <c:v>10.06</c:v>
                </c:pt>
                <c:pt idx="3190">
                  <c:v>10.28</c:v>
                </c:pt>
                <c:pt idx="3191">
                  <c:v>11.25</c:v>
                </c:pt>
                <c:pt idx="3192">
                  <c:v>11.71</c:v>
                </c:pt>
                <c:pt idx="3193">
                  <c:v>11.54</c:v>
                </c:pt>
                <c:pt idx="3194">
                  <c:v>11.29</c:v>
                </c:pt>
                <c:pt idx="3195">
                  <c:v>10.09</c:v>
                </c:pt>
                <c:pt idx="3196">
                  <c:v>10.25</c:v>
                </c:pt>
                <c:pt idx="3197">
                  <c:v>8.81</c:v>
                </c:pt>
                <c:pt idx="3198">
                  <c:v>8</c:v>
                </c:pt>
                <c:pt idx="3199">
                  <c:v>7.06</c:v>
                </c:pt>
                <c:pt idx="3200">
                  <c:v>5.72</c:v>
                </c:pt>
                <c:pt idx="3201">
                  <c:v>5.38</c:v>
                </c:pt>
                <c:pt idx="3202">
                  <c:v>2.83</c:v>
                </c:pt>
                <c:pt idx="3203">
                  <c:v>0.53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0.25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2.92</c:v>
                </c:pt>
                <c:pt idx="3224">
                  <c:v>5.33</c:v>
                </c:pt>
                <c:pt idx="3225">
                  <c:v>7</c:v>
                </c:pt>
                <c:pt idx="3226">
                  <c:v>8.19</c:v>
                </c:pt>
                <c:pt idx="3227">
                  <c:v>9.02</c:v>
                </c:pt>
                <c:pt idx="3228">
                  <c:v>9.93</c:v>
                </c:pt>
                <c:pt idx="3229">
                  <c:v>10.46</c:v>
                </c:pt>
                <c:pt idx="3230">
                  <c:v>10.82</c:v>
                </c:pt>
                <c:pt idx="3231">
                  <c:v>11.63</c:v>
                </c:pt>
                <c:pt idx="3232">
                  <c:v>12.16</c:v>
                </c:pt>
                <c:pt idx="3233">
                  <c:v>12.12</c:v>
                </c:pt>
                <c:pt idx="3234">
                  <c:v>11.62</c:v>
                </c:pt>
                <c:pt idx="3235">
                  <c:v>9.91</c:v>
                </c:pt>
                <c:pt idx="3236">
                  <c:v>8.19</c:v>
                </c:pt>
                <c:pt idx="3237">
                  <c:v>7.84</c:v>
                </c:pt>
                <c:pt idx="3238">
                  <c:v>7.6</c:v>
                </c:pt>
                <c:pt idx="3239">
                  <c:v>8.24</c:v>
                </c:pt>
                <c:pt idx="3240">
                  <c:v>8.51</c:v>
                </c:pt>
                <c:pt idx="3241">
                  <c:v>7.06</c:v>
                </c:pt>
                <c:pt idx="3242">
                  <c:v>6.69</c:v>
                </c:pt>
                <c:pt idx="3243">
                  <c:v>6.73</c:v>
                </c:pt>
                <c:pt idx="3244">
                  <c:v>6.4</c:v>
                </c:pt>
                <c:pt idx="3245">
                  <c:v>6.25</c:v>
                </c:pt>
                <c:pt idx="3246">
                  <c:v>6.12</c:v>
                </c:pt>
                <c:pt idx="3247">
                  <c:v>6.34</c:v>
                </c:pt>
                <c:pt idx="3248">
                  <c:v>6.57</c:v>
                </c:pt>
                <c:pt idx="3249">
                  <c:v>6.92</c:v>
                </c:pt>
                <c:pt idx="3250">
                  <c:v>7.01</c:v>
                </c:pt>
                <c:pt idx="3251">
                  <c:v>6.33</c:v>
                </c:pt>
                <c:pt idx="3252">
                  <c:v>7.75</c:v>
                </c:pt>
                <c:pt idx="3253">
                  <c:v>7.35</c:v>
                </c:pt>
                <c:pt idx="3254">
                  <c:v>7.62</c:v>
                </c:pt>
                <c:pt idx="3255">
                  <c:v>7.65</c:v>
                </c:pt>
                <c:pt idx="3256">
                  <c:v>7.27</c:v>
                </c:pt>
                <c:pt idx="3257">
                  <c:v>7.35</c:v>
                </c:pt>
                <c:pt idx="3258">
                  <c:v>7.08</c:v>
                </c:pt>
                <c:pt idx="3259">
                  <c:v>7.49</c:v>
                </c:pt>
                <c:pt idx="3260">
                  <c:v>7.54</c:v>
                </c:pt>
                <c:pt idx="3261">
                  <c:v>7.43</c:v>
                </c:pt>
                <c:pt idx="3262">
                  <c:v>6.67</c:v>
                </c:pt>
                <c:pt idx="3263">
                  <c:v>6.8</c:v>
                </c:pt>
                <c:pt idx="3264">
                  <c:v>6.77</c:v>
                </c:pt>
                <c:pt idx="3265">
                  <c:v>7.14</c:v>
                </c:pt>
                <c:pt idx="3266">
                  <c:v>7.4</c:v>
                </c:pt>
                <c:pt idx="3267">
                  <c:v>7.07</c:v>
                </c:pt>
                <c:pt idx="3268">
                  <c:v>7.9</c:v>
                </c:pt>
                <c:pt idx="3269">
                  <c:v>7.75</c:v>
                </c:pt>
                <c:pt idx="3270">
                  <c:v>5.9</c:v>
                </c:pt>
                <c:pt idx="3271">
                  <c:v>4.8499999999999996</c:v>
                </c:pt>
                <c:pt idx="3272">
                  <c:v>4.6500000000000004</c:v>
                </c:pt>
                <c:pt idx="3273">
                  <c:v>4.68</c:v>
                </c:pt>
                <c:pt idx="3274">
                  <c:v>2.61</c:v>
                </c:pt>
                <c:pt idx="3275">
                  <c:v>2.4300000000000002</c:v>
                </c:pt>
                <c:pt idx="3276">
                  <c:v>3.05</c:v>
                </c:pt>
                <c:pt idx="3277">
                  <c:v>5.26</c:v>
                </c:pt>
                <c:pt idx="3278">
                  <c:v>7.04</c:v>
                </c:pt>
                <c:pt idx="3279">
                  <c:v>7.06</c:v>
                </c:pt>
                <c:pt idx="3280">
                  <c:v>7.48</c:v>
                </c:pt>
                <c:pt idx="3281">
                  <c:v>8.51</c:v>
                </c:pt>
                <c:pt idx="3282">
                  <c:v>8.91</c:v>
                </c:pt>
                <c:pt idx="3283">
                  <c:v>9.4600000000000009</c:v>
                </c:pt>
                <c:pt idx="3284">
                  <c:v>10.210000000000001</c:v>
                </c:pt>
                <c:pt idx="3285">
                  <c:v>10.42</c:v>
                </c:pt>
                <c:pt idx="3286">
                  <c:v>10.38</c:v>
                </c:pt>
                <c:pt idx="3287">
                  <c:v>9.7200000000000006</c:v>
                </c:pt>
                <c:pt idx="3288">
                  <c:v>8.74</c:v>
                </c:pt>
                <c:pt idx="3289">
                  <c:v>8.2899999999999991</c:v>
                </c:pt>
                <c:pt idx="3290">
                  <c:v>8.9600000000000009</c:v>
                </c:pt>
                <c:pt idx="3291">
                  <c:v>9.07</c:v>
                </c:pt>
                <c:pt idx="3292">
                  <c:v>9.19</c:v>
                </c:pt>
                <c:pt idx="3293">
                  <c:v>8.6300000000000008</c:v>
                </c:pt>
                <c:pt idx="3294">
                  <c:v>8.15</c:v>
                </c:pt>
                <c:pt idx="3295">
                  <c:v>9.2200000000000006</c:v>
                </c:pt>
                <c:pt idx="3296">
                  <c:v>9.32</c:v>
                </c:pt>
                <c:pt idx="3297">
                  <c:v>9.4600000000000009</c:v>
                </c:pt>
                <c:pt idx="3298">
                  <c:v>9.7100000000000009</c:v>
                </c:pt>
                <c:pt idx="3299">
                  <c:v>9.8800000000000008</c:v>
                </c:pt>
                <c:pt idx="3300">
                  <c:v>10.11</c:v>
                </c:pt>
                <c:pt idx="3301">
                  <c:v>9.91</c:v>
                </c:pt>
                <c:pt idx="3302">
                  <c:v>9.82</c:v>
                </c:pt>
                <c:pt idx="3303">
                  <c:v>10.26</c:v>
                </c:pt>
                <c:pt idx="3304">
                  <c:v>9.94</c:v>
                </c:pt>
                <c:pt idx="3305">
                  <c:v>9.8800000000000008</c:v>
                </c:pt>
                <c:pt idx="3306">
                  <c:v>10.53</c:v>
                </c:pt>
                <c:pt idx="3307">
                  <c:v>10.3</c:v>
                </c:pt>
                <c:pt idx="3308">
                  <c:v>10.02</c:v>
                </c:pt>
                <c:pt idx="3309">
                  <c:v>10.66</c:v>
                </c:pt>
                <c:pt idx="3310">
                  <c:v>10.210000000000001</c:v>
                </c:pt>
                <c:pt idx="3311">
                  <c:v>10.89</c:v>
                </c:pt>
                <c:pt idx="3312">
                  <c:v>10.62</c:v>
                </c:pt>
                <c:pt idx="3313">
                  <c:v>10.47</c:v>
                </c:pt>
                <c:pt idx="3314">
                  <c:v>9.94</c:v>
                </c:pt>
                <c:pt idx="3315">
                  <c:v>9.99</c:v>
                </c:pt>
                <c:pt idx="3316">
                  <c:v>10.39</c:v>
                </c:pt>
                <c:pt idx="3317">
                  <c:v>9.9700000000000006</c:v>
                </c:pt>
                <c:pt idx="3318">
                  <c:v>10.47</c:v>
                </c:pt>
                <c:pt idx="3319">
                  <c:v>10.16</c:v>
                </c:pt>
                <c:pt idx="3320">
                  <c:v>10.74</c:v>
                </c:pt>
                <c:pt idx="3321">
                  <c:v>11.14</c:v>
                </c:pt>
                <c:pt idx="3322">
                  <c:v>9.51</c:v>
                </c:pt>
                <c:pt idx="3323">
                  <c:v>9.08</c:v>
                </c:pt>
                <c:pt idx="3324">
                  <c:v>9.4600000000000009</c:v>
                </c:pt>
                <c:pt idx="3325">
                  <c:v>9.26</c:v>
                </c:pt>
                <c:pt idx="3326">
                  <c:v>7.84</c:v>
                </c:pt>
                <c:pt idx="3327">
                  <c:v>7</c:v>
                </c:pt>
                <c:pt idx="3328">
                  <c:v>5.0999999999999996</c:v>
                </c:pt>
                <c:pt idx="3329">
                  <c:v>3.61</c:v>
                </c:pt>
                <c:pt idx="3330">
                  <c:v>3.53</c:v>
                </c:pt>
                <c:pt idx="3331">
                  <c:v>4.7300000000000004</c:v>
                </c:pt>
                <c:pt idx="3332">
                  <c:v>4.41</c:v>
                </c:pt>
                <c:pt idx="3333">
                  <c:v>3.61</c:v>
                </c:pt>
                <c:pt idx="3334">
                  <c:v>3.88</c:v>
                </c:pt>
                <c:pt idx="3335">
                  <c:v>3.91</c:v>
                </c:pt>
                <c:pt idx="3336">
                  <c:v>3.09</c:v>
                </c:pt>
                <c:pt idx="3337">
                  <c:v>4.18</c:v>
                </c:pt>
                <c:pt idx="3338">
                  <c:v>3.24</c:v>
                </c:pt>
                <c:pt idx="3339">
                  <c:v>4.5999999999999996</c:v>
                </c:pt>
                <c:pt idx="3340">
                  <c:v>3.34</c:v>
                </c:pt>
                <c:pt idx="3341">
                  <c:v>4.6500000000000004</c:v>
                </c:pt>
                <c:pt idx="3342">
                  <c:v>4.0199999999999996</c:v>
                </c:pt>
                <c:pt idx="3343">
                  <c:v>3.87</c:v>
                </c:pt>
                <c:pt idx="3344">
                  <c:v>3.74</c:v>
                </c:pt>
                <c:pt idx="3345">
                  <c:v>3.77</c:v>
                </c:pt>
                <c:pt idx="3346">
                  <c:v>3.55</c:v>
                </c:pt>
                <c:pt idx="3347">
                  <c:v>4.3099999999999996</c:v>
                </c:pt>
                <c:pt idx="3348">
                  <c:v>1.88</c:v>
                </c:pt>
                <c:pt idx="3349">
                  <c:v>1.1299999999999999</c:v>
                </c:pt>
                <c:pt idx="3350">
                  <c:v>0.86</c:v>
                </c:pt>
                <c:pt idx="3351">
                  <c:v>0</c:v>
                </c:pt>
                <c:pt idx="33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0-4C39-A0ED-04855C3B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279439"/>
        <c:axId val="1753276559"/>
      </c:scatterChart>
      <c:valAx>
        <c:axId val="175327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76559"/>
        <c:crosses val="autoZero"/>
        <c:crossBetween val="midCat"/>
      </c:valAx>
      <c:valAx>
        <c:axId val="17532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7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716A01-19AF-965F-94AB-096D8B12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54"/>
  <sheetViews>
    <sheetView tabSelected="1" workbookViewId="0">
      <pane ySplit="576" activePane="bottomLeft"/>
      <selection pane="bottomLeft" activeCell="T2" sqref="T2:T3354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5</v>
      </c>
      <c r="B2">
        <v>6.2751682600000001</v>
      </c>
      <c r="C2">
        <v>-75.586794519999998</v>
      </c>
      <c r="D2">
        <v>3.22</v>
      </c>
      <c r="E2">
        <v>1559.223</v>
      </c>
      <c r="F2">
        <v>0</v>
      </c>
      <c r="G2">
        <v>16</v>
      </c>
      <c r="H2">
        <v>35</v>
      </c>
      <c r="I2">
        <v>20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2011</v>
      </c>
      <c r="R2">
        <v>0</v>
      </c>
      <c r="S2">
        <v>3</v>
      </c>
      <c r="T2">
        <v>0</v>
      </c>
      <c r="U2">
        <v>0</v>
      </c>
      <c r="V2">
        <v>0</v>
      </c>
      <c r="W2">
        <v>1548</v>
      </c>
      <c r="X2">
        <v>1548</v>
      </c>
      <c r="Y2">
        <v>1548.65253168202</v>
      </c>
      <c r="Z2">
        <v>0</v>
      </c>
      <c r="AA2">
        <v>-0.45055092773602468</v>
      </c>
      <c r="AB2">
        <v>0.8332687632546194</v>
      </c>
      <c r="AC2">
        <v>0</v>
      </c>
      <c r="AD2">
        <v>-0.39664080115940031</v>
      </c>
      <c r="AE2">
        <v>0.85122638272096385</v>
      </c>
      <c r="AF2">
        <v>0</v>
      </c>
      <c r="AG2">
        <v>-0.36759605394528577</v>
      </c>
      <c r="AH2">
        <v>0.84231708191348098</v>
      </c>
      <c r="AI2">
        <v>0</v>
      </c>
      <c r="AJ2">
        <v>-0.30796379687381292</v>
      </c>
      <c r="AK2">
        <v>0.80687635671043234</v>
      </c>
    </row>
    <row r="3" spans="1:37" x14ac:dyDescent="0.3">
      <c r="A3">
        <v>5</v>
      </c>
      <c r="B3">
        <v>6.2751683099999997</v>
      </c>
      <c r="C3">
        <v>-75.586794449999999</v>
      </c>
      <c r="D3">
        <v>3.22</v>
      </c>
      <c r="E3">
        <v>1559.2180000000001</v>
      </c>
      <c r="F3">
        <v>0</v>
      </c>
      <c r="G3">
        <v>16</v>
      </c>
      <c r="H3">
        <v>35</v>
      </c>
      <c r="I3">
        <v>20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2011</v>
      </c>
      <c r="R3">
        <v>0</v>
      </c>
      <c r="S3">
        <v>3</v>
      </c>
      <c r="T3">
        <v>1</v>
      </c>
      <c r="U3">
        <v>1</v>
      </c>
      <c r="V3">
        <v>0</v>
      </c>
      <c r="W3">
        <v>1548</v>
      </c>
      <c r="X3">
        <v>1548</v>
      </c>
      <c r="Y3">
        <v>1548.284067217541</v>
      </c>
      <c r="Z3">
        <v>0</v>
      </c>
      <c r="AA3">
        <v>-0.45055092773602468</v>
      </c>
      <c r="AB3">
        <v>0.8332687632546194</v>
      </c>
      <c r="AC3">
        <v>0</v>
      </c>
      <c r="AD3">
        <v>-0.39664080115940031</v>
      </c>
      <c r="AE3">
        <v>0.85122638272096385</v>
      </c>
      <c r="AF3">
        <v>0</v>
      </c>
      <c r="AG3">
        <v>-0.36759605394528577</v>
      </c>
      <c r="AH3">
        <v>0.84231708191348098</v>
      </c>
      <c r="AI3">
        <v>0</v>
      </c>
      <c r="AJ3">
        <v>-0.30796379687381292</v>
      </c>
      <c r="AK3">
        <v>0.80687635671043234</v>
      </c>
    </row>
    <row r="4" spans="1:37" x14ac:dyDescent="0.3">
      <c r="A4">
        <v>5</v>
      </c>
      <c r="B4">
        <v>6.2751720100000004</v>
      </c>
      <c r="C4">
        <v>-75.586795440000003</v>
      </c>
      <c r="D4">
        <v>3.22</v>
      </c>
      <c r="E4">
        <v>1559.2439999999999</v>
      </c>
      <c r="F4">
        <v>0.24</v>
      </c>
      <c r="G4">
        <v>16</v>
      </c>
      <c r="H4">
        <v>35</v>
      </c>
      <c r="I4">
        <v>20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2011</v>
      </c>
      <c r="R4">
        <v>0</v>
      </c>
      <c r="S4">
        <v>3</v>
      </c>
      <c r="T4">
        <v>2</v>
      </c>
      <c r="U4">
        <v>1</v>
      </c>
      <c r="V4">
        <v>2.4000000000000001E-4</v>
      </c>
      <c r="W4">
        <v>1548</v>
      </c>
      <c r="X4">
        <v>1548</v>
      </c>
      <c r="Y4">
        <v>1547.999929087877</v>
      </c>
      <c r="Z4">
        <v>0</v>
      </c>
      <c r="AA4">
        <v>-0.45055092773602468</v>
      </c>
      <c r="AB4">
        <v>0.8332687632546194</v>
      </c>
      <c r="AC4">
        <v>0</v>
      </c>
      <c r="AD4">
        <v>-0.39664080115940031</v>
      </c>
      <c r="AE4">
        <v>0.85122638272096385</v>
      </c>
      <c r="AF4">
        <v>0</v>
      </c>
      <c r="AG4">
        <v>-0.36759605394528577</v>
      </c>
      <c r="AH4">
        <v>0.84231708191348098</v>
      </c>
      <c r="AI4">
        <v>0</v>
      </c>
      <c r="AJ4">
        <v>-0.30796379687381292</v>
      </c>
      <c r="AK4">
        <v>0.80687635671043234</v>
      </c>
    </row>
    <row r="5" spans="1:37" x14ac:dyDescent="0.3">
      <c r="A5">
        <v>5</v>
      </c>
      <c r="B5">
        <v>6.2751773200000001</v>
      </c>
      <c r="C5">
        <v>-75.586785809999995</v>
      </c>
      <c r="D5">
        <v>3.22</v>
      </c>
      <c r="E5">
        <v>1558.971</v>
      </c>
      <c r="F5">
        <v>0.16</v>
      </c>
      <c r="G5">
        <v>16</v>
      </c>
      <c r="H5">
        <v>35</v>
      </c>
      <c r="I5">
        <v>20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2011</v>
      </c>
      <c r="R5">
        <v>0</v>
      </c>
      <c r="S5">
        <v>3</v>
      </c>
      <c r="T5">
        <v>3</v>
      </c>
      <c r="U5">
        <v>1</v>
      </c>
      <c r="V5">
        <v>4.0000000000000002E-4</v>
      </c>
      <c r="W5">
        <v>1548</v>
      </c>
      <c r="X5">
        <v>1548</v>
      </c>
      <c r="Y5">
        <v>1547.79269637671</v>
      </c>
      <c r="Z5">
        <v>0</v>
      </c>
      <c r="AA5">
        <v>-0.45055092773602468</v>
      </c>
      <c r="AB5">
        <v>0.8332687632546194</v>
      </c>
      <c r="AC5">
        <v>0</v>
      </c>
      <c r="AD5">
        <v>-0.39664080115940031</v>
      </c>
      <c r="AE5">
        <v>0.85122638272096385</v>
      </c>
      <c r="AF5">
        <v>0</v>
      </c>
      <c r="AG5">
        <v>-0.36759605394528577</v>
      </c>
      <c r="AH5">
        <v>0.84231708191348098</v>
      </c>
      <c r="AI5">
        <v>0</v>
      </c>
      <c r="AJ5">
        <v>-0.30796379687381292</v>
      </c>
      <c r="AK5">
        <v>0.80687635671043234</v>
      </c>
    </row>
    <row r="6" spans="1:37" x14ac:dyDescent="0.3">
      <c r="A6">
        <v>5</v>
      </c>
      <c r="B6">
        <v>6.2751799899999998</v>
      </c>
      <c r="C6">
        <v>-75.58678141</v>
      </c>
      <c r="D6">
        <v>3.22</v>
      </c>
      <c r="E6">
        <v>1558.845</v>
      </c>
      <c r="F6">
        <v>0</v>
      </c>
      <c r="G6">
        <v>13</v>
      </c>
      <c r="H6">
        <v>35</v>
      </c>
      <c r="I6">
        <v>20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2011</v>
      </c>
      <c r="R6">
        <v>0</v>
      </c>
      <c r="S6">
        <v>3</v>
      </c>
      <c r="T6">
        <v>4</v>
      </c>
      <c r="U6">
        <v>1</v>
      </c>
      <c r="V6">
        <v>4.0000000000000002E-4</v>
      </c>
      <c r="W6">
        <v>1548</v>
      </c>
      <c r="X6">
        <v>1548</v>
      </c>
      <c r="Y6">
        <v>1547.654948167723</v>
      </c>
      <c r="Z6">
        <v>0</v>
      </c>
      <c r="AA6">
        <v>-0.45055092773602468</v>
      </c>
      <c r="AB6">
        <v>0.8332687632546194</v>
      </c>
      <c r="AC6">
        <v>0</v>
      </c>
      <c r="AD6">
        <v>-0.39664080115940031</v>
      </c>
      <c r="AE6">
        <v>0.85122638272096385</v>
      </c>
      <c r="AF6">
        <v>0</v>
      </c>
      <c r="AG6">
        <v>-0.36759605394528577</v>
      </c>
      <c r="AH6">
        <v>0.84231708191348098</v>
      </c>
      <c r="AI6">
        <v>0</v>
      </c>
      <c r="AJ6">
        <v>-0.30796379687381292</v>
      </c>
      <c r="AK6">
        <v>0.80687635671043234</v>
      </c>
    </row>
    <row r="7" spans="1:37" x14ac:dyDescent="0.3">
      <c r="A7">
        <v>5</v>
      </c>
      <c r="B7">
        <v>6.2751849899999996</v>
      </c>
      <c r="C7">
        <v>-75.586777229999996</v>
      </c>
      <c r="D7">
        <v>3.22</v>
      </c>
      <c r="E7">
        <v>1556.7159999999999</v>
      </c>
      <c r="F7">
        <v>0</v>
      </c>
      <c r="G7">
        <v>14</v>
      </c>
      <c r="H7">
        <v>35</v>
      </c>
      <c r="I7">
        <v>20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2011</v>
      </c>
      <c r="R7">
        <v>0</v>
      </c>
      <c r="S7">
        <v>3</v>
      </c>
      <c r="T7">
        <v>5</v>
      </c>
      <c r="U7">
        <v>1</v>
      </c>
      <c r="V7">
        <v>4.0000000000000002E-4</v>
      </c>
      <c r="W7">
        <v>1548</v>
      </c>
      <c r="X7">
        <v>1548</v>
      </c>
      <c r="Y7">
        <v>1547.5792635445971</v>
      </c>
      <c r="Z7">
        <v>0</v>
      </c>
      <c r="AA7">
        <v>-0.45055092773602468</v>
      </c>
      <c r="AB7">
        <v>0.8332687632546194</v>
      </c>
      <c r="AC7">
        <v>0</v>
      </c>
      <c r="AD7">
        <v>-0.39664080115940031</v>
      </c>
      <c r="AE7">
        <v>0.85122638272096385</v>
      </c>
      <c r="AF7">
        <v>0</v>
      </c>
      <c r="AG7">
        <v>-0.36759605394528577</v>
      </c>
      <c r="AH7">
        <v>0.84231708191348098</v>
      </c>
      <c r="AI7">
        <v>0</v>
      </c>
      <c r="AJ7">
        <v>-0.30796379687381292</v>
      </c>
      <c r="AK7">
        <v>0.80687635671043234</v>
      </c>
    </row>
    <row r="8" spans="1:37" x14ac:dyDescent="0.3">
      <c r="A8">
        <v>5</v>
      </c>
      <c r="B8">
        <v>6.2751850400000002</v>
      </c>
      <c r="C8">
        <v>-75.586778100000004</v>
      </c>
      <c r="D8">
        <v>3.22</v>
      </c>
      <c r="E8">
        <v>1556.4670000000001</v>
      </c>
      <c r="F8">
        <v>0</v>
      </c>
      <c r="G8">
        <v>14</v>
      </c>
      <c r="H8">
        <v>35</v>
      </c>
      <c r="I8">
        <v>20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2011</v>
      </c>
      <c r="R8">
        <v>0</v>
      </c>
      <c r="S8">
        <v>3</v>
      </c>
      <c r="T8">
        <v>6</v>
      </c>
      <c r="U8">
        <v>1</v>
      </c>
      <c r="V8">
        <v>4.0000000000000002E-4</v>
      </c>
      <c r="W8">
        <v>1548</v>
      </c>
      <c r="X8">
        <v>1548</v>
      </c>
      <c r="Y8">
        <v>1547.5582215910149</v>
      </c>
      <c r="Z8">
        <v>0</v>
      </c>
      <c r="AA8">
        <v>-0.45055092773602468</v>
      </c>
      <c r="AB8">
        <v>0.8332687632546194</v>
      </c>
      <c r="AC8">
        <v>0</v>
      </c>
      <c r="AD8">
        <v>-0.39664080115940031</v>
      </c>
      <c r="AE8">
        <v>0.85122638272096385</v>
      </c>
      <c r="AF8">
        <v>0</v>
      </c>
      <c r="AG8">
        <v>-0.36759605394528577</v>
      </c>
      <c r="AH8">
        <v>0.84231708191348098</v>
      </c>
      <c r="AI8">
        <v>0</v>
      </c>
      <c r="AJ8">
        <v>-0.30796379687381292</v>
      </c>
      <c r="AK8">
        <v>0.80687635671043234</v>
      </c>
    </row>
    <row r="9" spans="1:37" x14ac:dyDescent="0.3">
      <c r="A9">
        <v>5</v>
      </c>
      <c r="B9">
        <v>6.2751849499999999</v>
      </c>
      <c r="C9">
        <v>-75.586781259999995</v>
      </c>
      <c r="D9">
        <v>3.22</v>
      </c>
      <c r="E9">
        <v>1555.6610000000001</v>
      </c>
      <c r="F9">
        <v>0</v>
      </c>
      <c r="G9">
        <v>15</v>
      </c>
      <c r="H9">
        <v>35</v>
      </c>
      <c r="I9">
        <v>20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2011</v>
      </c>
      <c r="R9">
        <v>0</v>
      </c>
      <c r="S9">
        <v>3</v>
      </c>
      <c r="T9">
        <v>7</v>
      </c>
      <c r="U9">
        <v>1</v>
      </c>
      <c r="V9">
        <v>4.0000000000000002E-4</v>
      </c>
      <c r="W9">
        <v>1548</v>
      </c>
      <c r="X9">
        <v>1548</v>
      </c>
      <c r="Y9">
        <v>1547.584401390659</v>
      </c>
      <c r="Z9">
        <v>0</v>
      </c>
      <c r="AA9">
        <v>-0.45055092773602468</v>
      </c>
      <c r="AB9">
        <v>0.8332687632546194</v>
      </c>
      <c r="AC9">
        <v>0</v>
      </c>
      <c r="AD9">
        <v>-0.39664080115940031</v>
      </c>
      <c r="AE9">
        <v>0.85122638272096385</v>
      </c>
      <c r="AF9">
        <v>0</v>
      </c>
      <c r="AG9">
        <v>-0.36759605394528577</v>
      </c>
      <c r="AH9">
        <v>0.84231708191348098</v>
      </c>
      <c r="AI9">
        <v>0</v>
      </c>
      <c r="AJ9">
        <v>-0.30796379687381292</v>
      </c>
      <c r="AK9">
        <v>0.80687635671043234</v>
      </c>
    </row>
    <row r="10" spans="1:37" x14ac:dyDescent="0.3">
      <c r="A10">
        <v>5</v>
      </c>
      <c r="B10">
        <v>6.27518552</v>
      </c>
      <c r="C10">
        <v>-75.586783729999993</v>
      </c>
      <c r="D10">
        <v>3.22</v>
      </c>
      <c r="E10">
        <v>1553.913</v>
      </c>
      <c r="F10">
        <v>0</v>
      </c>
      <c r="G10">
        <v>15</v>
      </c>
      <c r="H10">
        <v>35</v>
      </c>
      <c r="I10">
        <v>20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2011</v>
      </c>
      <c r="R10">
        <v>0</v>
      </c>
      <c r="S10">
        <v>3</v>
      </c>
      <c r="T10">
        <v>8</v>
      </c>
      <c r="U10">
        <v>1</v>
      </c>
      <c r="V10">
        <v>4.0000000000000002E-4</v>
      </c>
      <c r="W10">
        <v>1548</v>
      </c>
      <c r="X10">
        <v>1548</v>
      </c>
      <c r="Y10">
        <v>1547.6503820272101</v>
      </c>
      <c r="Z10">
        <v>0</v>
      </c>
      <c r="AA10">
        <v>-0.45055092773602468</v>
      </c>
      <c r="AB10">
        <v>0.8332687632546194</v>
      </c>
      <c r="AC10">
        <v>0</v>
      </c>
      <c r="AD10">
        <v>-0.39664080115940031</v>
      </c>
      <c r="AE10">
        <v>0.85122638272096385</v>
      </c>
      <c r="AF10">
        <v>0</v>
      </c>
      <c r="AG10">
        <v>-0.36759605394528577</v>
      </c>
      <c r="AH10">
        <v>0.84231708191348098</v>
      </c>
      <c r="AI10">
        <v>0</v>
      </c>
      <c r="AJ10">
        <v>-0.30796379687381292</v>
      </c>
      <c r="AK10">
        <v>0.80687635671043234</v>
      </c>
    </row>
    <row r="11" spans="1:37" x14ac:dyDescent="0.3">
      <c r="A11">
        <v>5</v>
      </c>
      <c r="B11">
        <v>6.2751849899999996</v>
      </c>
      <c r="C11">
        <v>-75.586789589999995</v>
      </c>
      <c r="D11">
        <v>3.22</v>
      </c>
      <c r="E11">
        <v>1553.249</v>
      </c>
      <c r="F11">
        <v>0.22</v>
      </c>
      <c r="G11">
        <v>16</v>
      </c>
      <c r="H11">
        <v>35</v>
      </c>
      <c r="I11">
        <v>20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2011</v>
      </c>
      <c r="R11">
        <v>0</v>
      </c>
      <c r="S11">
        <v>3</v>
      </c>
      <c r="T11">
        <v>9</v>
      </c>
      <c r="U11">
        <v>1</v>
      </c>
      <c r="V11">
        <v>6.2E-4</v>
      </c>
      <c r="W11">
        <v>1548</v>
      </c>
      <c r="X11">
        <v>1548</v>
      </c>
      <c r="Y11">
        <v>1547.7487425843519</v>
      </c>
      <c r="Z11">
        <v>0</v>
      </c>
      <c r="AA11">
        <v>-0.45055092773602468</v>
      </c>
      <c r="AB11">
        <v>0.8332687632546194</v>
      </c>
      <c r="AC11">
        <v>0</v>
      </c>
      <c r="AD11">
        <v>-0.39664080115940031</v>
      </c>
      <c r="AE11">
        <v>0.85122638272096385</v>
      </c>
      <c r="AF11">
        <v>0</v>
      </c>
      <c r="AG11">
        <v>-0.36759605394528577</v>
      </c>
      <c r="AH11">
        <v>0.84231708191348098</v>
      </c>
      <c r="AI11">
        <v>0</v>
      </c>
      <c r="AJ11">
        <v>-0.30796379687381292</v>
      </c>
      <c r="AK11">
        <v>0.80687635671043234</v>
      </c>
    </row>
    <row r="12" spans="1:37" x14ac:dyDescent="0.3">
      <c r="A12">
        <v>5</v>
      </c>
      <c r="B12">
        <v>6.2751761400000001</v>
      </c>
      <c r="C12">
        <v>-75.586787040000004</v>
      </c>
      <c r="D12">
        <v>3.22</v>
      </c>
      <c r="E12">
        <v>1550.4829999999999</v>
      </c>
      <c r="F12">
        <v>0.5</v>
      </c>
      <c r="G12">
        <v>16</v>
      </c>
      <c r="H12">
        <v>35</v>
      </c>
      <c r="I12">
        <v>20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2011</v>
      </c>
      <c r="R12">
        <v>0</v>
      </c>
      <c r="S12">
        <v>3</v>
      </c>
      <c r="T12">
        <v>10</v>
      </c>
      <c r="U12">
        <v>1</v>
      </c>
      <c r="V12">
        <v>1.1199999999999999E-3</v>
      </c>
      <c r="W12">
        <v>1548</v>
      </c>
      <c r="X12">
        <v>1548</v>
      </c>
      <c r="Y12">
        <v>1547.872062145766</v>
      </c>
      <c r="Z12">
        <v>0</v>
      </c>
      <c r="AA12">
        <v>-0.45055092773602468</v>
      </c>
      <c r="AB12">
        <v>0.8332687632546194</v>
      </c>
      <c r="AC12">
        <v>0</v>
      </c>
      <c r="AD12">
        <v>-0.39664080115940031</v>
      </c>
      <c r="AE12">
        <v>0.85122638272096385</v>
      </c>
      <c r="AF12">
        <v>0</v>
      </c>
      <c r="AG12">
        <v>-0.36759605394528577</v>
      </c>
      <c r="AH12">
        <v>0.84231708191348098</v>
      </c>
      <c r="AI12">
        <v>0</v>
      </c>
      <c r="AJ12">
        <v>-0.30796379687381292</v>
      </c>
      <c r="AK12">
        <v>0.80687635671043234</v>
      </c>
    </row>
    <row r="13" spans="1:37" x14ac:dyDescent="0.3">
      <c r="A13">
        <v>5</v>
      </c>
      <c r="B13">
        <v>6.2751743700000002</v>
      </c>
      <c r="C13">
        <v>-75.586783550000007</v>
      </c>
      <c r="D13">
        <v>3.22</v>
      </c>
      <c r="E13">
        <v>1550.4680000000001</v>
      </c>
      <c r="F13">
        <v>0.45</v>
      </c>
      <c r="G13">
        <v>17</v>
      </c>
      <c r="H13">
        <v>35</v>
      </c>
      <c r="I13">
        <v>20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2011</v>
      </c>
      <c r="R13">
        <v>0</v>
      </c>
      <c r="S13">
        <v>3</v>
      </c>
      <c r="T13">
        <v>11</v>
      </c>
      <c r="U13">
        <v>1</v>
      </c>
      <c r="V13">
        <v>1.57E-3</v>
      </c>
      <c r="W13">
        <v>1548</v>
      </c>
      <c r="X13">
        <v>1548</v>
      </c>
      <c r="Y13">
        <v>1548.0129197951339</v>
      </c>
      <c r="Z13">
        <v>0</v>
      </c>
      <c r="AA13">
        <v>-0.45055092773602468</v>
      </c>
      <c r="AB13">
        <v>0.8332687632546194</v>
      </c>
      <c r="AC13">
        <v>0</v>
      </c>
      <c r="AD13">
        <v>-0.39664080115940031</v>
      </c>
      <c r="AE13">
        <v>0.85122638272096385</v>
      </c>
      <c r="AF13">
        <v>0</v>
      </c>
      <c r="AG13">
        <v>-0.36759605394528577</v>
      </c>
      <c r="AH13">
        <v>0.84231708191348098</v>
      </c>
      <c r="AI13">
        <v>0</v>
      </c>
      <c r="AJ13">
        <v>-0.30796379687381292</v>
      </c>
      <c r="AK13">
        <v>0.80687635671043234</v>
      </c>
    </row>
    <row r="14" spans="1:37" x14ac:dyDescent="0.3">
      <c r="A14">
        <v>5</v>
      </c>
      <c r="B14">
        <v>6.2751674399999997</v>
      </c>
      <c r="C14">
        <v>-75.586787349999994</v>
      </c>
      <c r="D14">
        <v>3.22</v>
      </c>
      <c r="E14">
        <v>1550.4960000000001</v>
      </c>
      <c r="F14">
        <v>0.65</v>
      </c>
      <c r="G14">
        <v>17</v>
      </c>
      <c r="H14">
        <v>35</v>
      </c>
      <c r="I14">
        <v>20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2011</v>
      </c>
      <c r="R14">
        <v>0</v>
      </c>
      <c r="S14">
        <v>3</v>
      </c>
      <c r="T14">
        <v>12</v>
      </c>
      <c r="U14">
        <v>1</v>
      </c>
      <c r="V14">
        <v>2.2200000000000002E-3</v>
      </c>
      <c r="W14">
        <v>1548</v>
      </c>
      <c r="X14">
        <v>1548</v>
      </c>
      <c r="Y14">
        <v>1548.1638946161379</v>
      </c>
      <c r="Z14">
        <v>0</v>
      </c>
      <c r="AA14">
        <v>-0.45055092773602468</v>
      </c>
      <c r="AB14">
        <v>0.8332687632546194</v>
      </c>
      <c r="AC14">
        <v>0</v>
      </c>
      <c r="AD14">
        <v>-0.39664080115940031</v>
      </c>
      <c r="AE14">
        <v>0.85122638272096385</v>
      </c>
      <c r="AF14">
        <v>0</v>
      </c>
      <c r="AG14">
        <v>-0.36759605394528577</v>
      </c>
      <c r="AH14">
        <v>0.84231708191348098</v>
      </c>
      <c r="AI14">
        <v>0</v>
      </c>
      <c r="AJ14">
        <v>-0.30796379687381292</v>
      </c>
      <c r="AK14">
        <v>0.80687635671043234</v>
      </c>
    </row>
    <row r="15" spans="1:37" x14ac:dyDescent="0.3">
      <c r="A15">
        <v>5</v>
      </c>
      <c r="B15">
        <v>6.2751629900000001</v>
      </c>
      <c r="C15">
        <v>-75.586788060000003</v>
      </c>
      <c r="D15">
        <v>3.22</v>
      </c>
      <c r="E15">
        <v>1550.173</v>
      </c>
      <c r="F15">
        <v>0.38</v>
      </c>
      <c r="G15">
        <v>17</v>
      </c>
      <c r="H15">
        <v>35</v>
      </c>
      <c r="I15">
        <v>20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2011</v>
      </c>
      <c r="R15">
        <v>0</v>
      </c>
      <c r="S15">
        <v>3</v>
      </c>
      <c r="T15">
        <v>13</v>
      </c>
      <c r="U15">
        <v>1</v>
      </c>
      <c r="V15">
        <v>2.5999999999999999E-3</v>
      </c>
      <c r="W15">
        <v>1548</v>
      </c>
      <c r="X15">
        <v>1548</v>
      </c>
      <c r="Y15">
        <v>1548.317565692462</v>
      </c>
      <c r="Z15">
        <v>0</v>
      </c>
      <c r="AA15">
        <v>-0.45055092773602468</v>
      </c>
      <c r="AB15">
        <v>0.8332687632546194</v>
      </c>
      <c r="AC15">
        <v>0</v>
      </c>
      <c r="AD15">
        <v>-0.39664080115940031</v>
      </c>
      <c r="AE15">
        <v>0.85122638272096385</v>
      </c>
      <c r="AF15">
        <v>0</v>
      </c>
      <c r="AG15">
        <v>-0.36759605394528577</v>
      </c>
      <c r="AH15">
        <v>0.84231708191348098</v>
      </c>
      <c r="AI15">
        <v>0</v>
      </c>
      <c r="AJ15">
        <v>-0.30796379687381292</v>
      </c>
      <c r="AK15">
        <v>0.80687635671043234</v>
      </c>
    </row>
    <row r="16" spans="1:37" x14ac:dyDescent="0.3">
      <c r="A16">
        <v>5</v>
      </c>
      <c r="B16">
        <v>6.27516563</v>
      </c>
      <c r="C16">
        <v>-75.586790320000006</v>
      </c>
      <c r="D16">
        <v>3.22</v>
      </c>
      <c r="E16">
        <v>1549.45</v>
      </c>
      <c r="F16">
        <v>0.24</v>
      </c>
      <c r="G16">
        <v>17</v>
      </c>
      <c r="H16">
        <v>35</v>
      </c>
      <c r="I16">
        <v>20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2011</v>
      </c>
      <c r="R16">
        <v>0</v>
      </c>
      <c r="S16">
        <v>3</v>
      </c>
      <c r="T16">
        <v>14</v>
      </c>
      <c r="U16">
        <v>1</v>
      </c>
      <c r="V16">
        <v>2.8400000000000001E-3</v>
      </c>
      <c r="W16">
        <v>1548</v>
      </c>
      <c r="X16">
        <v>1548</v>
      </c>
      <c r="Y16">
        <v>1548.466512107786</v>
      </c>
      <c r="Z16">
        <v>0</v>
      </c>
      <c r="AA16">
        <v>-0.45055092773602468</v>
      </c>
      <c r="AB16">
        <v>0.8332687632546194</v>
      </c>
      <c r="AC16">
        <v>0</v>
      </c>
      <c r="AD16">
        <v>-0.39664080115940031</v>
      </c>
      <c r="AE16">
        <v>0.85122638272096385</v>
      </c>
      <c r="AF16">
        <v>0</v>
      </c>
      <c r="AG16">
        <v>-0.36759605394528577</v>
      </c>
      <c r="AH16">
        <v>0.84231708191348098</v>
      </c>
      <c r="AI16">
        <v>0</v>
      </c>
      <c r="AJ16">
        <v>-0.30796379687381292</v>
      </c>
      <c r="AK16">
        <v>0.80687635671043234</v>
      </c>
    </row>
    <row r="17" spans="1:37" x14ac:dyDescent="0.3">
      <c r="A17">
        <v>5</v>
      </c>
      <c r="B17">
        <v>6.27516696</v>
      </c>
      <c r="C17">
        <v>-75.586795739999999</v>
      </c>
      <c r="D17">
        <v>3.22</v>
      </c>
      <c r="E17">
        <v>1549.326</v>
      </c>
      <c r="F17">
        <v>0.64</v>
      </c>
      <c r="G17">
        <v>17</v>
      </c>
      <c r="H17">
        <v>35</v>
      </c>
      <c r="I17">
        <v>20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2011</v>
      </c>
      <c r="R17">
        <v>0</v>
      </c>
      <c r="S17">
        <v>3</v>
      </c>
      <c r="T17">
        <v>15</v>
      </c>
      <c r="U17">
        <v>1</v>
      </c>
      <c r="V17">
        <v>3.48E-3</v>
      </c>
      <c r="W17">
        <v>1548</v>
      </c>
      <c r="X17">
        <v>1548</v>
      </c>
      <c r="Y17">
        <v>1548.6644622926451</v>
      </c>
      <c r="Z17">
        <v>0</v>
      </c>
      <c r="AA17">
        <v>-0.45055092773602468</v>
      </c>
      <c r="AB17">
        <v>0.8332687632546194</v>
      </c>
      <c r="AC17">
        <v>0</v>
      </c>
      <c r="AD17">
        <v>-0.39664080115940031</v>
      </c>
      <c r="AE17">
        <v>0.85122638272096385</v>
      </c>
      <c r="AF17">
        <v>0</v>
      </c>
      <c r="AG17">
        <v>-0.36759605394528577</v>
      </c>
      <c r="AH17">
        <v>0.84231708191348098</v>
      </c>
      <c r="AI17">
        <v>0</v>
      </c>
      <c r="AJ17">
        <v>-0.30796379687381292</v>
      </c>
      <c r="AK17">
        <v>0.80687635671043234</v>
      </c>
    </row>
    <row r="18" spans="1:37" x14ac:dyDescent="0.3">
      <c r="A18">
        <v>5</v>
      </c>
      <c r="B18">
        <v>6.2751702600000003</v>
      </c>
      <c r="C18">
        <v>-75.586802849999998</v>
      </c>
      <c r="D18">
        <v>3.22</v>
      </c>
      <c r="E18">
        <v>1549.799</v>
      </c>
      <c r="F18">
        <v>0.82</v>
      </c>
      <c r="G18">
        <v>17</v>
      </c>
      <c r="H18">
        <v>35</v>
      </c>
      <c r="I18">
        <v>20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2011</v>
      </c>
      <c r="R18">
        <v>0</v>
      </c>
      <c r="S18">
        <v>3</v>
      </c>
      <c r="T18">
        <v>16</v>
      </c>
      <c r="U18">
        <v>1</v>
      </c>
      <c r="V18">
        <v>4.3E-3</v>
      </c>
      <c r="W18">
        <v>1548</v>
      </c>
      <c r="X18">
        <v>1548</v>
      </c>
      <c r="Y18">
        <v>1548.771095145001</v>
      </c>
      <c r="Z18">
        <v>0</v>
      </c>
      <c r="AA18">
        <v>-0.45055092773602468</v>
      </c>
      <c r="AB18">
        <v>0.8332687632546194</v>
      </c>
      <c r="AC18">
        <v>0</v>
      </c>
      <c r="AD18">
        <v>-0.39664080115940031</v>
      </c>
      <c r="AE18">
        <v>0.85122638272096385</v>
      </c>
      <c r="AF18">
        <v>0</v>
      </c>
      <c r="AG18">
        <v>-0.36759605394528577</v>
      </c>
      <c r="AH18">
        <v>0.84231708191348098</v>
      </c>
      <c r="AI18">
        <v>0</v>
      </c>
      <c r="AJ18">
        <v>-0.30796379687381292</v>
      </c>
      <c r="AK18">
        <v>0.80687635671043234</v>
      </c>
    </row>
    <row r="19" spans="1:37" x14ac:dyDescent="0.3">
      <c r="A19">
        <v>5</v>
      </c>
      <c r="B19">
        <v>6.2751727199999996</v>
      </c>
      <c r="C19">
        <v>-75.586808880000007</v>
      </c>
      <c r="D19">
        <v>3.22</v>
      </c>
      <c r="E19">
        <v>1549.87</v>
      </c>
      <c r="F19">
        <v>0.47</v>
      </c>
      <c r="G19">
        <v>17</v>
      </c>
      <c r="H19">
        <v>35</v>
      </c>
      <c r="I19">
        <v>20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2011</v>
      </c>
      <c r="R19">
        <v>0</v>
      </c>
      <c r="S19">
        <v>3</v>
      </c>
      <c r="T19">
        <v>17</v>
      </c>
      <c r="U19">
        <v>1</v>
      </c>
      <c r="V19">
        <v>4.7699999999999999E-3</v>
      </c>
      <c r="W19">
        <v>1548</v>
      </c>
      <c r="X19">
        <v>1548</v>
      </c>
      <c r="Y19">
        <v>1548.8446637833899</v>
      </c>
      <c r="Z19">
        <v>0</v>
      </c>
      <c r="AA19">
        <v>-0.45055092773602468</v>
      </c>
      <c r="AB19">
        <v>0.8332687632546194</v>
      </c>
      <c r="AC19">
        <v>0</v>
      </c>
      <c r="AD19">
        <v>-0.39664080115940031</v>
      </c>
      <c r="AE19">
        <v>0.85122638272096385</v>
      </c>
      <c r="AF19">
        <v>0</v>
      </c>
      <c r="AG19">
        <v>-0.36759605394528577</v>
      </c>
      <c r="AH19">
        <v>0.84231708191348098</v>
      </c>
      <c r="AI19">
        <v>0</v>
      </c>
      <c r="AJ19">
        <v>-0.30796379687381292</v>
      </c>
      <c r="AK19">
        <v>0.80687635671043234</v>
      </c>
    </row>
    <row r="20" spans="1:37" x14ac:dyDescent="0.3">
      <c r="A20">
        <v>5</v>
      </c>
      <c r="B20">
        <v>6.2751741000000001</v>
      </c>
      <c r="C20">
        <v>-75.586811659999995</v>
      </c>
      <c r="D20">
        <v>3.22</v>
      </c>
      <c r="E20">
        <v>1550.2850000000001</v>
      </c>
      <c r="F20">
        <v>0.21</v>
      </c>
      <c r="G20">
        <v>17</v>
      </c>
      <c r="H20">
        <v>35</v>
      </c>
      <c r="I20">
        <v>20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2011</v>
      </c>
      <c r="R20">
        <v>0</v>
      </c>
      <c r="S20">
        <v>3</v>
      </c>
      <c r="T20">
        <v>18</v>
      </c>
      <c r="U20">
        <v>1</v>
      </c>
      <c r="V20">
        <v>4.9799999999999992E-3</v>
      </c>
      <c r="W20">
        <v>1548</v>
      </c>
      <c r="X20">
        <v>1548</v>
      </c>
      <c r="Y20">
        <v>1548.8730050222259</v>
      </c>
      <c r="Z20">
        <v>0</v>
      </c>
      <c r="AA20">
        <v>-0.45055092773602468</v>
      </c>
      <c r="AB20">
        <v>0.8332687632546194</v>
      </c>
      <c r="AC20">
        <v>0</v>
      </c>
      <c r="AD20">
        <v>-0.39664080115940031</v>
      </c>
      <c r="AE20">
        <v>0.85122638272096385</v>
      </c>
      <c r="AF20">
        <v>0</v>
      </c>
      <c r="AG20">
        <v>-0.36759605394528577</v>
      </c>
      <c r="AH20">
        <v>0.84231708191348098</v>
      </c>
      <c r="AI20">
        <v>0</v>
      </c>
      <c r="AJ20">
        <v>-0.30796379687381292</v>
      </c>
      <c r="AK20">
        <v>0.80687635671043234</v>
      </c>
    </row>
    <row r="21" spans="1:37" x14ac:dyDescent="0.3">
      <c r="A21">
        <v>5</v>
      </c>
      <c r="B21">
        <v>6.2751772900000002</v>
      </c>
      <c r="C21">
        <v>-75.586812370000004</v>
      </c>
      <c r="D21">
        <v>3.22</v>
      </c>
      <c r="E21">
        <v>1548.6420000000001</v>
      </c>
      <c r="F21">
        <v>0.2</v>
      </c>
      <c r="G21">
        <v>17</v>
      </c>
      <c r="H21">
        <v>35</v>
      </c>
      <c r="I21">
        <v>20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2011</v>
      </c>
      <c r="R21">
        <v>0</v>
      </c>
      <c r="S21">
        <v>3</v>
      </c>
      <c r="T21">
        <v>19</v>
      </c>
      <c r="U21">
        <v>1</v>
      </c>
      <c r="V21">
        <v>5.1799999999999997E-3</v>
      </c>
      <c r="W21">
        <v>1548</v>
      </c>
      <c r="X21">
        <v>1548</v>
      </c>
      <c r="Y21">
        <v>1548.8442606025801</v>
      </c>
      <c r="Z21">
        <v>0</v>
      </c>
      <c r="AA21">
        <v>-0.45055092773602468</v>
      </c>
      <c r="AB21">
        <v>0.8332687632546194</v>
      </c>
      <c r="AC21">
        <v>0</v>
      </c>
      <c r="AD21">
        <v>-0.39664080115940031</v>
      </c>
      <c r="AE21">
        <v>0.85122638272096385</v>
      </c>
      <c r="AF21">
        <v>0</v>
      </c>
      <c r="AG21">
        <v>-0.36759605394528577</v>
      </c>
      <c r="AH21">
        <v>0.84231708191348098</v>
      </c>
      <c r="AI21">
        <v>0</v>
      </c>
      <c r="AJ21">
        <v>-0.30796379687381292</v>
      </c>
      <c r="AK21">
        <v>0.80687635671043234</v>
      </c>
    </row>
    <row r="22" spans="1:37" x14ac:dyDescent="0.3">
      <c r="A22">
        <v>5</v>
      </c>
      <c r="B22">
        <v>6.2751822199999996</v>
      </c>
      <c r="C22">
        <v>-75.586811109999999</v>
      </c>
      <c r="D22">
        <v>3.22</v>
      </c>
      <c r="E22">
        <v>1548.675</v>
      </c>
      <c r="F22">
        <v>0</v>
      </c>
      <c r="G22">
        <v>17</v>
      </c>
      <c r="H22">
        <v>35</v>
      </c>
      <c r="I22">
        <v>20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2011</v>
      </c>
      <c r="R22">
        <v>0</v>
      </c>
      <c r="S22">
        <v>3</v>
      </c>
      <c r="T22">
        <v>20</v>
      </c>
      <c r="U22">
        <v>1</v>
      </c>
      <c r="V22">
        <v>5.1799999999999997E-3</v>
      </c>
      <c r="W22">
        <v>1548</v>
      </c>
      <c r="X22">
        <v>1548</v>
      </c>
      <c r="Y22">
        <v>1548.7471948241159</v>
      </c>
      <c r="Z22">
        <v>0</v>
      </c>
      <c r="AA22">
        <v>-0.45055092773602468</v>
      </c>
      <c r="AB22">
        <v>0.8332687632546194</v>
      </c>
      <c r="AC22">
        <v>0</v>
      </c>
      <c r="AD22">
        <v>-0.39664080115940031</v>
      </c>
      <c r="AE22">
        <v>0.85122638272096385</v>
      </c>
      <c r="AF22">
        <v>0</v>
      </c>
      <c r="AG22">
        <v>-0.36759605394528577</v>
      </c>
      <c r="AH22">
        <v>0.84231708191348098</v>
      </c>
      <c r="AI22">
        <v>0</v>
      </c>
      <c r="AJ22">
        <v>-0.30796379687381292</v>
      </c>
      <c r="AK22">
        <v>0.80687635671043234</v>
      </c>
    </row>
    <row r="23" spans="1:37" x14ac:dyDescent="0.3">
      <c r="A23">
        <v>5</v>
      </c>
      <c r="B23">
        <v>6.2751851299999997</v>
      </c>
      <c r="C23">
        <v>-75.586808860000005</v>
      </c>
      <c r="D23">
        <v>3.22</v>
      </c>
      <c r="E23">
        <v>1548.4380000000001</v>
      </c>
      <c r="F23">
        <v>0</v>
      </c>
      <c r="G23">
        <v>17</v>
      </c>
      <c r="H23">
        <v>35</v>
      </c>
      <c r="I23">
        <v>20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2011</v>
      </c>
      <c r="R23">
        <v>0</v>
      </c>
      <c r="S23">
        <v>3</v>
      </c>
      <c r="T23">
        <v>21</v>
      </c>
      <c r="U23">
        <v>1</v>
      </c>
      <c r="V23">
        <v>5.1799999999999997E-3</v>
      </c>
      <c r="W23">
        <v>1548</v>
      </c>
      <c r="X23">
        <v>1548</v>
      </c>
      <c r="Y23">
        <v>1548.571491001569</v>
      </c>
      <c r="Z23">
        <v>0</v>
      </c>
      <c r="AA23">
        <v>-0.45055092773602468</v>
      </c>
      <c r="AB23">
        <v>0.8332687632546194</v>
      </c>
      <c r="AC23">
        <v>0</v>
      </c>
      <c r="AD23">
        <v>-0.39664080115940031</v>
      </c>
      <c r="AE23">
        <v>0.85122638272096385</v>
      </c>
      <c r="AF23">
        <v>0</v>
      </c>
      <c r="AG23">
        <v>-0.36759605394528577</v>
      </c>
      <c r="AH23">
        <v>0.84231708191348098</v>
      </c>
      <c r="AI23">
        <v>0</v>
      </c>
      <c r="AJ23">
        <v>-0.30796379687381292</v>
      </c>
      <c r="AK23">
        <v>0.80687635671043234</v>
      </c>
    </row>
    <row r="24" spans="1:37" x14ac:dyDescent="0.3">
      <c r="A24">
        <v>5</v>
      </c>
      <c r="B24">
        <v>6.2751865999999996</v>
      </c>
      <c r="C24">
        <v>-75.586809979999998</v>
      </c>
      <c r="D24">
        <v>3.22</v>
      </c>
      <c r="E24">
        <v>1547.971</v>
      </c>
      <c r="F24">
        <v>0.22</v>
      </c>
      <c r="G24">
        <v>18</v>
      </c>
      <c r="H24">
        <v>35</v>
      </c>
      <c r="I24">
        <v>20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2011</v>
      </c>
      <c r="R24">
        <v>0</v>
      </c>
      <c r="S24">
        <v>3</v>
      </c>
      <c r="T24">
        <v>22</v>
      </c>
      <c r="U24">
        <v>1</v>
      </c>
      <c r="V24">
        <v>5.3999999999999994E-3</v>
      </c>
      <c r="W24">
        <v>1548</v>
      </c>
      <c r="X24">
        <v>1548</v>
      </c>
      <c r="Y24">
        <v>1548.3080267457469</v>
      </c>
      <c r="Z24">
        <v>0</v>
      </c>
      <c r="AA24">
        <v>-0.45055092773602468</v>
      </c>
      <c r="AB24">
        <v>0.8332687632546194</v>
      </c>
      <c r="AC24">
        <v>0</v>
      </c>
      <c r="AD24">
        <v>-0.39664080115940031</v>
      </c>
      <c r="AE24">
        <v>0.85122638272096385</v>
      </c>
      <c r="AF24">
        <v>0</v>
      </c>
      <c r="AG24">
        <v>-0.36759605394528577</v>
      </c>
      <c r="AH24">
        <v>0.84231708191348098</v>
      </c>
      <c r="AI24">
        <v>0</v>
      </c>
      <c r="AJ24">
        <v>-0.30796379687381292</v>
      </c>
      <c r="AK24">
        <v>0.80687635671043234</v>
      </c>
    </row>
    <row r="25" spans="1:37" x14ac:dyDescent="0.3">
      <c r="A25">
        <v>5</v>
      </c>
      <c r="B25">
        <v>6.2751891100000003</v>
      </c>
      <c r="C25">
        <v>-75.586812969999997</v>
      </c>
      <c r="D25">
        <v>3.22</v>
      </c>
      <c r="E25">
        <v>1547.5619999999999</v>
      </c>
      <c r="F25">
        <v>0.5</v>
      </c>
      <c r="G25">
        <v>18</v>
      </c>
      <c r="H25">
        <v>35</v>
      </c>
      <c r="I25">
        <v>20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2011</v>
      </c>
      <c r="R25">
        <v>0</v>
      </c>
      <c r="S25">
        <v>3</v>
      </c>
      <c r="T25">
        <v>23</v>
      </c>
      <c r="U25">
        <v>1</v>
      </c>
      <c r="V25">
        <v>5.8999999999999999E-3</v>
      </c>
      <c r="W25">
        <v>1548</v>
      </c>
      <c r="X25">
        <v>1548</v>
      </c>
      <c r="Y25">
        <v>1547.9491280690879</v>
      </c>
      <c r="Z25">
        <v>0</v>
      </c>
      <c r="AA25">
        <v>-0.45055092773602468</v>
      </c>
      <c r="AB25">
        <v>0.8332687632546194</v>
      </c>
      <c r="AC25">
        <v>0</v>
      </c>
      <c r="AD25">
        <v>-0.39664080115940031</v>
      </c>
      <c r="AE25">
        <v>0.85122638272096385</v>
      </c>
      <c r="AF25">
        <v>0</v>
      </c>
      <c r="AG25">
        <v>-0.36759605394528577</v>
      </c>
      <c r="AH25">
        <v>0.84231708191348098</v>
      </c>
      <c r="AI25">
        <v>0</v>
      </c>
      <c r="AJ25">
        <v>-0.30796379687381292</v>
      </c>
      <c r="AK25">
        <v>0.80687635671043234</v>
      </c>
    </row>
    <row r="26" spans="1:37" x14ac:dyDescent="0.3">
      <c r="A26">
        <v>5</v>
      </c>
      <c r="B26">
        <v>6.2751922499999999</v>
      </c>
      <c r="C26">
        <v>-75.586817620000005</v>
      </c>
      <c r="D26">
        <v>3.22</v>
      </c>
      <c r="E26">
        <v>1547.799</v>
      </c>
      <c r="F26">
        <v>0.68</v>
      </c>
      <c r="G26">
        <v>18</v>
      </c>
      <c r="H26">
        <v>35</v>
      </c>
      <c r="I26">
        <v>20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2011</v>
      </c>
      <c r="R26">
        <v>1.017156177156177</v>
      </c>
      <c r="S26">
        <v>3</v>
      </c>
      <c r="T26">
        <v>24</v>
      </c>
      <c r="U26">
        <v>1</v>
      </c>
      <c r="V26">
        <v>6.579999999999999E-3</v>
      </c>
      <c r="W26">
        <v>1548</v>
      </c>
      <c r="X26">
        <v>1548</v>
      </c>
      <c r="Y26">
        <v>1547.488802315738</v>
      </c>
      <c r="Z26">
        <v>0</v>
      </c>
      <c r="AA26">
        <v>-0.45055092773602468</v>
      </c>
      <c r="AB26">
        <v>0.8332687632546194</v>
      </c>
      <c r="AC26">
        <v>0</v>
      </c>
      <c r="AD26">
        <v>-0.39664080115940031</v>
      </c>
      <c r="AE26">
        <v>0.85122638272096385</v>
      </c>
      <c r="AF26">
        <v>0</v>
      </c>
      <c r="AG26">
        <v>-0.36759605394528577</v>
      </c>
      <c r="AH26">
        <v>0.84231708191348098</v>
      </c>
      <c r="AI26">
        <v>0</v>
      </c>
      <c r="AJ26">
        <v>-0.30796379687381292</v>
      </c>
      <c r="AK26">
        <v>0.80687635671043234</v>
      </c>
    </row>
    <row r="27" spans="1:37" x14ac:dyDescent="0.3">
      <c r="A27">
        <v>5</v>
      </c>
      <c r="B27">
        <v>6.2751938699999998</v>
      </c>
      <c r="C27">
        <v>-75.586830699999993</v>
      </c>
      <c r="D27">
        <v>3.22</v>
      </c>
      <c r="E27">
        <v>1548.3879999999999</v>
      </c>
      <c r="F27">
        <v>1.88</v>
      </c>
      <c r="G27">
        <v>18</v>
      </c>
      <c r="H27">
        <v>35</v>
      </c>
      <c r="I27">
        <v>20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2011</v>
      </c>
      <c r="R27">
        <v>1.568694638694639</v>
      </c>
      <c r="S27">
        <v>3</v>
      </c>
      <c r="T27">
        <v>25</v>
      </c>
      <c r="U27">
        <v>1</v>
      </c>
      <c r="V27">
        <v>8.4599999999999988E-3</v>
      </c>
      <c r="W27">
        <v>1548</v>
      </c>
      <c r="X27">
        <v>1548</v>
      </c>
      <c r="Y27">
        <v>1546.9229499161841</v>
      </c>
      <c r="Z27">
        <v>0</v>
      </c>
      <c r="AA27">
        <v>-0.45055092773602468</v>
      </c>
      <c r="AB27">
        <v>0.8332687632546194</v>
      </c>
      <c r="AC27">
        <v>0</v>
      </c>
      <c r="AD27">
        <v>-0.39664080115940031</v>
      </c>
      <c r="AE27">
        <v>0.85122638272096385</v>
      </c>
      <c r="AF27">
        <v>0</v>
      </c>
      <c r="AG27">
        <v>-0.36759605394528577</v>
      </c>
      <c r="AH27">
        <v>0.84231708191348098</v>
      </c>
      <c r="AI27">
        <v>0</v>
      </c>
      <c r="AJ27">
        <v>-0.30796379687381292</v>
      </c>
      <c r="AK27">
        <v>0.80687635671043234</v>
      </c>
    </row>
    <row r="28" spans="1:37" x14ac:dyDescent="0.3">
      <c r="A28">
        <v>5</v>
      </c>
      <c r="B28">
        <v>6.2751950299999999</v>
      </c>
      <c r="C28">
        <v>-75.586851690000003</v>
      </c>
      <c r="D28">
        <v>3.22</v>
      </c>
      <c r="E28">
        <v>1549.2650000000001</v>
      </c>
      <c r="F28">
        <v>2.33</v>
      </c>
      <c r="G28">
        <v>19</v>
      </c>
      <c r="H28">
        <v>35</v>
      </c>
      <c r="I28">
        <v>20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2011</v>
      </c>
      <c r="R28">
        <v>2.1766433566433592</v>
      </c>
      <c r="S28">
        <v>3</v>
      </c>
      <c r="T28">
        <v>26</v>
      </c>
      <c r="U28">
        <v>1</v>
      </c>
      <c r="V28">
        <v>1.0789999999999999E-2</v>
      </c>
      <c r="W28">
        <v>1548</v>
      </c>
      <c r="X28">
        <v>1548</v>
      </c>
      <c r="Y28">
        <v>1546.249554966407</v>
      </c>
      <c r="Z28">
        <v>0</v>
      </c>
      <c r="AA28">
        <v>-0.45055092773602468</v>
      </c>
      <c r="AB28">
        <v>0.8332687632546194</v>
      </c>
      <c r="AC28">
        <v>0</v>
      </c>
      <c r="AD28">
        <v>-0.39664080115940031</v>
      </c>
      <c r="AE28">
        <v>0.85122638272096385</v>
      </c>
      <c r="AF28">
        <v>0</v>
      </c>
      <c r="AG28">
        <v>-0.36759605394528577</v>
      </c>
      <c r="AH28">
        <v>0.84231708191348098</v>
      </c>
      <c r="AI28">
        <v>0</v>
      </c>
      <c r="AJ28">
        <v>-0.30796379687381292</v>
      </c>
      <c r="AK28">
        <v>0.80687635671043234</v>
      </c>
    </row>
    <row r="29" spans="1:37" x14ac:dyDescent="0.3">
      <c r="A29">
        <v>5</v>
      </c>
      <c r="B29">
        <v>6.2751944799999997</v>
      </c>
      <c r="C29">
        <v>-75.586876599999997</v>
      </c>
      <c r="D29">
        <v>3.22</v>
      </c>
      <c r="E29">
        <v>1547.539</v>
      </c>
      <c r="F29">
        <v>2.82</v>
      </c>
      <c r="G29">
        <v>19</v>
      </c>
      <c r="H29">
        <v>35</v>
      </c>
      <c r="I29">
        <v>20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2011</v>
      </c>
      <c r="R29">
        <v>2.8482983682983729</v>
      </c>
      <c r="S29">
        <v>3</v>
      </c>
      <c r="T29">
        <v>27</v>
      </c>
      <c r="U29">
        <v>1</v>
      </c>
      <c r="V29">
        <v>1.3610000000000001E-2</v>
      </c>
      <c r="W29">
        <v>1548</v>
      </c>
      <c r="X29">
        <v>1548</v>
      </c>
      <c r="Y29">
        <v>1545.4688546315861</v>
      </c>
      <c r="Z29">
        <v>0</v>
      </c>
      <c r="AA29">
        <v>-0.45055092773602468</v>
      </c>
      <c r="AB29">
        <v>0.8332687632546194</v>
      </c>
      <c r="AC29">
        <v>0</v>
      </c>
      <c r="AD29">
        <v>-0.39664080115940031</v>
      </c>
      <c r="AE29">
        <v>0.85122638272096385</v>
      </c>
      <c r="AF29">
        <v>0</v>
      </c>
      <c r="AG29">
        <v>-0.36759605394528577</v>
      </c>
      <c r="AH29">
        <v>0.84231708191348098</v>
      </c>
      <c r="AI29">
        <v>0</v>
      </c>
      <c r="AJ29">
        <v>-0.30796379687381292</v>
      </c>
      <c r="AK29">
        <v>0.80687635671043234</v>
      </c>
    </row>
    <row r="30" spans="1:37" x14ac:dyDescent="0.3">
      <c r="A30">
        <v>5</v>
      </c>
      <c r="B30">
        <v>6.2751877499999997</v>
      </c>
      <c r="C30">
        <v>-75.586903879999994</v>
      </c>
      <c r="D30">
        <v>3.22</v>
      </c>
      <c r="E30">
        <v>1546.7529999999999</v>
      </c>
      <c r="F30">
        <v>3.05</v>
      </c>
      <c r="G30">
        <v>19</v>
      </c>
      <c r="H30">
        <v>35</v>
      </c>
      <c r="I30">
        <v>20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2011</v>
      </c>
      <c r="R30">
        <v>3.456829836829844</v>
      </c>
      <c r="S30">
        <v>3</v>
      </c>
      <c r="T30">
        <v>28</v>
      </c>
      <c r="U30">
        <v>1</v>
      </c>
      <c r="V30">
        <v>1.6660000000000001E-2</v>
      </c>
      <c r="W30">
        <v>1548</v>
      </c>
      <c r="X30">
        <v>1548</v>
      </c>
      <c r="Y30">
        <v>1544.583487374334</v>
      </c>
      <c r="Z30">
        <v>0</v>
      </c>
      <c r="AA30">
        <v>-0.45055092773602468</v>
      </c>
      <c r="AB30">
        <v>0.8332687632546194</v>
      </c>
      <c r="AC30">
        <v>0</v>
      </c>
      <c r="AD30">
        <v>-0.39664080115940031</v>
      </c>
      <c r="AE30">
        <v>0.85122638272096385</v>
      </c>
      <c r="AF30">
        <v>0</v>
      </c>
      <c r="AG30">
        <v>-0.36759605394528577</v>
      </c>
      <c r="AH30">
        <v>0.84231708191348098</v>
      </c>
      <c r="AI30">
        <v>0</v>
      </c>
      <c r="AJ30">
        <v>-0.30796379687381292</v>
      </c>
      <c r="AK30">
        <v>0.80687635671043234</v>
      </c>
    </row>
    <row r="31" spans="1:37" x14ac:dyDescent="0.3">
      <c r="A31">
        <v>5</v>
      </c>
      <c r="B31">
        <v>6.2751678100000001</v>
      </c>
      <c r="C31">
        <v>-75.586930440000003</v>
      </c>
      <c r="D31">
        <v>3.22</v>
      </c>
      <c r="E31">
        <v>1546.06</v>
      </c>
      <c r="F31">
        <v>4.01</v>
      </c>
      <c r="G31">
        <v>19</v>
      </c>
      <c r="H31">
        <v>35</v>
      </c>
      <c r="I31">
        <v>20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2011</v>
      </c>
      <c r="R31">
        <v>3.9175757575757681</v>
      </c>
      <c r="S31">
        <v>3</v>
      </c>
      <c r="T31">
        <v>29</v>
      </c>
      <c r="U31">
        <v>1</v>
      </c>
      <c r="V31">
        <v>2.0670000000000001E-2</v>
      </c>
      <c r="W31">
        <v>1548</v>
      </c>
      <c r="X31">
        <v>1548</v>
      </c>
      <c r="Y31">
        <v>1543.5986200074669</v>
      </c>
      <c r="Z31">
        <v>0</v>
      </c>
      <c r="AA31">
        <v>-0.45055092773602468</v>
      </c>
      <c r="AB31">
        <v>0.8332687632546194</v>
      </c>
      <c r="AC31">
        <v>0</v>
      </c>
      <c r="AD31">
        <v>-0.39664080115940031</v>
      </c>
      <c r="AE31">
        <v>0.85122638272096385</v>
      </c>
      <c r="AF31">
        <v>0</v>
      </c>
      <c r="AG31">
        <v>-0.36759605394528577</v>
      </c>
      <c r="AH31">
        <v>0.84231708191348098</v>
      </c>
      <c r="AI31">
        <v>0</v>
      </c>
      <c r="AJ31">
        <v>-0.30796379687381292</v>
      </c>
      <c r="AK31">
        <v>0.80687635671043234</v>
      </c>
    </row>
    <row r="32" spans="1:37" x14ac:dyDescent="0.3">
      <c r="A32">
        <v>5</v>
      </c>
      <c r="B32">
        <v>6.2751352499999999</v>
      </c>
      <c r="C32">
        <v>-75.586949200000006</v>
      </c>
      <c r="D32">
        <v>3.22</v>
      </c>
      <c r="E32">
        <v>1544.5319999999999</v>
      </c>
      <c r="F32">
        <v>4.34</v>
      </c>
      <c r="G32">
        <v>20</v>
      </c>
      <c r="H32">
        <v>35</v>
      </c>
      <c r="I32">
        <v>20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2011</v>
      </c>
      <c r="R32">
        <v>4.1130303030303157</v>
      </c>
      <c r="S32">
        <v>3</v>
      </c>
      <c r="T32">
        <v>30</v>
      </c>
      <c r="U32">
        <v>1</v>
      </c>
      <c r="V32">
        <v>2.5010000000000001E-2</v>
      </c>
      <c r="W32">
        <v>1548</v>
      </c>
      <c r="X32">
        <v>1548</v>
      </c>
      <c r="Y32">
        <v>1542.5220535713231</v>
      </c>
      <c r="Z32">
        <v>0</v>
      </c>
      <c r="AA32">
        <v>-0.45055092773602468</v>
      </c>
      <c r="AB32">
        <v>0.8332687632546194</v>
      </c>
      <c r="AC32">
        <v>0</v>
      </c>
      <c r="AD32">
        <v>-0.39664080115940031</v>
      </c>
      <c r="AE32">
        <v>0.85122638272096385</v>
      </c>
      <c r="AF32">
        <v>0</v>
      </c>
      <c r="AG32">
        <v>-0.36759605394528577</v>
      </c>
      <c r="AH32">
        <v>0.84231708191348098</v>
      </c>
      <c r="AI32">
        <v>0</v>
      </c>
      <c r="AJ32">
        <v>-0.30796379687381292</v>
      </c>
      <c r="AK32">
        <v>0.80687635671043234</v>
      </c>
    </row>
    <row r="33" spans="1:37" x14ac:dyDescent="0.3">
      <c r="A33">
        <v>5</v>
      </c>
      <c r="B33">
        <v>6.2750950599999999</v>
      </c>
      <c r="C33">
        <v>-75.586958780000003</v>
      </c>
      <c r="D33">
        <v>3.22</v>
      </c>
      <c r="E33">
        <v>1542.7460000000001</v>
      </c>
      <c r="F33">
        <v>4.59</v>
      </c>
      <c r="G33">
        <v>20</v>
      </c>
      <c r="H33">
        <v>35</v>
      </c>
      <c r="I33">
        <v>20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2011</v>
      </c>
      <c r="R33">
        <v>4.1351748251748379</v>
      </c>
      <c r="S33">
        <v>3</v>
      </c>
      <c r="T33">
        <v>31</v>
      </c>
      <c r="U33">
        <v>1</v>
      </c>
      <c r="V33">
        <v>2.9600000000000001E-2</v>
      </c>
      <c r="W33">
        <v>1548</v>
      </c>
      <c r="X33">
        <v>1548</v>
      </c>
      <c r="Y33">
        <v>1541.364308035608</v>
      </c>
      <c r="Z33">
        <v>0</v>
      </c>
      <c r="AA33">
        <v>-0.45055092773602468</v>
      </c>
      <c r="AB33">
        <v>0.8332687632546194</v>
      </c>
      <c r="AC33">
        <v>0</v>
      </c>
      <c r="AD33">
        <v>-0.39664080115940031</v>
      </c>
      <c r="AE33">
        <v>0.85122638272096385</v>
      </c>
      <c r="AF33">
        <v>0</v>
      </c>
      <c r="AG33">
        <v>-0.36759605394528577</v>
      </c>
      <c r="AH33">
        <v>0.84231708191348098</v>
      </c>
      <c r="AI33">
        <v>0</v>
      </c>
      <c r="AJ33">
        <v>-0.30796379687381292</v>
      </c>
      <c r="AK33">
        <v>0.80687635671043234</v>
      </c>
    </row>
    <row r="34" spans="1:37" x14ac:dyDescent="0.3">
      <c r="A34">
        <v>5</v>
      </c>
      <c r="B34">
        <v>6.2750563699999997</v>
      </c>
      <c r="C34">
        <v>-75.586963979999993</v>
      </c>
      <c r="D34">
        <v>3.22</v>
      </c>
      <c r="E34">
        <v>1541.9590000000001</v>
      </c>
      <c r="F34">
        <v>4.0599999999999996</v>
      </c>
      <c r="G34">
        <v>20</v>
      </c>
      <c r="H34">
        <v>35</v>
      </c>
      <c r="I34">
        <v>20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2011</v>
      </c>
      <c r="R34">
        <v>3.9425641025641149</v>
      </c>
      <c r="S34">
        <v>3</v>
      </c>
      <c r="T34">
        <v>32</v>
      </c>
      <c r="U34">
        <v>1</v>
      </c>
      <c r="V34">
        <v>3.3660000000000002E-2</v>
      </c>
      <c r="W34">
        <v>1548</v>
      </c>
      <c r="X34">
        <v>1548</v>
      </c>
      <c r="Y34">
        <v>1540.138685825787</v>
      </c>
      <c r="Z34">
        <v>0</v>
      </c>
      <c r="AA34">
        <v>-0.45055092773602468</v>
      </c>
      <c r="AB34">
        <v>0.8332687632546194</v>
      </c>
      <c r="AC34">
        <v>0</v>
      </c>
      <c r="AD34">
        <v>-0.39664080115940031</v>
      </c>
      <c r="AE34">
        <v>0.85122638272096385</v>
      </c>
      <c r="AF34">
        <v>0</v>
      </c>
      <c r="AG34">
        <v>-0.36759605394528577</v>
      </c>
      <c r="AH34">
        <v>0.84231708191348098</v>
      </c>
      <c r="AI34">
        <v>0</v>
      </c>
      <c r="AJ34">
        <v>-0.30796379687381292</v>
      </c>
      <c r="AK34">
        <v>0.80687635671043234</v>
      </c>
    </row>
    <row r="35" spans="1:37" x14ac:dyDescent="0.3">
      <c r="A35">
        <v>5</v>
      </c>
      <c r="B35">
        <v>6.2750225100000003</v>
      </c>
      <c r="C35">
        <v>-75.586965520000007</v>
      </c>
      <c r="D35">
        <v>3.22</v>
      </c>
      <c r="E35">
        <v>1541.7550000000001</v>
      </c>
      <c r="F35">
        <v>3.66</v>
      </c>
      <c r="G35">
        <v>20</v>
      </c>
      <c r="H35">
        <v>35</v>
      </c>
      <c r="I35">
        <v>20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2011</v>
      </c>
      <c r="R35">
        <v>3.6948717948718079</v>
      </c>
      <c r="S35">
        <v>3</v>
      </c>
      <c r="T35">
        <v>33</v>
      </c>
      <c r="U35">
        <v>1</v>
      </c>
      <c r="V35">
        <v>3.7320000000000013E-2</v>
      </c>
      <c r="W35">
        <v>1548</v>
      </c>
      <c r="X35">
        <v>1548</v>
      </c>
      <c r="Y35">
        <v>1538.8613141740011</v>
      </c>
      <c r="Z35">
        <v>0</v>
      </c>
      <c r="AA35">
        <v>-0.45055092773602468</v>
      </c>
      <c r="AB35">
        <v>0.8332687632546194</v>
      </c>
      <c r="AC35">
        <v>0</v>
      </c>
      <c r="AD35">
        <v>-0.39664080115940031</v>
      </c>
      <c r="AE35">
        <v>0.85122638272096385</v>
      </c>
      <c r="AF35">
        <v>0</v>
      </c>
      <c r="AG35">
        <v>-0.36759605394528577</v>
      </c>
      <c r="AH35">
        <v>0.84231708191348098</v>
      </c>
      <c r="AI35">
        <v>0</v>
      </c>
      <c r="AJ35">
        <v>-0.30796379687381292</v>
      </c>
      <c r="AK35">
        <v>0.80687635671043234</v>
      </c>
    </row>
    <row r="36" spans="1:37" x14ac:dyDescent="0.3">
      <c r="A36">
        <v>5</v>
      </c>
      <c r="B36">
        <v>6.2749929699999996</v>
      </c>
      <c r="C36">
        <v>-75.586961549999998</v>
      </c>
      <c r="D36">
        <v>3.22</v>
      </c>
      <c r="E36">
        <v>1542.1279999999999</v>
      </c>
      <c r="F36">
        <v>3.19</v>
      </c>
      <c r="G36">
        <v>20</v>
      </c>
      <c r="H36">
        <v>35</v>
      </c>
      <c r="I36">
        <v>20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2011</v>
      </c>
      <c r="R36">
        <v>3.4027039627039741</v>
      </c>
      <c r="S36">
        <v>3</v>
      </c>
      <c r="T36">
        <v>34</v>
      </c>
      <c r="U36">
        <v>1</v>
      </c>
      <c r="V36">
        <v>4.0509999999999997E-2</v>
      </c>
      <c r="W36">
        <v>1531</v>
      </c>
      <c r="X36">
        <v>1531</v>
      </c>
      <c r="Y36">
        <v>1537.6356919641801</v>
      </c>
      <c r="Z36">
        <v>0</v>
      </c>
      <c r="AA36">
        <v>-0.45055092773602468</v>
      </c>
      <c r="AB36">
        <v>0.8332687632546194</v>
      </c>
      <c r="AC36">
        <v>0</v>
      </c>
      <c r="AD36">
        <v>-0.39664080115940031</v>
      </c>
      <c r="AE36">
        <v>0.85122638272096385</v>
      </c>
      <c r="AF36">
        <v>0</v>
      </c>
      <c r="AG36">
        <v>-0.36759605394528577</v>
      </c>
      <c r="AH36">
        <v>0.84231708191348098</v>
      </c>
      <c r="AI36">
        <v>0</v>
      </c>
      <c r="AJ36">
        <v>-0.30796379687381292</v>
      </c>
      <c r="AK36">
        <v>0.80687635671043234</v>
      </c>
    </row>
    <row r="37" spans="1:37" x14ac:dyDescent="0.3">
      <c r="A37">
        <v>5</v>
      </c>
      <c r="B37">
        <v>6.2749681400000004</v>
      </c>
      <c r="C37">
        <v>-75.586950830000006</v>
      </c>
      <c r="D37">
        <v>3.22</v>
      </c>
      <c r="E37">
        <v>1541.346</v>
      </c>
      <c r="F37">
        <v>2.83</v>
      </c>
      <c r="G37">
        <v>20</v>
      </c>
      <c r="H37">
        <v>35</v>
      </c>
      <c r="I37">
        <v>20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2011</v>
      </c>
      <c r="R37">
        <v>3.304312354312366</v>
      </c>
      <c r="S37">
        <v>3</v>
      </c>
      <c r="T37">
        <v>35</v>
      </c>
      <c r="U37">
        <v>1</v>
      </c>
      <c r="V37">
        <v>4.3339999999999997E-2</v>
      </c>
      <c r="W37">
        <v>1531</v>
      </c>
      <c r="X37">
        <v>1531</v>
      </c>
      <c r="Y37">
        <v>1536.4779464284661</v>
      </c>
      <c r="Z37">
        <v>0</v>
      </c>
      <c r="AA37">
        <v>-0.45055092773602468</v>
      </c>
      <c r="AB37">
        <v>0.8332687632546194</v>
      </c>
      <c r="AC37">
        <v>0</v>
      </c>
      <c r="AD37">
        <v>-0.39664080115940031</v>
      </c>
      <c r="AE37">
        <v>0.85122638272096385</v>
      </c>
      <c r="AF37">
        <v>0</v>
      </c>
      <c r="AG37">
        <v>-0.36759605394528577</v>
      </c>
      <c r="AH37">
        <v>0.84231708191348098</v>
      </c>
      <c r="AI37">
        <v>0</v>
      </c>
      <c r="AJ37">
        <v>-0.30796379687381292</v>
      </c>
      <c r="AK37">
        <v>0.80687635671043234</v>
      </c>
    </row>
    <row r="38" spans="1:37" x14ac:dyDescent="0.3">
      <c r="A38">
        <v>5</v>
      </c>
      <c r="B38">
        <v>6.2749451499999997</v>
      </c>
      <c r="C38">
        <v>-75.586933689999995</v>
      </c>
      <c r="D38">
        <v>3.22</v>
      </c>
      <c r="E38">
        <v>1542.4069999999999</v>
      </c>
      <c r="F38">
        <v>3.08</v>
      </c>
      <c r="G38">
        <v>20</v>
      </c>
      <c r="H38">
        <v>35</v>
      </c>
      <c r="I38">
        <v>20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2011</v>
      </c>
      <c r="R38">
        <v>3.44769230769232</v>
      </c>
      <c r="S38">
        <v>3</v>
      </c>
      <c r="T38">
        <v>36</v>
      </c>
      <c r="U38">
        <v>1</v>
      </c>
      <c r="V38">
        <v>4.6420000000000003E-2</v>
      </c>
      <c r="W38">
        <v>1531</v>
      </c>
      <c r="X38">
        <v>1531</v>
      </c>
      <c r="Y38">
        <v>1535.4013799923209</v>
      </c>
      <c r="Z38">
        <v>0</v>
      </c>
      <c r="AA38">
        <v>-0.45055092773602468</v>
      </c>
      <c r="AB38">
        <v>0.8332687632546194</v>
      </c>
      <c r="AC38">
        <v>0</v>
      </c>
      <c r="AD38">
        <v>-0.39664080115940031</v>
      </c>
      <c r="AE38">
        <v>0.85122638272096385</v>
      </c>
      <c r="AF38">
        <v>0</v>
      </c>
      <c r="AG38">
        <v>-0.36759605394528577</v>
      </c>
      <c r="AH38">
        <v>0.84231708191348098</v>
      </c>
      <c r="AI38">
        <v>0</v>
      </c>
      <c r="AJ38">
        <v>-0.30796379687381292</v>
      </c>
      <c r="AK38">
        <v>0.80687635671043234</v>
      </c>
    </row>
    <row r="39" spans="1:37" x14ac:dyDescent="0.3">
      <c r="A39">
        <v>5</v>
      </c>
      <c r="B39">
        <v>6.2749195599999998</v>
      </c>
      <c r="C39">
        <v>-75.586911139999998</v>
      </c>
      <c r="D39">
        <v>3.22</v>
      </c>
      <c r="E39">
        <v>1541.7670000000001</v>
      </c>
      <c r="F39">
        <v>3.81</v>
      </c>
      <c r="G39">
        <v>20</v>
      </c>
      <c r="H39">
        <v>35</v>
      </c>
      <c r="I39">
        <v>20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2011</v>
      </c>
      <c r="R39">
        <v>3.7665034965035091</v>
      </c>
      <c r="S39">
        <v>3</v>
      </c>
      <c r="T39">
        <v>37</v>
      </c>
      <c r="U39">
        <v>1</v>
      </c>
      <c r="V39">
        <v>5.0229999999999997E-2</v>
      </c>
      <c r="W39">
        <v>1531</v>
      </c>
      <c r="X39">
        <v>1531</v>
      </c>
      <c r="Y39">
        <v>1534.4165126254529</v>
      </c>
      <c r="Z39">
        <v>0</v>
      </c>
      <c r="AA39">
        <v>-0.45055092773602468</v>
      </c>
      <c r="AB39">
        <v>0.8332687632546194</v>
      </c>
      <c r="AC39">
        <v>0</v>
      </c>
      <c r="AD39">
        <v>-0.39664080115940031</v>
      </c>
      <c r="AE39">
        <v>0.85122638272096385</v>
      </c>
      <c r="AF39">
        <v>0</v>
      </c>
      <c r="AG39">
        <v>-0.36759605394528577</v>
      </c>
      <c r="AH39">
        <v>0.84231708191348098</v>
      </c>
      <c r="AI39">
        <v>0</v>
      </c>
      <c r="AJ39">
        <v>-0.30796379687381292</v>
      </c>
      <c r="AK39">
        <v>0.80687635671043234</v>
      </c>
    </row>
    <row r="40" spans="1:37" x14ac:dyDescent="0.3">
      <c r="A40">
        <v>5</v>
      </c>
      <c r="B40">
        <v>6.2748886199999996</v>
      </c>
      <c r="C40">
        <v>-75.58689038</v>
      </c>
      <c r="D40">
        <v>3.22</v>
      </c>
      <c r="E40">
        <v>1540.99</v>
      </c>
      <c r="F40">
        <v>4.13</v>
      </c>
      <c r="G40">
        <v>17</v>
      </c>
      <c r="H40">
        <v>35</v>
      </c>
      <c r="I40">
        <v>20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2011</v>
      </c>
      <c r="R40">
        <v>4.0003496503496638</v>
      </c>
      <c r="S40">
        <v>3</v>
      </c>
      <c r="T40">
        <v>38</v>
      </c>
      <c r="U40">
        <v>1</v>
      </c>
      <c r="V40">
        <v>5.4360000000000012E-2</v>
      </c>
      <c r="W40">
        <v>1531</v>
      </c>
      <c r="X40">
        <v>1531</v>
      </c>
      <c r="Y40">
        <v>1533.5311453681991</v>
      </c>
      <c r="Z40">
        <v>0</v>
      </c>
      <c r="AA40">
        <v>-0.45055092773602468</v>
      </c>
      <c r="AB40">
        <v>0.8332687632546194</v>
      </c>
      <c r="AC40">
        <v>0</v>
      </c>
      <c r="AD40">
        <v>-0.39664080115940031</v>
      </c>
      <c r="AE40">
        <v>0.85122638272096385</v>
      </c>
      <c r="AF40">
        <v>0</v>
      </c>
      <c r="AG40">
        <v>-0.36759605394528577</v>
      </c>
      <c r="AH40">
        <v>0.84231708191348098</v>
      </c>
      <c r="AI40">
        <v>0</v>
      </c>
      <c r="AJ40">
        <v>-0.30796379687381292</v>
      </c>
      <c r="AK40">
        <v>0.80687635671043234</v>
      </c>
    </row>
    <row r="41" spans="1:37" x14ac:dyDescent="0.3">
      <c r="A41">
        <v>5</v>
      </c>
      <c r="B41">
        <v>6.27485246</v>
      </c>
      <c r="C41">
        <v>-75.586876079999996</v>
      </c>
      <c r="D41">
        <v>3.22</v>
      </c>
      <c r="E41">
        <v>1540.84</v>
      </c>
      <c r="F41">
        <v>4.54</v>
      </c>
      <c r="G41">
        <v>17</v>
      </c>
      <c r="H41">
        <v>35</v>
      </c>
      <c r="I41">
        <v>20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2011</v>
      </c>
      <c r="R41">
        <v>4.0535664335664476</v>
      </c>
      <c r="S41">
        <v>3</v>
      </c>
      <c r="T41">
        <v>39</v>
      </c>
      <c r="U41">
        <v>1</v>
      </c>
      <c r="V41">
        <v>5.8900000000000008E-2</v>
      </c>
      <c r="W41">
        <v>1531</v>
      </c>
      <c r="X41">
        <v>1531</v>
      </c>
      <c r="Y41">
        <v>1532.750445033377</v>
      </c>
      <c r="Z41">
        <v>0</v>
      </c>
      <c r="AA41">
        <v>-0.45055092773602468</v>
      </c>
      <c r="AB41">
        <v>0.8332687632546194</v>
      </c>
      <c r="AC41">
        <v>0</v>
      </c>
      <c r="AD41">
        <v>-0.39664080115940031</v>
      </c>
      <c r="AE41">
        <v>0.85122638272096385</v>
      </c>
      <c r="AF41">
        <v>0</v>
      </c>
      <c r="AG41">
        <v>-0.36759605394528577</v>
      </c>
      <c r="AH41">
        <v>0.84231708191348098</v>
      </c>
      <c r="AI41">
        <v>0</v>
      </c>
      <c r="AJ41">
        <v>-0.30796379687381292</v>
      </c>
      <c r="AK41">
        <v>0.80687635671043234</v>
      </c>
    </row>
    <row r="42" spans="1:37" x14ac:dyDescent="0.3">
      <c r="A42">
        <v>5</v>
      </c>
      <c r="B42">
        <v>6.2748127800000004</v>
      </c>
      <c r="C42">
        <v>-75.586867819999995</v>
      </c>
      <c r="D42">
        <v>3.22</v>
      </c>
      <c r="E42">
        <v>1539.9449999999999</v>
      </c>
      <c r="F42">
        <v>4.5199999999999996</v>
      </c>
      <c r="G42">
        <v>17</v>
      </c>
      <c r="H42">
        <v>35</v>
      </c>
      <c r="I42">
        <v>20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2011</v>
      </c>
      <c r="R42">
        <v>3.9169230769230898</v>
      </c>
      <c r="S42">
        <v>3</v>
      </c>
      <c r="T42">
        <v>40</v>
      </c>
      <c r="U42">
        <v>1</v>
      </c>
      <c r="V42">
        <v>6.3420000000000004E-2</v>
      </c>
      <c r="W42">
        <v>1531</v>
      </c>
      <c r="X42">
        <v>1531</v>
      </c>
      <c r="Y42">
        <v>1532.0770500835999</v>
      </c>
      <c r="Z42">
        <v>0</v>
      </c>
      <c r="AA42">
        <v>-0.45055092773602468</v>
      </c>
      <c r="AB42">
        <v>0.8332687632546194</v>
      </c>
      <c r="AC42">
        <v>0</v>
      </c>
      <c r="AD42">
        <v>-0.39664080115940031</v>
      </c>
      <c r="AE42">
        <v>0.85122638272096385</v>
      </c>
      <c r="AF42">
        <v>0</v>
      </c>
      <c r="AG42">
        <v>-0.36759605394528577</v>
      </c>
      <c r="AH42">
        <v>0.84231708191348098</v>
      </c>
      <c r="AI42">
        <v>0</v>
      </c>
      <c r="AJ42">
        <v>-0.30796379687381292</v>
      </c>
      <c r="AK42">
        <v>0.80687635671043234</v>
      </c>
    </row>
    <row r="43" spans="1:37" x14ac:dyDescent="0.3">
      <c r="A43">
        <v>5</v>
      </c>
      <c r="B43">
        <v>6.2747776999999996</v>
      </c>
      <c r="C43">
        <v>-75.586867670000004</v>
      </c>
      <c r="D43">
        <v>3.22</v>
      </c>
      <c r="E43">
        <v>1539.171</v>
      </c>
      <c r="F43">
        <v>3.63</v>
      </c>
      <c r="G43">
        <v>18</v>
      </c>
      <c r="H43">
        <v>35</v>
      </c>
      <c r="I43">
        <v>20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2011</v>
      </c>
      <c r="R43">
        <v>3.601305361305374</v>
      </c>
      <c r="S43">
        <v>3</v>
      </c>
      <c r="T43">
        <v>41</v>
      </c>
      <c r="U43">
        <v>1</v>
      </c>
      <c r="V43">
        <v>6.7049999999999998E-2</v>
      </c>
      <c r="W43">
        <v>1531</v>
      </c>
      <c r="X43">
        <v>1531</v>
      </c>
      <c r="Y43">
        <v>1531.5111976840469</v>
      </c>
      <c r="Z43">
        <v>0</v>
      </c>
      <c r="AA43">
        <v>-0.45055092773602468</v>
      </c>
      <c r="AB43">
        <v>0.8332687632546194</v>
      </c>
      <c r="AC43">
        <v>0</v>
      </c>
      <c r="AD43">
        <v>-0.39664080115940031</v>
      </c>
      <c r="AE43">
        <v>0.85122638272096385</v>
      </c>
      <c r="AF43">
        <v>0</v>
      </c>
      <c r="AG43">
        <v>-0.36759605394528577</v>
      </c>
      <c r="AH43">
        <v>0.84231708191348098</v>
      </c>
      <c r="AI43">
        <v>0</v>
      </c>
      <c r="AJ43">
        <v>-0.30796379687381292</v>
      </c>
      <c r="AK43">
        <v>0.80687635671043234</v>
      </c>
    </row>
    <row r="44" spans="1:37" x14ac:dyDescent="0.3">
      <c r="A44">
        <v>5</v>
      </c>
      <c r="B44">
        <v>6.2747503399999998</v>
      </c>
      <c r="C44">
        <v>-75.586871779999996</v>
      </c>
      <c r="D44">
        <v>3.22</v>
      </c>
      <c r="E44">
        <v>1538.836</v>
      </c>
      <c r="F44">
        <v>2.67</v>
      </c>
      <c r="G44">
        <v>18</v>
      </c>
      <c r="H44">
        <v>35</v>
      </c>
      <c r="I44">
        <v>20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2011</v>
      </c>
      <c r="R44">
        <v>3.133822843822855</v>
      </c>
      <c r="S44">
        <v>3</v>
      </c>
      <c r="T44">
        <v>42</v>
      </c>
      <c r="U44">
        <v>1</v>
      </c>
      <c r="V44">
        <v>6.9720000000000004E-2</v>
      </c>
      <c r="W44">
        <v>1531</v>
      </c>
      <c r="X44">
        <v>1531</v>
      </c>
      <c r="Y44">
        <v>1531.0508719306979</v>
      </c>
      <c r="Z44">
        <v>0</v>
      </c>
      <c r="AA44">
        <v>-0.45055092773602468</v>
      </c>
      <c r="AB44">
        <v>0.8332687632546194</v>
      </c>
      <c r="AC44">
        <v>0</v>
      </c>
      <c r="AD44">
        <v>-0.39664080115940031</v>
      </c>
      <c r="AE44">
        <v>0.85122638272096385</v>
      </c>
      <c r="AF44">
        <v>0</v>
      </c>
      <c r="AG44">
        <v>-0.36759605394528577</v>
      </c>
      <c r="AH44">
        <v>0.84231708191348098</v>
      </c>
      <c r="AI44">
        <v>0</v>
      </c>
      <c r="AJ44">
        <v>-0.30796379687381292</v>
      </c>
      <c r="AK44">
        <v>0.80687635671043234</v>
      </c>
    </row>
    <row r="45" spans="1:37" x14ac:dyDescent="0.3">
      <c r="A45">
        <v>5</v>
      </c>
      <c r="B45">
        <v>6.2747283999999999</v>
      </c>
      <c r="C45">
        <v>-75.586879580000002</v>
      </c>
      <c r="D45">
        <v>3.22</v>
      </c>
      <c r="E45">
        <v>1537.922</v>
      </c>
      <c r="F45">
        <v>2.29</v>
      </c>
      <c r="G45">
        <v>18</v>
      </c>
      <c r="H45">
        <v>35</v>
      </c>
      <c r="I45">
        <v>20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2011</v>
      </c>
      <c r="R45">
        <v>2.7473892773892881</v>
      </c>
      <c r="S45">
        <v>3</v>
      </c>
      <c r="T45">
        <v>43</v>
      </c>
      <c r="U45">
        <v>1</v>
      </c>
      <c r="V45">
        <v>7.2010000000000005E-2</v>
      </c>
      <c r="W45">
        <v>1531</v>
      </c>
      <c r="X45">
        <v>1531</v>
      </c>
      <c r="Y45">
        <v>1530.6919732540409</v>
      </c>
      <c r="Z45">
        <v>0</v>
      </c>
      <c r="AA45">
        <v>-0.45055092773602468</v>
      </c>
      <c r="AB45">
        <v>0.8332687632546194</v>
      </c>
      <c r="AC45">
        <v>0</v>
      </c>
      <c r="AD45">
        <v>-0.39664080115940031</v>
      </c>
      <c r="AE45">
        <v>0.85122638272096385</v>
      </c>
      <c r="AF45">
        <v>0</v>
      </c>
      <c r="AG45">
        <v>-0.36759605394528577</v>
      </c>
      <c r="AH45">
        <v>0.84231708191348098</v>
      </c>
      <c r="AI45">
        <v>0</v>
      </c>
      <c r="AJ45">
        <v>-0.30796379687381292</v>
      </c>
      <c r="AK45">
        <v>0.80687635671043234</v>
      </c>
    </row>
    <row r="46" spans="1:37" x14ac:dyDescent="0.3">
      <c r="A46">
        <v>5</v>
      </c>
      <c r="B46">
        <v>6.2747072399999997</v>
      </c>
      <c r="C46">
        <v>-75.586887160000003</v>
      </c>
      <c r="D46">
        <v>3.22</v>
      </c>
      <c r="E46">
        <v>1538.222</v>
      </c>
      <c r="F46">
        <v>2.48</v>
      </c>
      <c r="G46">
        <v>19</v>
      </c>
      <c r="H46">
        <v>35</v>
      </c>
      <c r="I46">
        <v>20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2011</v>
      </c>
      <c r="R46">
        <v>2.3626340326340411</v>
      </c>
      <c r="S46">
        <v>3</v>
      </c>
      <c r="T46">
        <v>44</v>
      </c>
      <c r="U46">
        <v>1</v>
      </c>
      <c r="V46">
        <v>7.4490000000000015E-2</v>
      </c>
      <c r="W46">
        <v>1531</v>
      </c>
      <c r="X46">
        <v>1531</v>
      </c>
      <c r="Y46">
        <v>1530.4285089982211</v>
      </c>
      <c r="Z46">
        <v>0</v>
      </c>
      <c r="AA46">
        <v>-0.45055092773602468</v>
      </c>
      <c r="AB46">
        <v>0.8332687632546194</v>
      </c>
      <c r="AC46">
        <v>0</v>
      </c>
      <c r="AD46">
        <v>-0.39664080115940031</v>
      </c>
      <c r="AE46">
        <v>0.85122638272096385</v>
      </c>
      <c r="AF46">
        <v>0</v>
      </c>
      <c r="AG46">
        <v>-0.36759605394528577</v>
      </c>
      <c r="AH46">
        <v>0.84231708191348098</v>
      </c>
      <c r="AI46">
        <v>0</v>
      </c>
      <c r="AJ46">
        <v>-0.30796379687381292</v>
      </c>
      <c r="AK46">
        <v>0.80687635671043234</v>
      </c>
    </row>
    <row r="47" spans="1:37" x14ac:dyDescent="0.3">
      <c r="A47">
        <v>5</v>
      </c>
      <c r="B47">
        <v>6.2746855500000001</v>
      </c>
      <c r="C47">
        <v>-75.586892559999995</v>
      </c>
      <c r="D47">
        <v>3.22</v>
      </c>
      <c r="E47">
        <v>1538.529</v>
      </c>
      <c r="F47">
        <v>2.61</v>
      </c>
      <c r="G47">
        <v>18</v>
      </c>
      <c r="H47">
        <v>35</v>
      </c>
      <c r="I47">
        <v>20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2011</v>
      </c>
      <c r="R47">
        <v>2.5497435897435992</v>
      </c>
      <c r="S47">
        <v>3</v>
      </c>
      <c r="T47">
        <v>45</v>
      </c>
      <c r="U47">
        <v>1</v>
      </c>
      <c r="V47">
        <v>7.7100000000000002E-2</v>
      </c>
      <c r="W47">
        <v>1531</v>
      </c>
      <c r="X47">
        <v>1531</v>
      </c>
      <c r="Y47">
        <v>1530.252805175676</v>
      </c>
      <c r="Z47">
        <v>0</v>
      </c>
      <c r="AA47">
        <v>-0.45055092773602468</v>
      </c>
      <c r="AB47">
        <v>0.8332687632546194</v>
      </c>
      <c r="AC47">
        <v>0</v>
      </c>
      <c r="AD47">
        <v>-0.39664080115940031</v>
      </c>
      <c r="AE47">
        <v>0.85122638272096385</v>
      </c>
      <c r="AF47">
        <v>0</v>
      </c>
      <c r="AG47">
        <v>-0.36759605394528577</v>
      </c>
      <c r="AH47">
        <v>0.84231708191348098</v>
      </c>
      <c r="AI47">
        <v>0</v>
      </c>
      <c r="AJ47">
        <v>-0.30796379687381292</v>
      </c>
      <c r="AK47">
        <v>0.80687635671043234</v>
      </c>
    </row>
    <row r="48" spans="1:37" x14ac:dyDescent="0.3">
      <c r="A48">
        <v>5</v>
      </c>
      <c r="B48">
        <v>6.2746629199999999</v>
      </c>
      <c r="C48">
        <v>-75.586898039999994</v>
      </c>
      <c r="D48">
        <v>4.29</v>
      </c>
      <c r="E48">
        <v>1537.345</v>
      </c>
      <c r="F48">
        <v>2.5299999999999998</v>
      </c>
      <c r="G48">
        <v>18</v>
      </c>
      <c r="H48">
        <v>35</v>
      </c>
      <c r="I48">
        <v>20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2011</v>
      </c>
      <c r="R48">
        <v>2.9906293706293812</v>
      </c>
      <c r="S48">
        <v>3</v>
      </c>
      <c r="T48">
        <v>46</v>
      </c>
      <c r="U48">
        <v>1</v>
      </c>
      <c r="V48">
        <v>7.9630000000000006E-2</v>
      </c>
      <c r="W48">
        <v>1531</v>
      </c>
      <c r="X48">
        <v>1531</v>
      </c>
      <c r="Y48">
        <v>1530.1557393972159</v>
      </c>
      <c r="Z48">
        <v>0</v>
      </c>
      <c r="AA48">
        <v>-0.45055092773602468</v>
      </c>
      <c r="AB48">
        <v>0.8332687632546194</v>
      </c>
      <c r="AC48">
        <v>0</v>
      </c>
      <c r="AD48">
        <v>-0.39664080115940031</v>
      </c>
      <c r="AE48">
        <v>0.85122638272096385</v>
      </c>
      <c r="AF48">
        <v>0</v>
      </c>
      <c r="AG48">
        <v>-0.36759605394528577</v>
      </c>
      <c r="AH48">
        <v>0.84231708191348098</v>
      </c>
      <c r="AI48">
        <v>0</v>
      </c>
      <c r="AJ48">
        <v>-0.30796379687381292</v>
      </c>
      <c r="AK48">
        <v>0.80687635671043234</v>
      </c>
    </row>
    <row r="49" spans="1:37" x14ac:dyDescent="0.3">
      <c r="A49">
        <v>5</v>
      </c>
      <c r="B49">
        <v>6.2746362500000004</v>
      </c>
      <c r="C49">
        <v>-75.586901449999999</v>
      </c>
      <c r="D49">
        <v>5.36</v>
      </c>
      <c r="E49">
        <v>1541.7809999999999</v>
      </c>
      <c r="F49">
        <v>3.08</v>
      </c>
      <c r="G49">
        <v>17</v>
      </c>
      <c r="H49">
        <v>35</v>
      </c>
      <c r="I49">
        <v>20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2011</v>
      </c>
      <c r="R49">
        <v>3.2284382284382391</v>
      </c>
      <c r="S49">
        <v>3</v>
      </c>
      <c r="T49">
        <v>47</v>
      </c>
      <c r="U49">
        <v>1</v>
      </c>
      <c r="V49">
        <v>8.2710000000000006E-2</v>
      </c>
      <c r="W49">
        <v>1531</v>
      </c>
      <c r="X49">
        <v>1531</v>
      </c>
      <c r="Y49">
        <v>1530.126994977574</v>
      </c>
      <c r="Z49">
        <v>0</v>
      </c>
      <c r="AA49">
        <v>-0.45055092773602468</v>
      </c>
      <c r="AB49">
        <v>0.8332687632546194</v>
      </c>
      <c r="AC49">
        <v>0</v>
      </c>
      <c r="AD49">
        <v>-0.39664080115940031</v>
      </c>
      <c r="AE49">
        <v>0.85122638272096385</v>
      </c>
      <c r="AF49">
        <v>0</v>
      </c>
      <c r="AG49">
        <v>-0.36759605394528577</v>
      </c>
      <c r="AH49">
        <v>0.84231708191348098</v>
      </c>
      <c r="AI49">
        <v>0</v>
      </c>
      <c r="AJ49">
        <v>-0.30796379687381292</v>
      </c>
      <c r="AK49">
        <v>0.80687635671043234</v>
      </c>
    </row>
    <row r="50" spans="1:37" x14ac:dyDescent="0.3">
      <c r="A50">
        <v>5</v>
      </c>
      <c r="B50">
        <v>6.2746055199999997</v>
      </c>
      <c r="C50">
        <v>-75.586908469999997</v>
      </c>
      <c r="D50">
        <v>4.29</v>
      </c>
      <c r="E50">
        <v>1538.7090000000001</v>
      </c>
      <c r="F50">
        <v>3.29</v>
      </c>
      <c r="G50">
        <v>17</v>
      </c>
      <c r="H50">
        <v>35</v>
      </c>
      <c r="I50">
        <v>20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2011</v>
      </c>
      <c r="R50">
        <v>3.224265734265745</v>
      </c>
      <c r="S50">
        <v>3</v>
      </c>
      <c r="T50">
        <v>48</v>
      </c>
      <c r="U50">
        <v>1</v>
      </c>
      <c r="V50">
        <v>8.6000000000000021E-2</v>
      </c>
      <c r="W50">
        <v>1531</v>
      </c>
      <c r="X50">
        <v>1531</v>
      </c>
      <c r="Y50">
        <v>1530.155336216412</v>
      </c>
      <c r="Z50">
        <v>0</v>
      </c>
      <c r="AA50">
        <v>-0.45055092773602468</v>
      </c>
      <c r="AB50">
        <v>0.8332687632546194</v>
      </c>
      <c r="AC50">
        <v>0</v>
      </c>
      <c r="AD50">
        <v>-0.39664080115940031</v>
      </c>
      <c r="AE50">
        <v>0.85122638272096385</v>
      </c>
      <c r="AF50">
        <v>0</v>
      </c>
      <c r="AG50">
        <v>-0.36759605394528577</v>
      </c>
      <c r="AH50">
        <v>0.84231708191348098</v>
      </c>
      <c r="AI50">
        <v>0</v>
      </c>
      <c r="AJ50">
        <v>-0.30796379687381292</v>
      </c>
      <c r="AK50">
        <v>0.80687635671043234</v>
      </c>
    </row>
    <row r="51" spans="1:37" x14ac:dyDescent="0.3">
      <c r="A51">
        <v>5</v>
      </c>
      <c r="B51">
        <v>6.2745628099999999</v>
      </c>
      <c r="C51">
        <v>-75.586917589999999</v>
      </c>
      <c r="D51">
        <v>4.29</v>
      </c>
      <c r="E51">
        <v>1537.3140000000001</v>
      </c>
      <c r="F51">
        <v>4.99</v>
      </c>
      <c r="G51">
        <v>17</v>
      </c>
      <c r="H51">
        <v>35</v>
      </c>
      <c r="I51">
        <v>20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2011</v>
      </c>
      <c r="R51">
        <v>3.1483216783216879</v>
      </c>
      <c r="S51">
        <v>3</v>
      </c>
      <c r="T51">
        <v>49</v>
      </c>
      <c r="U51">
        <v>1</v>
      </c>
      <c r="V51">
        <v>9.0990000000000015E-2</v>
      </c>
      <c r="W51">
        <v>1531</v>
      </c>
      <c r="X51">
        <v>1531</v>
      </c>
      <c r="Y51">
        <v>1530.2289048548059</v>
      </c>
      <c r="Z51">
        <v>0</v>
      </c>
      <c r="AA51">
        <v>-0.45055092773602468</v>
      </c>
      <c r="AB51">
        <v>0.8332687632546194</v>
      </c>
      <c r="AC51">
        <v>0</v>
      </c>
      <c r="AD51">
        <v>-0.39664080115940031</v>
      </c>
      <c r="AE51">
        <v>0.85122638272096385</v>
      </c>
      <c r="AF51">
        <v>0</v>
      </c>
      <c r="AG51">
        <v>-0.36759605394528577</v>
      </c>
      <c r="AH51">
        <v>0.84231708191348098</v>
      </c>
      <c r="AI51">
        <v>0</v>
      </c>
      <c r="AJ51">
        <v>-0.30796379687381292</v>
      </c>
      <c r="AK51">
        <v>0.80687635671043234</v>
      </c>
    </row>
    <row r="52" spans="1:37" x14ac:dyDescent="0.3">
      <c r="A52">
        <v>5</v>
      </c>
      <c r="B52">
        <v>6.2745240500000001</v>
      </c>
      <c r="C52">
        <v>-75.586925410000006</v>
      </c>
      <c r="D52">
        <v>3.22</v>
      </c>
      <c r="E52">
        <v>1536.9469999999999</v>
      </c>
      <c r="F52">
        <v>2.97</v>
      </c>
      <c r="G52">
        <v>17</v>
      </c>
      <c r="H52">
        <v>35</v>
      </c>
      <c r="I52">
        <v>20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2011</v>
      </c>
      <c r="R52">
        <v>3.0405594405594498</v>
      </c>
      <c r="S52">
        <v>3</v>
      </c>
      <c r="T52">
        <v>50</v>
      </c>
      <c r="U52">
        <v>1</v>
      </c>
      <c r="V52">
        <v>9.3960000000000002E-2</v>
      </c>
      <c r="W52">
        <v>1531</v>
      </c>
      <c r="X52">
        <v>1531</v>
      </c>
      <c r="Y52">
        <v>1530.335537707165</v>
      </c>
      <c r="Z52">
        <v>0</v>
      </c>
      <c r="AA52">
        <v>-0.45055092773602468</v>
      </c>
      <c r="AB52">
        <v>0.8332687632546194</v>
      </c>
      <c r="AC52">
        <v>0</v>
      </c>
      <c r="AD52">
        <v>-0.39664080115940031</v>
      </c>
      <c r="AE52">
        <v>0.85122638272096385</v>
      </c>
      <c r="AF52">
        <v>0</v>
      </c>
      <c r="AG52">
        <v>-0.36759605394528577</v>
      </c>
      <c r="AH52">
        <v>0.84231708191348098</v>
      </c>
      <c r="AI52">
        <v>0</v>
      </c>
      <c r="AJ52">
        <v>-0.30796379687381292</v>
      </c>
      <c r="AK52">
        <v>0.80687635671043234</v>
      </c>
    </row>
    <row r="53" spans="1:37" x14ac:dyDescent="0.3">
      <c r="A53">
        <v>5</v>
      </c>
      <c r="B53">
        <v>6.2745005000000003</v>
      </c>
      <c r="C53">
        <v>-75.586930969999997</v>
      </c>
      <c r="D53">
        <v>3.22</v>
      </c>
      <c r="E53">
        <v>1535.847</v>
      </c>
      <c r="F53">
        <v>1.63</v>
      </c>
      <c r="G53">
        <v>19</v>
      </c>
      <c r="H53">
        <v>35</v>
      </c>
      <c r="I53">
        <v>20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2011</v>
      </c>
      <c r="R53">
        <v>2.8906293706293802</v>
      </c>
      <c r="S53">
        <v>3</v>
      </c>
      <c r="T53">
        <v>51</v>
      </c>
      <c r="U53">
        <v>1</v>
      </c>
      <c r="V53">
        <v>9.5590000000000008E-2</v>
      </c>
      <c r="W53">
        <v>1531</v>
      </c>
      <c r="X53">
        <v>1531</v>
      </c>
      <c r="Y53">
        <v>1530.4631054686449</v>
      </c>
      <c r="Z53">
        <v>0</v>
      </c>
      <c r="AA53">
        <v>-0.45055092773602468</v>
      </c>
      <c r="AB53">
        <v>0.8332687632546194</v>
      </c>
      <c r="AC53">
        <v>0</v>
      </c>
      <c r="AD53">
        <v>-0.39664080115940031</v>
      </c>
      <c r="AE53">
        <v>0.85122638272096385</v>
      </c>
      <c r="AF53">
        <v>0</v>
      </c>
      <c r="AG53">
        <v>-0.36759605394528577</v>
      </c>
      <c r="AH53">
        <v>0.84231708191348098</v>
      </c>
      <c r="AI53">
        <v>0</v>
      </c>
      <c r="AJ53">
        <v>-0.30796379687381292</v>
      </c>
      <c r="AK53">
        <v>0.80687635671043234</v>
      </c>
    </row>
    <row r="54" spans="1:37" x14ac:dyDescent="0.3">
      <c r="A54">
        <v>5</v>
      </c>
      <c r="B54">
        <v>6.2744797999999999</v>
      </c>
      <c r="C54">
        <v>-75.586933020000004</v>
      </c>
      <c r="D54">
        <v>3.22</v>
      </c>
      <c r="E54">
        <v>1535.923</v>
      </c>
      <c r="F54">
        <v>2.2599999999999998</v>
      </c>
      <c r="G54">
        <v>19</v>
      </c>
      <c r="H54">
        <v>35</v>
      </c>
      <c r="I54">
        <v>20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2011</v>
      </c>
      <c r="R54">
        <v>2.729254079254086</v>
      </c>
      <c r="S54">
        <v>3</v>
      </c>
      <c r="T54">
        <v>52</v>
      </c>
      <c r="U54">
        <v>1</v>
      </c>
      <c r="V54">
        <v>9.7850000000000006E-2</v>
      </c>
      <c r="W54">
        <v>1531</v>
      </c>
      <c r="X54">
        <v>1531</v>
      </c>
      <c r="Y54">
        <v>1530.5998726979981</v>
      </c>
      <c r="Z54">
        <v>0</v>
      </c>
      <c r="AA54">
        <v>-0.45055092773602468</v>
      </c>
      <c r="AB54">
        <v>0.8332687632546194</v>
      </c>
      <c r="AC54">
        <v>0</v>
      </c>
      <c r="AD54">
        <v>-0.39664080115940031</v>
      </c>
      <c r="AE54">
        <v>0.85122638272096385</v>
      </c>
      <c r="AF54">
        <v>0</v>
      </c>
      <c r="AG54">
        <v>-0.36759605394528577</v>
      </c>
      <c r="AH54">
        <v>0.84231708191348098</v>
      </c>
      <c r="AI54">
        <v>0</v>
      </c>
      <c r="AJ54">
        <v>-0.30796379687381292</v>
      </c>
      <c r="AK54">
        <v>0.80687635671043234</v>
      </c>
    </row>
    <row r="55" spans="1:37" x14ac:dyDescent="0.3">
      <c r="A55">
        <v>5</v>
      </c>
      <c r="B55">
        <v>6.2744521300000002</v>
      </c>
      <c r="C55">
        <v>-75.586935460000007</v>
      </c>
      <c r="D55">
        <v>3.22</v>
      </c>
      <c r="E55">
        <v>1535.4469999999999</v>
      </c>
      <c r="F55">
        <v>3.16</v>
      </c>
      <c r="G55">
        <v>19</v>
      </c>
      <c r="H55">
        <v>35</v>
      </c>
      <c r="I55">
        <v>20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2011</v>
      </c>
      <c r="R55">
        <v>2.8493706293706369</v>
      </c>
      <c r="S55">
        <v>3</v>
      </c>
      <c r="T55">
        <v>53</v>
      </c>
      <c r="U55">
        <v>1</v>
      </c>
      <c r="V55">
        <v>0.10101</v>
      </c>
      <c r="W55">
        <v>1531</v>
      </c>
      <c r="X55">
        <v>1531</v>
      </c>
      <c r="Y55">
        <v>1530.7348789758989</v>
      </c>
      <c r="Z55">
        <v>1</v>
      </c>
      <c r="AA55">
        <v>1.3866592524676359E-3</v>
      </c>
      <c r="AB55">
        <v>2.4669053110898179E-2</v>
      </c>
      <c r="AC55">
        <v>0</v>
      </c>
      <c r="AD55">
        <v>-0.39664080115940031</v>
      </c>
      <c r="AE55">
        <v>0.85122638272096385</v>
      </c>
      <c r="AF55">
        <v>0</v>
      </c>
      <c r="AG55">
        <v>-0.36759605394528577</v>
      </c>
      <c r="AH55">
        <v>0.84231708191348098</v>
      </c>
      <c r="AI55">
        <v>0</v>
      </c>
      <c r="AJ55">
        <v>-0.30796379687381292</v>
      </c>
      <c r="AK55">
        <v>0.80687635671043234</v>
      </c>
    </row>
    <row r="56" spans="1:37" x14ac:dyDescent="0.3">
      <c r="A56">
        <v>5</v>
      </c>
      <c r="B56">
        <v>6.2744194799999997</v>
      </c>
      <c r="C56">
        <v>-75.586935600000004</v>
      </c>
      <c r="D56">
        <v>3.22</v>
      </c>
      <c r="E56">
        <v>1534.655</v>
      </c>
      <c r="F56">
        <v>3.27</v>
      </c>
      <c r="G56">
        <v>19</v>
      </c>
      <c r="H56">
        <v>35</v>
      </c>
      <c r="I56">
        <v>20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2011</v>
      </c>
      <c r="R56">
        <v>3.209370629370639</v>
      </c>
      <c r="S56">
        <v>3</v>
      </c>
      <c r="T56">
        <v>54</v>
      </c>
      <c r="U56">
        <v>1</v>
      </c>
      <c r="V56">
        <v>0.10428</v>
      </c>
      <c r="W56">
        <v>1531</v>
      </c>
      <c r="X56">
        <v>1531</v>
      </c>
      <c r="Y56">
        <v>1530.8583412387341</v>
      </c>
      <c r="Z56">
        <v>1</v>
      </c>
      <c r="AA56">
        <v>1.3866592524676359E-3</v>
      </c>
      <c r="AB56">
        <v>2.4669053110898179E-2</v>
      </c>
      <c r="AC56">
        <v>0</v>
      </c>
      <c r="AD56">
        <v>-0.39664080115940031</v>
      </c>
      <c r="AE56">
        <v>0.85122638272096385</v>
      </c>
      <c r="AF56">
        <v>0</v>
      </c>
      <c r="AG56">
        <v>-0.36759605394528577</v>
      </c>
      <c r="AH56">
        <v>0.84231708191348098</v>
      </c>
      <c r="AI56">
        <v>0</v>
      </c>
      <c r="AJ56">
        <v>-0.30796379687381292</v>
      </c>
      <c r="AK56">
        <v>0.80687635671043234</v>
      </c>
    </row>
    <row r="57" spans="1:37" x14ac:dyDescent="0.3">
      <c r="A57">
        <v>5</v>
      </c>
      <c r="B57">
        <v>6.2743859500000001</v>
      </c>
      <c r="C57">
        <v>-75.586938270000005</v>
      </c>
      <c r="D57">
        <v>3.22</v>
      </c>
      <c r="E57">
        <v>1534.06</v>
      </c>
      <c r="F57">
        <v>3.66</v>
      </c>
      <c r="G57">
        <v>19</v>
      </c>
      <c r="H57">
        <v>35</v>
      </c>
      <c r="I57">
        <v>20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2011</v>
      </c>
      <c r="R57">
        <v>4.049533799533811</v>
      </c>
      <c r="S57">
        <v>3</v>
      </c>
      <c r="T57">
        <v>55</v>
      </c>
      <c r="U57">
        <v>1</v>
      </c>
      <c r="V57">
        <v>0.10793999999999999</v>
      </c>
      <c r="W57">
        <v>1531</v>
      </c>
      <c r="X57">
        <v>1531</v>
      </c>
      <c r="Y57">
        <v>1530.9620772878411</v>
      </c>
      <c r="Z57">
        <v>1</v>
      </c>
      <c r="AA57">
        <v>1.3866592524676359E-3</v>
      </c>
      <c r="AB57">
        <v>2.4669053110898179E-2</v>
      </c>
      <c r="AC57">
        <v>0</v>
      </c>
      <c r="AD57">
        <v>-0.39664080115940031</v>
      </c>
      <c r="AE57">
        <v>0.85122638272096385</v>
      </c>
      <c r="AF57">
        <v>0</v>
      </c>
      <c r="AG57">
        <v>-0.36759605394528577</v>
      </c>
      <c r="AH57">
        <v>0.84231708191348098</v>
      </c>
      <c r="AI57">
        <v>0</v>
      </c>
      <c r="AJ57">
        <v>-0.30796379687381292</v>
      </c>
      <c r="AK57">
        <v>0.80687635671043234</v>
      </c>
    </row>
    <row r="58" spans="1:37" x14ac:dyDescent="0.3">
      <c r="A58">
        <v>5</v>
      </c>
      <c r="B58">
        <v>6.2743452099999999</v>
      </c>
      <c r="C58">
        <v>-75.586942019999995</v>
      </c>
      <c r="D58">
        <v>3.22</v>
      </c>
      <c r="E58">
        <v>1533.674</v>
      </c>
      <c r="F58">
        <v>4.58</v>
      </c>
      <c r="G58">
        <v>19</v>
      </c>
      <c r="H58">
        <v>34</v>
      </c>
      <c r="I58">
        <v>20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2011</v>
      </c>
      <c r="R58">
        <v>4.8029137529137662</v>
      </c>
      <c r="S58">
        <v>3</v>
      </c>
      <c r="T58">
        <v>56</v>
      </c>
      <c r="U58">
        <v>1</v>
      </c>
      <c r="V58">
        <v>0.11252</v>
      </c>
      <c r="W58">
        <v>1531</v>
      </c>
      <c r="X58">
        <v>1531</v>
      </c>
      <c r="Y58">
        <v>1531.039950474225</v>
      </c>
      <c r="Z58">
        <v>1</v>
      </c>
      <c r="AA58">
        <v>1.3866592524676359E-3</v>
      </c>
      <c r="AB58">
        <v>2.4669053110898179E-2</v>
      </c>
      <c r="AC58">
        <v>0</v>
      </c>
      <c r="AD58">
        <v>-0.39664080115940031</v>
      </c>
      <c r="AE58">
        <v>0.85122638272096385</v>
      </c>
      <c r="AF58">
        <v>0</v>
      </c>
      <c r="AG58">
        <v>-0.36759605394528577</v>
      </c>
      <c r="AH58">
        <v>0.84231708191348098</v>
      </c>
      <c r="AI58">
        <v>0</v>
      </c>
      <c r="AJ58">
        <v>-0.30796379687381292</v>
      </c>
      <c r="AK58">
        <v>0.80687635671043234</v>
      </c>
    </row>
    <row r="59" spans="1:37" x14ac:dyDescent="0.3">
      <c r="A59">
        <v>5</v>
      </c>
      <c r="B59">
        <v>6.2742837500000004</v>
      </c>
      <c r="C59">
        <v>-75.586926559999995</v>
      </c>
      <c r="D59">
        <v>3.22</v>
      </c>
      <c r="E59">
        <v>1532.922</v>
      </c>
      <c r="F59">
        <v>5.66</v>
      </c>
      <c r="G59">
        <v>20</v>
      </c>
      <c r="H59">
        <v>35</v>
      </c>
      <c r="I59">
        <v>20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2011</v>
      </c>
      <c r="R59">
        <v>5.0675291375291556</v>
      </c>
      <c r="S59">
        <v>3</v>
      </c>
      <c r="T59">
        <v>57</v>
      </c>
      <c r="U59">
        <v>1</v>
      </c>
      <c r="V59">
        <v>0.11817999999999999</v>
      </c>
      <c r="W59">
        <v>1531</v>
      </c>
      <c r="X59">
        <v>1531</v>
      </c>
      <c r="Y59">
        <v>1531.088335558728</v>
      </c>
      <c r="Z59">
        <v>1</v>
      </c>
      <c r="AA59">
        <v>1.3866592524676359E-3</v>
      </c>
      <c r="AB59">
        <v>2.4669053110898179E-2</v>
      </c>
      <c r="AC59">
        <v>0</v>
      </c>
      <c r="AD59">
        <v>-0.39664080115940031</v>
      </c>
      <c r="AE59">
        <v>0.85122638272096385</v>
      </c>
      <c r="AF59">
        <v>0</v>
      </c>
      <c r="AG59">
        <v>-0.36759605394528577</v>
      </c>
      <c r="AH59">
        <v>0.84231708191348098</v>
      </c>
      <c r="AI59">
        <v>0</v>
      </c>
      <c r="AJ59">
        <v>-0.30796379687381292</v>
      </c>
      <c r="AK59">
        <v>0.80687635671043234</v>
      </c>
    </row>
    <row r="60" spans="1:37" x14ac:dyDescent="0.3">
      <c r="A60">
        <v>5</v>
      </c>
      <c r="B60">
        <v>6.27423456</v>
      </c>
      <c r="C60">
        <v>-75.586918260000004</v>
      </c>
      <c r="D60">
        <v>3.22</v>
      </c>
      <c r="E60">
        <v>1532.864</v>
      </c>
      <c r="F60">
        <v>5.5</v>
      </c>
      <c r="G60">
        <v>20</v>
      </c>
      <c r="H60">
        <v>35</v>
      </c>
      <c r="I60">
        <v>20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2011</v>
      </c>
      <c r="R60">
        <v>4.8502331002331172</v>
      </c>
      <c r="S60">
        <v>3</v>
      </c>
      <c r="T60">
        <v>58</v>
      </c>
      <c r="U60">
        <v>1</v>
      </c>
      <c r="V60">
        <v>0.12368</v>
      </c>
      <c r="W60">
        <v>1531</v>
      </c>
      <c r="X60">
        <v>1531</v>
      </c>
      <c r="Y60">
        <v>1531.106605747663</v>
      </c>
      <c r="Z60">
        <v>1</v>
      </c>
      <c r="AA60">
        <v>1.3866592524676359E-3</v>
      </c>
      <c r="AB60">
        <v>2.4669053110898179E-2</v>
      </c>
      <c r="AC60">
        <v>0</v>
      </c>
      <c r="AD60">
        <v>-0.39664080115940031</v>
      </c>
      <c r="AE60">
        <v>0.85122638272096385</v>
      </c>
      <c r="AF60">
        <v>0</v>
      </c>
      <c r="AG60">
        <v>-0.36759605394528577</v>
      </c>
      <c r="AH60">
        <v>0.84231708191348098</v>
      </c>
      <c r="AI60">
        <v>0</v>
      </c>
      <c r="AJ60">
        <v>-0.30796379687381292</v>
      </c>
      <c r="AK60">
        <v>0.80687635671043234</v>
      </c>
    </row>
    <row r="61" spans="1:37" x14ac:dyDescent="0.3">
      <c r="A61">
        <v>5</v>
      </c>
      <c r="B61">
        <v>6.2741889000000004</v>
      </c>
      <c r="C61">
        <v>-75.586907229999994</v>
      </c>
      <c r="D61">
        <v>4.29</v>
      </c>
      <c r="E61">
        <v>1534.2429999999999</v>
      </c>
      <c r="F61">
        <v>4.9000000000000004</v>
      </c>
      <c r="G61">
        <v>20</v>
      </c>
      <c r="H61">
        <v>35</v>
      </c>
      <c r="I61">
        <v>20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2011</v>
      </c>
      <c r="R61">
        <v>4.4933100233100376</v>
      </c>
      <c r="S61">
        <v>3</v>
      </c>
      <c r="T61">
        <v>59</v>
      </c>
      <c r="U61">
        <v>1</v>
      </c>
      <c r="V61">
        <v>0.12858</v>
      </c>
      <c r="W61">
        <v>1531</v>
      </c>
      <c r="X61">
        <v>1531</v>
      </c>
      <c r="Y61">
        <v>1531.0976409039131</v>
      </c>
      <c r="Z61">
        <v>1</v>
      </c>
      <c r="AA61">
        <v>1.3866592524676359E-3</v>
      </c>
      <c r="AB61">
        <v>2.4669053110898179E-2</v>
      </c>
      <c r="AC61">
        <v>0</v>
      </c>
      <c r="AD61">
        <v>-0.39664080115940031</v>
      </c>
      <c r="AE61">
        <v>0.85122638272096385</v>
      </c>
      <c r="AF61">
        <v>0</v>
      </c>
      <c r="AG61">
        <v>-0.36759605394528577</v>
      </c>
      <c r="AH61">
        <v>0.84231708191348098</v>
      </c>
      <c r="AI61">
        <v>0</v>
      </c>
      <c r="AJ61">
        <v>-0.30796379687381292</v>
      </c>
      <c r="AK61">
        <v>0.80687635671043234</v>
      </c>
    </row>
    <row r="62" spans="1:37" x14ac:dyDescent="0.3">
      <c r="A62">
        <v>5</v>
      </c>
      <c r="B62">
        <v>6.2741518100000002</v>
      </c>
      <c r="C62">
        <v>-75.586905220000006</v>
      </c>
      <c r="D62">
        <v>4.29</v>
      </c>
      <c r="E62">
        <v>1533.182</v>
      </c>
      <c r="F62">
        <v>4.16</v>
      </c>
      <c r="G62">
        <v>20</v>
      </c>
      <c r="H62">
        <v>35</v>
      </c>
      <c r="I62">
        <v>20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2011</v>
      </c>
      <c r="R62">
        <v>3.880419580419594</v>
      </c>
      <c r="S62">
        <v>3</v>
      </c>
      <c r="T62">
        <v>60</v>
      </c>
      <c r="U62">
        <v>1</v>
      </c>
      <c r="V62">
        <v>0.13274</v>
      </c>
      <c r="W62">
        <v>1531</v>
      </c>
      <c r="X62">
        <v>1531</v>
      </c>
      <c r="Y62">
        <v>1531.068356933489</v>
      </c>
      <c r="Z62">
        <v>1</v>
      </c>
      <c r="AA62">
        <v>1.3866592524676359E-3</v>
      </c>
      <c r="AB62">
        <v>2.4669053110898179E-2</v>
      </c>
      <c r="AC62">
        <v>0</v>
      </c>
      <c r="AD62">
        <v>-0.39664080115940031</v>
      </c>
      <c r="AE62">
        <v>0.85122638272096385</v>
      </c>
      <c r="AF62">
        <v>0</v>
      </c>
      <c r="AG62">
        <v>-0.36759605394528577</v>
      </c>
      <c r="AH62">
        <v>0.84231708191348098</v>
      </c>
      <c r="AI62">
        <v>0</v>
      </c>
      <c r="AJ62">
        <v>-0.30796379687381292</v>
      </c>
      <c r="AK62">
        <v>0.80687635671043234</v>
      </c>
    </row>
    <row r="63" spans="1:37" x14ac:dyDescent="0.3">
      <c r="A63">
        <v>5</v>
      </c>
      <c r="B63">
        <v>6.2741388599999999</v>
      </c>
      <c r="C63">
        <v>-75.58690455</v>
      </c>
      <c r="D63">
        <v>4.29</v>
      </c>
      <c r="E63">
        <v>1532.002</v>
      </c>
      <c r="F63">
        <v>2.4700000000000002</v>
      </c>
      <c r="G63">
        <v>20</v>
      </c>
      <c r="H63">
        <v>35</v>
      </c>
      <c r="I63">
        <v>20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2011</v>
      </c>
      <c r="R63">
        <v>3.3413053613053751</v>
      </c>
      <c r="S63">
        <v>3</v>
      </c>
      <c r="T63">
        <v>61</v>
      </c>
      <c r="U63">
        <v>1</v>
      </c>
      <c r="V63">
        <v>0.13521</v>
      </c>
      <c r="W63">
        <v>1531</v>
      </c>
      <c r="X63">
        <v>1531</v>
      </c>
      <c r="Y63">
        <v>1531.0302563475509</v>
      </c>
      <c r="Z63">
        <v>1</v>
      </c>
      <c r="AA63">
        <v>1.3866592524676359E-3</v>
      </c>
      <c r="AB63">
        <v>2.4669053110898179E-2</v>
      </c>
      <c r="AC63">
        <v>0</v>
      </c>
      <c r="AD63">
        <v>-0.39664080115940031</v>
      </c>
      <c r="AE63">
        <v>0.85122638272096385</v>
      </c>
      <c r="AF63">
        <v>0</v>
      </c>
      <c r="AG63">
        <v>-0.36759605394528577</v>
      </c>
      <c r="AH63">
        <v>0.84231708191348098</v>
      </c>
      <c r="AI63">
        <v>0</v>
      </c>
      <c r="AJ63">
        <v>-0.30796379687381292</v>
      </c>
      <c r="AK63">
        <v>0.80687635671043234</v>
      </c>
    </row>
    <row r="64" spans="1:37" x14ac:dyDescent="0.3">
      <c r="A64">
        <v>5</v>
      </c>
      <c r="B64">
        <v>6.2741150000000001</v>
      </c>
      <c r="C64">
        <v>-75.58691073</v>
      </c>
      <c r="D64">
        <v>4.29</v>
      </c>
      <c r="E64">
        <v>1531.23</v>
      </c>
      <c r="F64">
        <v>1.76</v>
      </c>
      <c r="G64">
        <v>20</v>
      </c>
      <c r="H64">
        <v>35</v>
      </c>
      <c r="I64">
        <v>20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2011</v>
      </c>
      <c r="R64">
        <v>2.833030303030315</v>
      </c>
      <c r="S64">
        <v>3</v>
      </c>
      <c r="T64">
        <v>62</v>
      </c>
      <c r="U64">
        <v>1</v>
      </c>
      <c r="V64">
        <v>0.13697000000000001</v>
      </c>
      <c r="W64">
        <v>1531</v>
      </c>
      <c r="X64">
        <v>1531</v>
      </c>
      <c r="Y64">
        <v>1530.999999999895</v>
      </c>
      <c r="Z64">
        <v>1</v>
      </c>
      <c r="AA64">
        <v>1.3866592524676359E-3</v>
      </c>
      <c r="AB64">
        <v>2.4669053110898179E-2</v>
      </c>
      <c r="AC64">
        <v>0</v>
      </c>
      <c r="AD64">
        <v>-0.39664080115940031</v>
      </c>
      <c r="AE64">
        <v>0.85122638272096385</v>
      </c>
      <c r="AF64">
        <v>0</v>
      </c>
      <c r="AG64">
        <v>-0.36759605394528577</v>
      </c>
      <c r="AH64">
        <v>0.84231708191348098</v>
      </c>
      <c r="AI64">
        <v>0</v>
      </c>
      <c r="AJ64">
        <v>-0.30796379687381292</v>
      </c>
      <c r="AK64">
        <v>0.80687635671043234</v>
      </c>
    </row>
    <row r="65" spans="1:37" x14ac:dyDescent="0.3">
      <c r="A65">
        <v>5</v>
      </c>
      <c r="B65">
        <v>6.2740925799999996</v>
      </c>
      <c r="C65">
        <v>-75.586896569999993</v>
      </c>
      <c r="D65">
        <v>4.29</v>
      </c>
      <c r="E65">
        <v>1530.752</v>
      </c>
      <c r="F65">
        <v>2.78</v>
      </c>
      <c r="G65">
        <v>20</v>
      </c>
      <c r="H65">
        <v>35</v>
      </c>
      <c r="I65">
        <v>20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2011</v>
      </c>
      <c r="R65">
        <v>2.414125874125884</v>
      </c>
      <c r="S65">
        <v>3</v>
      </c>
      <c r="T65">
        <v>63</v>
      </c>
      <c r="U65">
        <v>1</v>
      </c>
      <c r="V65">
        <v>0.13975000000000001</v>
      </c>
      <c r="W65">
        <v>1531</v>
      </c>
      <c r="X65">
        <v>1531</v>
      </c>
      <c r="Y65">
        <v>1530.999999999895</v>
      </c>
      <c r="Z65">
        <v>1</v>
      </c>
      <c r="AA65">
        <v>1.3866592524676359E-3</v>
      </c>
      <c r="AB65">
        <v>2.4669053110898179E-2</v>
      </c>
      <c r="AC65">
        <v>0</v>
      </c>
      <c r="AD65">
        <v>-0.39664080115940031</v>
      </c>
      <c r="AE65">
        <v>0.85122638272096385</v>
      </c>
      <c r="AF65">
        <v>0</v>
      </c>
      <c r="AG65">
        <v>-0.36759605394528577</v>
      </c>
      <c r="AH65">
        <v>0.84231708191348098</v>
      </c>
      <c r="AI65">
        <v>0</v>
      </c>
      <c r="AJ65">
        <v>-0.30796379687381292</v>
      </c>
      <c r="AK65">
        <v>0.80687635671043234</v>
      </c>
    </row>
    <row r="66" spans="1:37" x14ac:dyDescent="0.3">
      <c r="A66">
        <v>5</v>
      </c>
      <c r="B66">
        <v>6.2740640000000001</v>
      </c>
      <c r="C66">
        <v>-75.586886500000006</v>
      </c>
      <c r="D66">
        <v>4.29</v>
      </c>
      <c r="E66">
        <v>1531.085</v>
      </c>
      <c r="F66">
        <v>2.78</v>
      </c>
      <c r="G66">
        <v>20</v>
      </c>
      <c r="H66">
        <v>35</v>
      </c>
      <c r="I66">
        <v>20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2011</v>
      </c>
      <c r="R66">
        <v>2.5001864801864881</v>
      </c>
      <c r="S66">
        <v>3</v>
      </c>
      <c r="T66">
        <v>64</v>
      </c>
      <c r="U66">
        <v>1</v>
      </c>
      <c r="V66">
        <v>0.14252999999999999</v>
      </c>
      <c r="W66">
        <v>1531</v>
      </c>
      <c r="X66">
        <v>1531</v>
      </c>
      <c r="Y66">
        <v>1530.999999999895</v>
      </c>
      <c r="Z66">
        <v>1</v>
      </c>
      <c r="AA66">
        <v>1.3866592524676359E-3</v>
      </c>
      <c r="AB66">
        <v>2.4669053110898179E-2</v>
      </c>
      <c r="AC66">
        <v>1</v>
      </c>
      <c r="AD66">
        <v>9.6168602944146358E-15</v>
      </c>
      <c r="AE66">
        <v>0</v>
      </c>
      <c r="AF66">
        <v>0</v>
      </c>
      <c r="AG66">
        <v>-0.36759605394528577</v>
      </c>
      <c r="AH66">
        <v>0.84231708191348098</v>
      </c>
      <c r="AI66">
        <v>0</v>
      </c>
      <c r="AJ66">
        <v>-0.30796379687381292</v>
      </c>
      <c r="AK66">
        <v>0.80687635671043234</v>
      </c>
    </row>
    <row r="67" spans="1:37" x14ac:dyDescent="0.3">
      <c r="A67">
        <v>5</v>
      </c>
      <c r="B67">
        <v>6.2740341900000001</v>
      </c>
      <c r="C67">
        <v>-75.586865169999996</v>
      </c>
      <c r="D67">
        <v>4.29</v>
      </c>
      <c r="E67">
        <v>1531.47</v>
      </c>
      <c r="F67">
        <v>3.65</v>
      </c>
      <c r="G67">
        <v>19</v>
      </c>
      <c r="H67">
        <v>35</v>
      </c>
      <c r="I67">
        <v>20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2011</v>
      </c>
      <c r="R67">
        <v>2.8581118881118961</v>
      </c>
      <c r="S67">
        <v>3</v>
      </c>
      <c r="T67">
        <v>65</v>
      </c>
      <c r="U67">
        <v>1</v>
      </c>
      <c r="V67">
        <v>0.14618</v>
      </c>
      <c r="W67">
        <v>1531</v>
      </c>
      <c r="X67">
        <v>1531</v>
      </c>
      <c r="Y67">
        <v>1530.999999999895</v>
      </c>
      <c r="Z67">
        <v>1</v>
      </c>
      <c r="AA67">
        <v>1.3866592524676359E-3</v>
      </c>
      <c r="AB67">
        <v>2.4669053110898179E-2</v>
      </c>
      <c r="AC67">
        <v>1</v>
      </c>
      <c r="AD67">
        <v>9.6168602944146358E-15</v>
      </c>
      <c r="AE67">
        <v>0</v>
      </c>
      <c r="AF67">
        <v>0</v>
      </c>
      <c r="AG67">
        <v>-0.36759605394528577</v>
      </c>
      <c r="AH67">
        <v>0.84231708191348098</v>
      </c>
      <c r="AI67">
        <v>0</v>
      </c>
      <c r="AJ67">
        <v>-0.30796379687381292</v>
      </c>
      <c r="AK67">
        <v>0.80687635671043234</v>
      </c>
    </row>
    <row r="68" spans="1:37" x14ac:dyDescent="0.3">
      <c r="A68">
        <v>5</v>
      </c>
      <c r="B68">
        <v>6.2740140000000002</v>
      </c>
      <c r="C68">
        <v>-75.586852579999999</v>
      </c>
      <c r="D68">
        <v>4.29</v>
      </c>
      <c r="E68">
        <v>1531.7619999999999</v>
      </c>
      <c r="F68">
        <v>2.69</v>
      </c>
      <c r="G68">
        <v>18</v>
      </c>
      <c r="H68">
        <v>35</v>
      </c>
      <c r="I68">
        <v>20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2011</v>
      </c>
      <c r="R68">
        <v>3.454685314685324</v>
      </c>
      <c r="S68">
        <v>3</v>
      </c>
      <c r="T68">
        <v>66</v>
      </c>
      <c r="U68">
        <v>1</v>
      </c>
      <c r="V68">
        <v>0.14887</v>
      </c>
      <c r="W68">
        <v>1531</v>
      </c>
      <c r="X68">
        <v>1531</v>
      </c>
      <c r="Y68">
        <v>1530.999999999895</v>
      </c>
      <c r="Z68">
        <v>1</v>
      </c>
      <c r="AA68">
        <v>1.3866592524676359E-3</v>
      </c>
      <c r="AB68">
        <v>2.4669053110898179E-2</v>
      </c>
      <c r="AC68">
        <v>1</v>
      </c>
      <c r="AD68">
        <v>9.6168602944146358E-15</v>
      </c>
      <c r="AE68">
        <v>0</v>
      </c>
      <c r="AF68">
        <v>0</v>
      </c>
      <c r="AG68">
        <v>-0.36759605394528577</v>
      </c>
      <c r="AH68">
        <v>0.84231708191348098</v>
      </c>
      <c r="AI68">
        <v>0</v>
      </c>
      <c r="AJ68">
        <v>-0.30796379687381292</v>
      </c>
      <c r="AK68">
        <v>0.80687635671043234</v>
      </c>
    </row>
    <row r="69" spans="1:37" x14ac:dyDescent="0.3">
      <c r="A69">
        <v>5</v>
      </c>
      <c r="B69">
        <v>6.2739896399999999</v>
      </c>
      <c r="C69">
        <v>-75.586844540000001</v>
      </c>
      <c r="D69">
        <v>4.29</v>
      </c>
      <c r="E69">
        <v>1531.69</v>
      </c>
      <c r="F69">
        <v>2.98</v>
      </c>
      <c r="G69">
        <v>18</v>
      </c>
      <c r="H69">
        <v>35</v>
      </c>
      <c r="I69">
        <v>20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2011</v>
      </c>
      <c r="R69">
        <v>3.8921212121212219</v>
      </c>
      <c r="S69">
        <v>3</v>
      </c>
      <c r="T69">
        <v>67</v>
      </c>
      <c r="U69">
        <v>1</v>
      </c>
      <c r="V69">
        <v>0.15185000000000001</v>
      </c>
      <c r="W69">
        <v>1531</v>
      </c>
      <c r="X69">
        <v>1531</v>
      </c>
      <c r="Y69">
        <v>1530.999999999895</v>
      </c>
      <c r="Z69">
        <v>1</v>
      </c>
      <c r="AA69">
        <v>1.3866592524676359E-3</v>
      </c>
      <c r="AB69">
        <v>2.4669053110898179E-2</v>
      </c>
      <c r="AC69">
        <v>1</v>
      </c>
      <c r="AD69">
        <v>9.6168602944146358E-15</v>
      </c>
      <c r="AE69">
        <v>0</v>
      </c>
      <c r="AF69">
        <v>0</v>
      </c>
      <c r="AG69">
        <v>-0.36759605394528577</v>
      </c>
      <c r="AH69">
        <v>0.84231708191348098</v>
      </c>
      <c r="AI69">
        <v>0</v>
      </c>
      <c r="AJ69">
        <v>-0.30796379687381292</v>
      </c>
      <c r="AK69">
        <v>0.80687635671043234</v>
      </c>
    </row>
    <row r="70" spans="1:37" x14ac:dyDescent="0.3">
      <c r="A70">
        <v>5</v>
      </c>
      <c r="B70">
        <v>6.2739645900000003</v>
      </c>
      <c r="C70">
        <v>-75.586782459999995</v>
      </c>
      <c r="D70">
        <v>4.29</v>
      </c>
      <c r="E70">
        <v>1530.8009999999999</v>
      </c>
      <c r="F70">
        <v>5.27</v>
      </c>
      <c r="G70">
        <v>19</v>
      </c>
      <c r="H70">
        <v>35</v>
      </c>
      <c r="I70">
        <v>20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2011</v>
      </c>
      <c r="R70">
        <v>4.3209324009324126</v>
      </c>
      <c r="S70">
        <v>3</v>
      </c>
      <c r="T70">
        <v>68</v>
      </c>
      <c r="U70">
        <v>1</v>
      </c>
      <c r="V70">
        <v>0.15712000000000001</v>
      </c>
      <c r="W70">
        <v>1531</v>
      </c>
      <c r="X70">
        <v>1531</v>
      </c>
      <c r="Y70">
        <v>1530.999999999895</v>
      </c>
      <c r="Z70">
        <v>1</v>
      </c>
      <c r="AA70">
        <v>1.3866592524676359E-3</v>
      </c>
      <c r="AB70">
        <v>2.4669053110898179E-2</v>
      </c>
      <c r="AC70">
        <v>1</v>
      </c>
      <c r="AD70">
        <v>9.6168602944146358E-15</v>
      </c>
      <c r="AE70">
        <v>0</v>
      </c>
      <c r="AF70">
        <v>0</v>
      </c>
      <c r="AG70">
        <v>-0.36759605394528577</v>
      </c>
      <c r="AH70">
        <v>0.84231708191348098</v>
      </c>
      <c r="AI70">
        <v>0</v>
      </c>
      <c r="AJ70">
        <v>-0.30796379687381292</v>
      </c>
      <c r="AK70">
        <v>0.80687635671043234</v>
      </c>
    </row>
    <row r="71" spans="1:37" x14ac:dyDescent="0.3">
      <c r="A71">
        <v>5</v>
      </c>
      <c r="B71">
        <v>6.2739455700000004</v>
      </c>
      <c r="C71">
        <v>-75.586735750000003</v>
      </c>
      <c r="D71">
        <v>4.29</v>
      </c>
      <c r="E71">
        <v>1529.248</v>
      </c>
      <c r="F71">
        <v>4.7300000000000004</v>
      </c>
      <c r="G71">
        <v>19</v>
      </c>
      <c r="H71">
        <v>35</v>
      </c>
      <c r="I71">
        <v>20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2011</v>
      </c>
      <c r="R71">
        <v>4.627086247086261</v>
      </c>
      <c r="S71">
        <v>3</v>
      </c>
      <c r="T71">
        <v>69</v>
      </c>
      <c r="U71">
        <v>1</v>
      </c>
      <c r="V71">
        <v>0.16184999999999999</v>
      </c>
      <c r="W71">
        <v>1531</v>
      </c>
      <c r="X71">
        <v>1531</v>
      </c>
      <c r="Y71">
        <v>1530.999999999895</v>
      </c>
      <c r="Z71">
        <v>1</v>
      </c>
      <c r="AA71">
        <v>1.3866592524676359E-3</v>
      </c>
      <c r="AB71">
        <v>2.4669053110898179E-2</v>
      </c>
      <c r="AC71">
        <v>1</v>
      </c>
      <c r="AD71">
        <v>9.6168602944146358E-15</v>
      </c>
      <c r="AE71">
        <v>0</v>
      </c>
      <c r="AF71">
        <v>1</v>
      </c>
      <c r="AG71">
        <v>-4.4824015892627952E-2</v>
      </c>
      <c r="AH71">
        <v>0.16319369536232389</v>
      </c>
      <c r="AI71">
        <v>0</v>
      </c>
      <c r="AJ71">
        <v>-0.30796379687381292</v>
      </c>
      <c r="AK71">
        <v>0.80687635671043234</v>
      </c>
    </row>
    <row r="72" spans="1:37" x14ac:dyDescent="0.3">
      <c r="A72">
        <v>5</v>
      </c>
      <c r="B72">
        <v>6.2739258099999997</v>
      </c>
      <c r="C72">
        <v>-75.586683629999996</v>
      </c>
      <c r="D72">
        <v>5.36</v>
      </c>
      <c r="E72">
        <v>1528.684</v>
      </c>
      <c r="F72">
        <v>5</v>
      </c>
      <c r="G72">
        <v>19</v>
      </c>
      <c r="H72">
        <v>35</v>
      </c>
      <c r="I72">
        <v>20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2011</v>
      </c>
      <c r="R72">
        <v>4.9359673659673824</v>
      </c>
      <c r="S72">
        <v>3</v>
      </c>
      <c r="T72">
        <v>70</v>
      </c>
      <c r="U72">
        <v>1</v>
      </c>
      <c r="V72">
        <v>0.16685</v>
      </c>
      <c r="W72">
        <v>1531</v>
      </c>
      <c r="X72">
        <v>1531</v>
      </c>
      <c r="Y72">
        <v>1530.999999999895</v>
      </c>
      <c r="Z72">
        <v>1</v>
      </c>
      <c r="AA72">
        <v>1.3866592524676359E-3</v>
      </c>
      <c r="AB72">
        <v>2.4669053110898179E-2</v>
      </c>
      <c r="AC72">
        <v>1</v>
      </c>
      <c r="AD72">
        <v>9.6168602944146358E-15</v>
      </c>
      <c r="AE72">
        <v>0</v>
      </c>
      <c r="AF72">
        <v>1</v>
      </c>
      <c r="AG72">
        <v>-4.4824015892627952E-2</v>
      </c>
      <c r="AH72">
        <v>0.16319369536232389</v>
      </c>
      <c r="AI72">
        <v>0</v>
      </c>
      <c r="AJ72">
        <v>-0.30796379687381292</v>
      </c>
      <c r="AK72">
        <v>0.80687635671043234</v>
      </c>
    </row>
    <row r="73" spans="1:37" x14ac:dyDescent="0.3">
      <c r="A73">
        <v>5</v>
      </c>
      <c r="B73">
        <v>6.2739030800000002</v>
      </c>
      <c r="C73">
        <v>-75.586636600000006</v>
      </c>
      <c r="D73">
        <v>5.36</v>
      </c>
      <c r="E73">
        <v>1528.1279999999999</v>
      </c>
      <c r="F73">
        <v>4.78</v>
      </c>
      <c r="G73">
        <v>19</v>
      </c>
      <c r="H73">
        <v>35</v>
      </c>
      <c r="I73">
        <v>20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2011</v>
      </c>
      <c r="R73">
        <v>5.0954778554778724</v>
      </c>
      <c r="S73">
        <v>3</v>
      </c>
      <c r="T73">
        <v>71</v>
      </c>
      <c r="U73">
        <v>1</v>
      </c>
      <c r="V73">
        <v>0.17163</v>
      </c>
      <c r="W73">
        <v>1531</v>
      </c>
      <c r="X73">
        <v>1531</v>
      </c>
      <c r="Y73">
        <v>1530.999999999895</v>
      </c>
      <c r="Z73">
        <v>1</v>
      </c>
      <c r="AA73">
        <v>1.3866592524676359E-3</v>
      </c>
      <c r="AB73">
        <v>2.4669053110898179E-2</v>
      </c>
      <c r="AC73">
        <v>1</v>
      </c>
      <c r="AD73">
        <v>9.6168602944146358E-15</v>
      </c>
      <c r="AE73">
        <v>0</v>
      </c>
      <c r="AF73">
        <v>1</v>
      </c>
      <c r="AG73">
        <v>-4.4824015892627952E-2</v>
      </c>
      <c r="AH73">
        <v>0.16319369536232389</v>
      </c>
      <c r="AI73">
        <v>0</v>
      </c>
      <c r="AJ73">
        <v>-0.30796379687381292</v>
      </c>
      <c r="AK73">
        <v>0.80687635671043234</v>
      </c>
    </row>
    <row r="74" spans="1:37" x14ac:dyDescent="0.3">
      <c r="A74">
        <v>5</v>
      </c>
      <c r="B74">
        <v>6.2738804799999999</v>
      </c>
      <c r="C74">
        <v>-75.58657968</v>
      </c>
      <c r="D74">
        <v>5.36</v>
      </c>
      <c r="E74">
        <v>1528.3879999999999</v>
      </c>
      <c r="F74">
        <v>5.26</v>
      </c>
      <c r="G74">
        <v>19</v>
      </c>
      <c r="H74">
        <v>35</v>
      </c>
      <c r="I74">
        <v>20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2011</v>
      </c>
      <c r="R74">
        <v>4.6811421911422091</v>
      </c>
      <c r="S74">
        <v>3</v>
      </c>
      <c r="T74">
        <v>72</v>
      </c>
      <c r="U74">
        <v>1</v>
      </c>
      <c r="V74">
        <v>0.17688999999999999</v>
      </c>
      <c r="W74">
        <v>1531</v>
      </c>
      <c r="X74">
        <v>1531</v>
      </c>
      <c r="Y74">
        <v>1530.999999999895</v>
      </c>
      <c r="Z74">
        <v>1</v>
      </c>
      <c r="AA74">
        <v>1.3866592524676359E-3</v>
      </c>
      <c r="AB74">
        <v>2.4669053110898179E-2</v>
      </c>
      <c r="AC74">
        <v>1</v>
      </c>
      <c r="AD74">
        <v>9.6168602944146358E-15</v>
      </c>
      <c r="AE74">
        <v>0</v>
      </c>
      <c r="AF74">
        <v>1</v>
      </c>
      <c r="AG74">
        <v>-4.4824015892627952E-2</v>
      </c>
      <c r="AH74">
        <v>0.16319369536232389</v>
      </c>
      <c r="AI74">
        <v>0</v>
      </c>
      <c r="AJ74">
        <v>-0.30796379687381292</v>
      </c>
      <c r="AK74">
        <v>0.80687635671043234</v>
      </c>
    </row>
    <row r="75" spans="1:37" x14ac:dyDescent="0.3">
      <c r="A75">
        <v>5</v>
      </c>
      <c r="B75">
        <v>6.2738629699999997</v>
      </c>
      <c r="C75">
        <v>-75.586549079999998</v>
      </c>
      <c r="D75">
        <v>5.36</v>
      </c>
      <c r="E75">
        <v>1526.8689999999999</v>
      </c>
      <c r="F75">
        <v>3.8</v>
      </c>
      <c r="G75">
        <v>19</v>
      </c>
      <c r="H75">
        <v>35</v>
      </c>
      <c r="I75">
        <v>20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2011</v>
      </c>
      <c r="R75">
        <v>3.8235897435897588</v>
      </c>
      <c r="S75">
        <v>3</v>
      </c>
      <c r="T75">
        <v>73</v>
      </c>
      <c r="U75">
        <v>1</v>
      </c>
      <c r="V75">
        <v>0.18068999999999999</v>
      </c>
      <c r="W75">
        <v>1531</v>
      </c>
      <c r="X75">
        <v>1531</v>
      </c>
      <c r="Y75">
        <v>1530.999999999895</v>
      </c>
      <c r="Z75">
        <v>1</v>
      </c>
      <c r="AA75">
        <v>1.3866592524676359E-3</v>
      </c>
      <c r="AB75">
        <v>2.4669053110898179E-2</v>
      </c>
      <c r="AC75">
        <v>1</v>
      </c>
      <c r="AD75">
        <v>9.6168602944146358E-15</v>
      </c>
      <c r="AE75">
        <v>0</v>
      </c>
      <c r="AF75">
        <v>1</v>
      </c>
      <c r="AG75">
        <v>-4.4824015892627952E-2</v>
      </c>
      <c r="AH75">
        <v>0.16319369536232389</v>
      </c>
      <c r="AI75">
        <v>0</v>
      </c>
      <c r="AJ75">
        <v>-0.30796379687381292</v>
      </c>
      <c r="AK75">
        <v>0.80687635671043234</v>
      </c>
    </row>
    <row r="76" spans="1:37" x14ac:dyDescent="0.3">
      <c r="A76">
        <v>5</v>
      </c>
      <c r="B76">
        <v>6.2738469300000004</v>
      </c>
      <c r="C76">
        <v>-75.586511119999997</v>
      </c>
      <c r="D76">
        <v>5.36</v>
      </c>
      <c r="E76">
        <v>1526.5840000000001</v>
      </c>
      <c r="F76">
        <v>4.1900000000000004</v>
      </c>
      <c r="G76">
        <v>19</v>
      </c>
      <c r="H76">
        <v>34</v>
      </c>
      <c r="I76">
        <v>20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2011</v>
      </c>
      <c r="R76">
        <v>3.2977389277389411</v>
      </c>
      <c r="S76">
        <v>3</v>
      </c>
      <c r="T76">
        <v>74</v>
      </c>
      <c r="U76">
        <v>1</v>
      </c>
      <c r="V76">
        <v>0.18487999999999999</v>
      </c>
      <c r="W76">
        <v>1531</v>
      </c>
      <c r="X76">
        <v>1531</v>
      </c>
      <c r="Y76">
        <v>1530.999999999895</v>
      </c>
      <c r="Z76">
        <v>1</v>
      </c>
      <c r="AA76">
        <v>1.3866592524676359E-3</v>
      </c>
      <c r="AB76">
        <v>2.4669053110898179E-2</v>
      </c>
      <c r="AC76">
        <v>1</v>
      </c>
      <c r="AD76">
        <v>9.6168602944146358E-15</v>
      </c>
      <c r="AE76">
        <v>0</v>
      </c>
      <c r="AF76">
        <v>1</v>
      </c>
      <c r="AG76">
        <v>-4.4824015892627952E-2</v>
      </c>
      <c r="AH76">
        <v>0.16319369536232389</v>
      </c>
      <c r="AI76">
        <v>0</v>
      </c>
      <c r="AJ76">
        <v>-0.30796379687381292</v>
      </c>
      <c r="AK76">
        <v>0.80687635671043234</v>
      </c>
    </row>
    <row r="77" spans="1:37" x14ac:dyDescent="0.3">
      <c r="A77">
        <v>5</v>
      </c>
      <c r="B77">
        <v>6.2738352900000001</v>
      </c>
      <c r="C77">
        <v>-75.586486789999995</v>
      </c>
      <c r="D77">
        <v>5.36</v>
      </c>
      <c r="E77">
        <v>1527.3989999999999</v>
      </c>
      <c r="F77">
        <v>2.27</v>
      </c>
      <c r="G77">
        <v>19</v>
      </c>
      <c r="H77">
        <v>35</v>
      </c>
      <c r="I77">
        <v>20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2011</v>
      </c>
      <c r="R77">
        <v>2.8628671328671431</v>
      </c>
      <c r="S77">
        <v>3</v>
      </c>
      <c r="T77">
        <v>75</v>
      </c>
      <c r="U77">
        <v>1</v>
      </c>
      <c r="V77">
        <v>0.18715000000000001</v>
      </c>
      <c r="W77">
        <v>1531</v>
      </c>
      <c r="X77">
        <v>1531</v>
      </c>
      <c r="Y77">
        <v>1530.999999999895</v>
      </c>
      <c r="Z77">
        <v>1</v>
      </c>
      <c r="AA77">
        <v>1.3866592524676359E-3</v>
      </c>
      <c r="AB77">
        <v>2.4669053110898179E-2</v>
      </c>
      <c r="AC77">
        <v>1</v>
      </c>
      <c r="AD77">
        <v>9.6168602944146358E-15</v>
      </c>
      <c r="AE77">
        <v>0</v>
      </c>
      <c r="AF77">
        <v>1</v>
      </c>
      <c r="AG77">
        <v>-4.4824015892627952E-2</v>
      </c>
      <c r="AH77">
        <v>0.16319369536232389</v>
      </c>
      <c r="AI77">
        <v>0</v>
      </c>
      <c r="AJ77">
        <v>-0.30796379687381292</v>
      </c>
      <c r="AK77">
        <v>0.80687635671043234</v>
      </c>
    </row>
    <row r="78" spans="1:37" x14ac:dyDescent="0.3">
      <c r="A78">
        <v>5</v>
      </c>
      <c r="B78">
        <v>6.2738319899999997</v>
      </c>
      <c r="C78">
        <v>-75.586468530000005</v>
      </c>
      <c r="D78">
        <v>5.36</v>
      </c>
      <c r="E78">
        <v>1527.992</v>
      </c>
      <c r="F78">
        <v>1.57</v>
      </c>
      <c r="G78">
        <v>19</v>
      </c>
      <c r="H78">
        <v>35</v>
      </c>
      <c r="I78">
        <v>20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2011</v>
      </c>
      <c r="R78">
        <v>2.7382517482517579</v>
      </c>
      <c r="S78">
        <v>3</v>
      </c>
      <c r="T78">
        <v>76</v>
      </c>
      <c r="U78">
        <v>1</v>
      </c>
      <c r="V78">
        <v>0.18872</v>
      </c>
      <c r="W78">
        <v>1531</v>
      </c>
      <c r="X78">
        <v>1531</v>
      </c>
      <c r="Y78">
        <v>1530.999999999895</v>
      </c>
      <c r="Z78">
        <v>1</v>
      </c>
      <c r="AA78">
        <v>1.3866592524676359E-3</v>
      </c>
      <c r="AB78">
        <v>2.4669053110898179E-2</v>
      </c>
      <c r="AC78">
        <v>1</v>
      </c>
      <c r="AD78">
        <v>9.6168602944146358E-15</v>
      </c>
      <c r="AE78">
        <v>0</v>
      </c>
      <c r="AF78">
        <v>1</v>
      </c>
      <c r="AG78">
        <v>-4.4824015892627952E-2</v>
      </c>
      <c r="AH78">
        <v>0.16319369536232389</v>
      </c>
      <c r="AI78">
        <v>0</v>
      </c>
      <c r="AJ78">
        <v>-0.30796379687381292</v>
      </c>
      <c r="AK78">
        <v>0.80687635671043234</v>
      </c>
    </row>
    <row r="79" spans="1:37" x14ac:dyDescent="0.3">
      <c r="A79">
        <v>5</v>
      </c>
      <c r="B79">
        <v>6.2738256799999998</v>
      </c>
      <c r="C79">
        <v>-75.586442599999998</v>
      </c>
      <c r="D79">
        <v>5.36</v>
      </c>
      <c r="E79">
        <v>1528.279</v>
      </c>
      <c r="F79">
        <v>2.14</v>
      </c>
      <c r="G79">
        <v>18</v>
      </c>
      <c r="H79">
        <v>35</v>
      </c>
      <c r="I79">
        <v>20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2011</v>
      </c>
      <c r="R79">
        <v>2.8123776223776318</v>
      </c>
      <c r="S79">
        <v>3</v>
      </c>
      <c r="T79">
        <v>77</v>
      </c>
      <c r="U79">
        <v>1</v>
      </c>
      <c r="V79">
        <v>0.19085999999999989</v>
      </c>
      <c r="W79">
        <v>1531</v>
      </c>
      <c r="X79">
        <v>1531</v>
      </c>
      <c r="Y79">
        <v>1530.999999999895</v>
      </c>
      <c r="Z79">
        <v>1</v>
      </c>
      <c r="AA79">
        <v>1.3866592524676359E-3</v>
      </c>
      <c r="AB79">
        <v>2.4669053110898179E-2</v>
      </c>
      <c r="AC79">
        <v>1</v>
      </c>
      <c r="AD79">
        <v>9.6168602944146358E-15</v>
      </c>
      <c r="AE79">
        <v>0</v>
      </c>
      <c r="AF79">
        <v>1</v>
      </c>
      <c r="AG79">
        <v>-4.4824015892627952E-2</v>
      </c>
      <c r="AH79">
        <v>0.16319369536232389</v>
      </c>
      <c r="AI79">
        <v>0</v>
      </c>
      <c r="AJ79">
        <v>-0.30796379687381292</v>
      </c>
      <c r="AK79">
        <v>0.80687635671043234</v>
      </c>
    </row>
    <row r="80" spans="1:37" x14ac:dyDescent="0.3">
      <c r="A80">
        <v>5</v>
      </c>
      <c r="B80">
        <v>6.2738140600000003</v>
      </c>
      <c r="C80">
        <v>-75.586404999999999</v>
      </c>
      <c r="D80">
        <v>5.36</v>
      </c>
      <c r="E80">
        <v>1528.518</v>
      </c>
      <c r="F80">
        <v>3.87</v>
      </c>
      <c r="G80">
        <v>18</v>
      </c>
      <c r="H80">
        <v>35</v>
      </c>
      <c r="I80">
        <v>20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2011</v>
      </c>
      <c r="R80">
        <v>3.2083449883449981</v>
      </c>
      <c r="S80">
        <v>3</v>
      </c>
      <c r="T80">
        <v>78</v>
      </c>
      <c r="U80">
        <v>1</v>
      </c>
      <c r="V80">
        <v>0.19472999999999999</v>
      </c>
      <c r="W80">
        <v>1531</v>
      </c>
      <c r="X80">
        <v>1531</v>
      </c>
      <c r="Y80">
        <v>1530.999999999895</v>
      </c>
      <c r="Z80">
        <v>1</v>
      </c>
      <c r="AA80">
        <v>1.3866592524676359E-3</v>
      </c>
      <c r="AB80">
        <v>2.4669053110898179E-2</v>
      </c>
      <c r="AC80">
        <v>1</v>
      </c>
      <c r="AD80">
        <v>9.6168602944146358E-15</v>
      </c>
      <c r="AE80">
        <v>0</v>
      </c>
      <c r="AF80">
        <v>1</v>
      </c>
      <c r="AG80">
        <v>-4.4824015892627952E-2</v>
      </c>
      <c r="AH80">
        <v>0.16319369536232389</v>
      </c>
      <c r="AI80">
        <v>0</v>
      </c>
      <c r="AJ80">
        <v>-0.30796379687381292</v>
      </c>
      <c r="AK80">
        <v>0.80687635671043234</v>
      </c>
    </row>
    <row r="81" spans="1:37" x14ac:dyDescent="0.3">
      <c r="A81">
        <v>5</v>
      </c>
      <c r="B81">
        <v>6.2737955100000002</v>
      </c>
      <c r="C81">
        <v>-75.586366569999996</v>
      </c>
      <c r="D81">
        <v>6.43</v>
      </c>
      <c r="E81">
        <v>1528.1759999999999</v>
      </c>
      <c r="F81">
        <v>4.26</v>
      </c>
      <c r="G81">
        <v>17</v>
      </c>
      <c r="H81">
        <v>35</v>
      </c>
      <c r="I81">
        <v>20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2011</v>
      </c>
      <c r="R81">
        <v>3.6793706293706401</v>
      </c>
      <c r="S81">
        <v>3</v>
      </c>
      <c r="T81">
        <v>79</v>
      </c>
      <c r="U81">
        <v>1</v>
      </c>
      <c r="V81">
        <v>0.19898999999999989</v>
      </c>
      <c r="W81">
        <v>1531</v>
      </c>
      <c r="X81">
        <v>1531</v>
      </c>
      <c r="Y81">
        <v>1530.999999999895</v>
      </c>
      <c r="Z81">
        <v>1</v>
      </c>
      <c r="AA81">
        <v>1.3866592524676359E-3</v>
      </c>
      <c r="AB81">
        <v>2.4669053110898179E-2</v>
      </c>
      <c r="AC81">
        <v>1</v>
      </c>
      <c r="AD81">
        <v>9.6168602944146358E-15</v>
      </c>
      <c r="AE81">
        <v>0</v>
      </c>
      <c r="AF81">
        <v>1</v>
      </c>
      <c r="AG81">
        <v>-4.4824015892627952E-2</v>
      </c>
      <c r="AH81">
        <v>0.16319369536232389</v>
      </c>
      <c r="AI81">
        <v>0</v>
      </c>
      <c r="AJ81">
        <v>-0.30796379687381292</v>
      </c>
      <c r="AK81">
        <v>0.80687635671043234</v>
      </c>
    </row>
    <row r="82" spans="1:37" x14ac:dyDescent="0.3">
      <c r="A82">
        <v>5</v>
      </c>
      <c r="B82">
        <v>6.2737742000000001</v>
      </c>
      <c r="C82">
        <v>-75.586323019999995</v>
      </c>
      <c r="D82">
        <v>6.43</v>
      </c>
      <c r="E82">
        <v>1528.625</v>
      </c>
      <c r="F82">
        <v>4.74</v>
      </c>
      <c r="G82">
        <v>16</v>
      </c>
      <c r="H82">
        <v>35</v>
      </c>
      <c r="I82">
        <v>20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2011</v>
      </c>
      <c r="R82">
        <v>4.4464568764568879</v>
      </c>
      <c r="S82">
        <v>3</v>
      </c>
      <c r="T82">
        <v>80</v>
      </c>
      <c r="U82">
        <v>1</v>
      </c>
      <c r="V82">
        <v>0.20372999999999999</v>
      </c>
      <c r="W82">
        <v>1531</v>
      </c>
      <c r="X82">
        <v>1531</v>
      </c>
      <c r="Y82">
        <v>1530.999999999895</v>
      </c>
      <c r="Z82">
        <v>2</v>
      </c>
      <c r="AA82">
        <v>9.8555836195548095E-15</v>
      </c>
      <c r="AB82">
        <v>0</v>
      </c>
      <c r="AC82">
        <v>1</v>
      </c>
      <c r="AD82">
        <v>9.6168602944146358E-15</v>
      </c>
      <c r="AE82">
        <v>0</v>
      </c>
      <c r="AF82">
        <v>1</v>
      </c>
      <c r="AG82">
        <v>-4.4824015892627952E-2</v>
      </c>
      <c r="AH82">
        <v>0.16319369536232389</v>
      </c>
      <c r="AI82">
        <v>1</v>
      </c>
      <c r="AJ82">
        <v>-0.42019697572510201</v>
      </c>
      <c r="AK82">
        <v>0.76962102391947251</v>
      </c>
    </row>
    <row r="83" spans="1:37" x14ac:dyDescent="0.3">
      <c r="A83">
        <v>5</v>
      </c>
      <c r="B83">
        <v>6.2737520900000003</v>
      </c>
      <c r="C83">
        <v>-75.586286830000006</v>
      </c>
      <c r="D83">
        <v>6.43</v>
      </c>
      <c r="E83">
        <v>1528.453</v>
      </c>
      <c r="F83">
        <v>4.5599999999999996</v>
      </c>
      <c r="G83">
        <v>17</v>
      </c>
      <c r="H83">
        <v>35</v>
      </c>
      <c r="I83">
        <v>20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2011</v>
      </c>
      <c r="R83">
        <v>4.9806993006993174</v>
      </c>
      <c r="S83">
        <v>3</v>
      </c>
      <c r="T83">
        <v>81</v>
      </c>
      <c r="U83">
        <v>1</v>
      </c>
      <c r="V83">
        <v>0.20829</v>
      </c>
      <c r="W83">
        <v>1531</v>
      </c>
      <c r="X83">
        <v>1531</v>
      </c>
      <c r="Y83">
        <v>1530.999999999895</v>
      </c>
      <c r="Z83">
        <v>2</v>
      </c>
      <c r="AA83">
        <v>9.8555836195548095E-15</v>
      </c>
      <c r="AB83">
        <v>0</v>
      </c>
      <c r="AC83">
        <v>1</v>
      </c>
      <c r="AD83">
        <v>9.6168602944146358E-15</v>
      </c>
      <c r="AE83">
        <v>0</v>
      </c>
      <c r="AF83">
        <v>1</v>
      </c>
      <c r="AG83">
        <v>-4.4824015892627952E-2</v>
      </c>
      <c r="AH83">
        <v>0.16319369536232389</v>
      </c>
      <c r="AI83">
        <v>1</v>
      </c>
      <c r="AJ83">
        <v>-0.42019697572510201</v>
      </c>
      <c r="AK83">
        <v>0.76962102391947251</v>
      </c>
    </row>
    <row r="84" spans="1:37" x14ac:dyDescent="0.3">
      <c r="A84">
        <v>5</v>
      </c>
      <c r="B84">
        <v>6.2737324399999999</v>
      </c>
      <c r="C84">
        <v>-75.586242029999994</v>
      </c>
      <c r="D84">
        <v>7.5</v>
      </c>
      <c r="E84">
        <v>1528.8309999999999</v>
      </c>
      <c r="F84">
        <v>4.7300000000000004</v>
      </c>
      <c r="G84">
        <v>18</v>
      </c>
      <c r="H84">
        <v>35</v>
      </c>
      <c r="I84">
        <v>20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2011</v>
      </c>
      <c r="R84">
        <v>5.0585314685314859</v>
      </c>
      <c r="S84">
        <v>3</v>
      </c>
      <c r="T84">
        <v>82</v>
      </c>
      <c r="U84">
        <v>1</v>
      </c>
      <c r="V84">
        <v>0.21301999999999999</v>
      </c>
      <c r="W84">
        <v>1531</v>
      </c>
      <c r="X84">
        <v>1531</v>
      </c>
      <c r="Y84">
        <v>1530.999999999895</v>
      </c>
      <c r="Z84">
        <v>2</v>
      </c>
      <c r="AA84">
        <v>9.8555836195548095E-15</v>
      </c>
      <c r="AB84">
        <v>0</v>
      </c>
      <c r="AC84">
        <v>1</v>
      </c>
      <c r="AD84">
        <v>9.6168602944146358E-15</v>
      </c>
      <c r="AE84">
        <v>0</v>
      </c>
      <c r="AF84">
        <v>1</v>
      </c>
      <c r="AG84">
        <v>-4.4824015892627952E-2</v>
      </c>
      <c r="AH84">
        <v>0.16319369536232389</v>
      </c>
      <c r="AI84">
        <v>1</v>
      </c>
      <c r="AJ84">
        <v>-0.42019697572510201</v>
      </c>
      <c r="AK84">
        <v>0.76962102391947251</v>
      </c>
    </row>
    <row r="85" spans="1:37" x14ac:dyDescent="0.3">
      <c r="A85">
        <v>5</v>
      </c>
      <c r="B85">
        <v>6.2737255699999999</v>
      </c>
      <c r="C85">
        <v>-75.586183779999999</v>
      </c>
      <c r="D85">
        <v>6.43</v>
      </c>
      <c r="E85">
        <v>1528.7750000000001</v>
      </c>
      <c r="F85">
        <v>5.14</v>
      </c>
      <c r="G85">
        <v>18</v>
      </c>
      <c r="H85">
        <v>35</v>
      </c>
      <c r="I85">
        <v>20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2011</v>
      </c>
      <c r="R85">
        <v>4.8484848484848664</v>
      </c>
      <c r="S85">
        <v>3</v>
      </c>
      <c r="T85">
        <v>83</v>
      </c>
      <c r="U85">
        <v>1</v>
      </c>
      <c r="V85">
        <v>0.21815999999999991</v>
      </c>
      <c r="W85">
        <v>1531</v>
      </c>
      <c r="X85">
        <v>1531</v>
      </c>
      <c r="Y85">
        <v>1530.999999999895</v>
      </c>
      <c r="Z85">
        <v>2</v>
      </c>
      <c r="AA85">
        <v>9.8555836195548095E-15</v>
      </c>
      <c r="AB85">
        <v>0</v>
      </c>
      <c r="AC85">
        <v>1</v>
      </c>
      <c r="AD85">
        <v>9.6168602944146358E-15</v>
      </c>
      <c r="AE85">
        <v>0</v>
      </c>
      <c r="AF85">
        <v>1</v>
      </c>
      <c r="AG85">
        <v>-4.4824015892627952E-2</v>
      </c>
      <c r="AH85">
        <v>0.16319369536232389</v>
      </c>
      <c r="AI85">
        <v>1</v>
      </c>
      <c r="AJ85">
        <v>-0.42019697572510201</v>
      </c>
      <c r="AK85">
        <v>0.76962102391947251</v>
      </c>
    </row>
    <row r="86" spans="1:37" x14ac:dyDescent="0.3">
      <c r="A86">
        <v>5</v>
      </c>
      <c r="B86">
        <v>6.2737098099999997</v>
      </c>
      <c r="C86">
        <v>-75.586121860000006</v>
      </c>
      <c r="D86">
        <v>5.36</v>
      </c>
      <c r="E86">
        <v>1528.55</v>
      </c>
      <c r="F86">
        <v>4.9800000000000004</v>
      </c>
      <c r="G86">
        <v>18</v>
      </c>
      <c r="H86">
        <v>35</v>
      </c>
      <c r="I86">
        <v>20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2011</v>
      </c>
      <c r="R86">
        <v>4.3571794871795033</v>
      </c>
      <c r="S86">
        <v>3</v>
      </c>
      <c r="T86">
        <v>84</v>
      </c>
      <c r="U86">
        <v>1</v>
      </c>
      <c r="V86">
        <v>0.22313999999999989</v>
      </c>
      <c r="W86">
        <v>1531</v>
      </c>
      <c r="X86">
        <v>1531</v>
      </c>
      <c r="Y86">
        <v>1530.999999999895</v>
      </c>
      <c r="Z86">
        <v>2</v>
      </c>
      <c r="AA86">
        <v>9.8555836195548095E-15</v>
      </c>
      <c r="AB86">
        <v>0</v>
      </c>
      <c r="AC86">
        <v>1</v>
      </c>
      <c r="AD86">
        <v>9.6168602944146358E-15</v>
      </c>
      <c r="AE86">
        <v>0</v>
      </c>
      <c r="AF86">
        <v>1</v>
      </c>
      <c r="AG86">
        <v>-4.4824015892627952E-2</v>
      </c>
      <c r="AH86">
        <v>0.16319369536232389</v>
      </c>
      <c r="AI86">
        <v>1</v>
      </c>
      <c r="AJ86">
        <v>-0.42019697572510201</v>
      </c>
      <c r="AK86">
        <v>0.76962102391947251</v>
      </c>
    </row>
    <row r="87" spans="1:37" x14ac:dyDescent="0.3">
      <c r="A87">
        <v>5</v>
      </c>
      <c r="B87">
        <v>6.2736968299999996</v>
      </c>
      <c r="C87">
        <v>-75.586079589999997</v>
      </c>
      <c r="D87">
        <v>10.72</v>
      </c>
      <c r="E87">
        <v>1528.2840000000001</v>
      </c>
      <c r="F87">
        <v>4.0599999999999996</v>
      </c>
      <c r="G87">
        <v>17</v>
      </c>
      <c r="H87">
        <v>35</v>
      </c>
      <c r="I87">
        <v>20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2011</v>
      </c>
      <c r="R87">
        <v>3.6378088578088721</v>
      </c>
      <c r="S87">
        <v>3</v>
      </c>
      <c r="T87">
        <v>85</v>
      </c>
      <c r="U87">
        <v>1</v>
      </c>
      <c r="V87">
        <v>0.2271999999999999</v>
      </c>
      <c r="W87">
        <v>1531</v>
      </c>
      <c r="X87">
        <v>1531</v>
      </c>
      <c r="Y87">
        <v>1530.999999999895</v>
      </c>
      <c r="Z87">
        <v>2</v>
      </c>
      <c r="AA87">
        <v>9.8555836195548095E-15</v>
      </c>
      <c r="AB87">
        <v>0</v>
      </c>
      <c r="AC87">
        <v>1</v>
      </c>
      <c r="AD87">
        <v>9.6168602944146358E-15</v>
      </c>
      <c r="AE87">
        <v>0</v>
      </c>
      <c r="AF87">
        <v>1</v>
      </c>
      <c r="AG87">
        <v>-4.4824015892627952E-2</v>
      </c>
      <c r="AH87">
        <v>0.16319369536232389</v>
      </c>
      <c r="AI87">
        <v>1</v>
      </c>
      <c r="AJ87">
        <v>-0.42019697572510201</v>
      </c>
      <c r="AK87">
        <v>0.76962102391947251</v>
      </c>
    </row>
    <row r="88" spans="1:37" x14ac:dyDescent="0.3">
      <c r="A88">
        <v>5</v>
      </c>
      <c r="B88">
        <v>6.2736864299999997</v>
      </c>
      <c r="C88">
        <v>-75.586044200000003</v>
      </c>
      <c r="D88">
        <v>10.72</v>
      </c>
      <c r="E88">
        <v>1529.348</v>
      </c>
      <c r="F88">
        <v>2.83</v>
      </c>
      <c r="G88">
        <v>17</v>
      </c>
      <c r="H88">
        <v>35</v>
      </c>
      <c r="I88">
        <v>20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2011</v>
      </c>
      <c r="R88">
        <v>2.9618414918415028</v>
      </c>
      <c r="S88">
        <v>3</v>
      </c>
      <c r="T88">
        <v>86</v>
      </c>
      <c r="U88">
        <v>1</v>
      </c>
      <c r="V88">
        <v>0.23003000000000001</v>
      </c>
      <c r="W88">
        <v>1531</v>
      </c>
      <c r="X88">
        <v>1531</v>
      </c>
      <c r="Y88">
        <v>1530.999999999895</v>
      </c>
      <c r="Z88">
        <v>2</v>
      </c>
      <c r="AA88">
        <v>9.8555836195548095E-15</v>
      </c>
      <c r="AB88">
        <v>0</v>
      </c>
      <c r="AC88">
        <v>1</v>
      </c>
      <c r="AD88">
        <v>9.6168602944146358E-15</v>
      </c>
      <c r="AE88">
        <v>0</v>
      </c>
      <c r="AF88">
        <v>1</v>
      </c>
      <c r="AG88">
        <v>-4.4824015892627952E-2</v>
      </c>
      <c r="AH88">
        <v>0.16319369536232389</v>
      </c>
      <c r="AI88">
        <v>1</v>
      </c>
      <c r="AJ88">
        <v>-0.42019697572510201</v>
      </c>
      <c r="AK88">
        <v>0.76962102391947251</v>
      </c>
    </row>
    <row r="89" spans="1:37" x14ac:dyDescent="0.3">
      <c r="A89">
        <v>5</v>
      </c>
      <c r="B89">
        <v>6.2736759299999996</v>
      </c>
      <c r="C89">
        <v>-75.586010380000005</v>
      </c>
      <c r="D89">
        <v>10.72</v>
      </c>
      <c r="E89">
        <v>1529.2470000000001</v>
      </c>
      <c r="F89">
        <v>2.38</v>
      </c>
      <c r="G89">
        <v>16</v>
      </c>
      <c r="H89">
        <v>35</v>
      </c>
      <c r="I89">
        <v>20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2011</v>
      </c>
      <c r="R89">
        <v>2.5104662004662099</v>
      </c>
      <c r="S89">
        <v>3</v>
      </c>
      <c r="T89">
        <v>87</v>
      </c>
      <c r="U89">
        <v>1</v>
      </c>
      <c r="V89">
        <v>0.23240999999999989</v>
      </c>
      <c r="W89">
        <v>1531</v>
      </c>
      <c r="X89">
        <v>1531</v>
      </c>
      <c r="Y89">
        <v>1530.999999999895</v>
      </c>
      <c r="Z89">
        <v>2</v>
      </c>
      <c r="AA89">
        <v>9.8555836195548095E-15</v>
      </c>
      <c r="AB89">
        <v>0</v>
      </c>
      <c r="AC89">
        <v>1</v>
      </c>
      <c r="AD89">
        <v>9.6168602944146358E-15</v>
      </c>
      <c r="AE89">
        <v>0</v>
      </c>
      <c r="AF89">
        <v>1</v>
      </c>
      <c r="AG89">
        <v>-4.4824015892627952E-2</v>
      </c>
      <c r="AH89">
        <v>0.16319369536232389</v>
      </c>
      <c r="AI89">
        <v>1</v>
      </c>
      <c r="AJ89">
        <v>-0.42019697572510201</v>
      </c>
      <c r="AK89">
        <v>0.76962102391947251</v>
      </c>
    </row>
    <row r="90" spans="1:37" x14ac:dyDescent="0.3">
      <c r="A90">
        <v>5</v>
      </c>
      <c r="B90">
        <v>6.2736636299999997</v>
      </c>
      <c r="C90">
        <v>-75.586001120000006</v>
      </c>
      <c r="D90">
        <v>10.72</v>
      </c>
      <c r="E90">
        <v>1531.0429999999999</v>
      </c>
      <c r="F90">
        <v>1.1499999999999999</v>
      </c>
      <c r="G90">
        <v>16</v>
      </c>
      <c r="H90">
        <v>35</v>
      </c>
      <c r="I90">
        <v>20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2011</v>
      </c>
      <c r="R90">
        <v>2.3472494172494249</v>
      </c>
      <c r="S90">
        <v>3</v>
      </c>
      <c r="T90">
        <v>88</v>
      </c>
      <c r="U90">
        <v>1</v>
      </c>
      <c r="V90">
        <v>0.23355999999999991</v>
      </c>
      <c r="W90">
        <v>1531</v>
      </c>
      <c r="X90">
        <v>1531</v>
      </c>
      <c r="Y90">
        <v>1530.999999999895</v>
      </c>
      <c r="Z90">
        <v>2</v>
      </c>
      <c r="AA90">
        <v>9.8555836195548095E-15</v>
      </c>
      <c r="AB90">
        <v>0</v>
      </c>
      <c r="AC90">
        <v>1</v>
      </c>
      <c r="AD90">
        <v>9.6168602944146358E-15</v>
      </c>
      <c r="AE90">
        <v>0</v>
      </c>
      <c r="AF90">
        <v>1</v>
      </c>
      <c r="AG90">
        <v>-4.4824015892627952E-2</v>
      </c>
      <c r="AH90">
        <v>0.16319369536232389</v>
      </c>
      <c r="AI90">
        <v>1</v>
      </c>
      <c r="AJ90">
        <v>-0.42019697572510201</v>
      </c>
      <c r="AK90">
        <v>0.76962102391947251</v>
      </c>
    </row>
    <row r="91" spans="1:37" x14ac:dyDescent="0.3">
      <c r="A91">
        <v>5</v>
      </c>
      <c r="B91">
        <v>6.2736511500000001</v>
      </c>
      <c r="C91">
        <v>-75.585994060000004</v>
      </c>
      <c r="D91">
        <v>10.72</v>
      </c>
      <c r="E91">
        <v>1531.232</v>
      </c>
      <c r="F91">
        <v>2.04</v>
      </c>
      <c r="G91">
        <v>16</v>
      </c>
      <c r="H91">
        <v>35</v>
      </c>
      <c r="I91">
        <v>20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2011</v>
      </c>
      <c r="R91">
        <v>2.567878787878795</v>
      </c>
      <c r="S91">
        <v>3</v>
      </c>
      <c r="T91">
        <v>89</v>
      </c>
      <c r="U91">
        <v>1</v>
      </c>
      <c r="V91">
        <v>0.23559999999999989</v>
      </c>
      <c r="W91">
        <v>1531</v>
      </c>
      <c r="X91">
        <v>1531</v>
      </c>
      <c r="Y91">
        <v>1530.999999999895</v>
      </c>
      <c r="Z91">
        <v>2</v>
      </c>
      <c r="AA91">
        <v>9.8555836195548095E-15</v>
      </c>
      <c r="AB91">
        <v>0</v>
      </c>
      <c r="AC91">
        <v>1</v>
      </c>
      <c r="AD91">
        <v>9.6168602944146358E-15</v>
      </c>
      <c r="AE91">
        <v>0</v>
      </c>
      <c r="AF91">
        <v>1</v>
      </c>
      <c r="AG91">
        <v>-4.4824015892627952E-2</v>
      </c>
      <c r="AH91">
        <v>0.16319369536232389</v>
      </c>
      <c r="AI91">
        <v>1</v>
      </c>
      <c r="AJ91">
        <v>-0.42019697572510201</v>
      </c>
      <c r="AK91">
        <v>0.76962102391947251</v>
      </c>
    </row>
    <row r="92" spans="1:37" x14ac:dyDescent="0.3">
      <c r="A92">
        <v>5</v>
      </c>
      <c r="B92">
        <v>6.2736356500000001</v>
      </c>
      <c r="C92">
        <v>-75.585968949999994</v>
      </c>
      <c r="D92">
        <v>9.65</v>
      </c>
      <c r="E92">
        <v>1530.46</v>
      </c>
      <c r="F92">
        <v>3.42</v>
      </c>
      <c r="G92">
        <v>15</v>
      </c>
      <c r="H92">
        <v>35</v>
      </c>
      <c r="I92">
        <v>20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2011</v>
      </c>
      <c r="R92">
        <v>3.0750116550116631</v>
      </c>
      <c r="S92">
        <v>3</v>
      </c>
      <c r="T92">
        <v>90</v>
      </c>
      <c r="U92">
        <v>1</v>
      </c>
      <c r="V92">
        <v>0.2390199999999999</v>
      </c>
      <c r="W92">
        <v>1531</v>
      </c>
      <c r="X92">
        <v>1531</v>
      </c>
      <c r="Y92">
        <v>1530.999999999895</v>
      </c>
      <c r="Z92">
        <v>2</v>
      </c>
      <c r="AA92">
        <v>9.8555836195548095E-15</v>
      </c>
      <c r="AB92">
        <v>0</v>
      </c>
      <c r="AC92">
        <v>1</v>
      </c>
      <c r="AD92">
        <v>9.6168602944146358E-15</v>
      </c>
      <c r="AE92">
        <v>0</v>
      </c>
      <c r="AF92">
        <v>1</v>
      </c>
      <c r="AG92">
        <v>-4.4824015892627952E-2</v>
      </c>
      <c r="AH92">
        <v>0.16319369536232389</v>
      </c>
      <c r="AI92">
        <v>1</v>
      </c>
      <c r="AJ92">
        <v>-0.42019697572510201</v>
      </c>
      <c r="AK92">
        <v>0.76962102391947251</v>
      </c>
    </row>
    <row r="93" spans="1:37" x14ac:dyDescent="0.3">
      <c r="A93">
        <v>5</v>
      </c>
      <c r="B93">
        <v>6.2736145099999998</v>
      </c>
      <c r="C93">
        <v>-75.585926110000003</v>
      </c>
      <c r="D93">
        <v>9.65</v>
      </c>
      <c r="E93">
        <v>1529.0329999999999</v>
      </c>
      <c r="F93">
        <v>4.7300000000000004</v>
      </c>
      <c r="G93">
        <v>15</v>
      </c>
      <c r="H93">
        <v>34</v>
      </c>
      <c r="I93">
        <v>20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2011</v>
      </c>
      <c r="R93">
        <v>3.765011655011663</v>
      </c>
      <c r="S93">
        <v>3</v>
      </c>
      <c r="T93">
        <v>91</v>
      </c>
      <c r="U93">
        <v>1</v>
      </c>
      <c r="V93">
        <v>0.24374999999999991</v>
      </c>
      <c r="W93">
        <v>1531</v>
      </c>
      <c r="X93">
        <v>1531</v>
      </c>
      <c r="Y93">
        <v>1530.999999999895</v>
      </c>
      <c r="Z93">
        <v>2</v>
      </c>
      <c r="AA93">
        <v>9.8555836195548095E-15</v>
      </c>
      <c r="AB93">
        <v>0</v>
      </c>
      <c r="AC93">
        <v>1</v>
      </c>
      <c r="AD93">
        <v>9.6168602944146358E-15</v>
      </c>
      <c r="AE93">
        <v>0</v>
      </c>
      <c r="AF93">
        <v>1</v>
      </c>
      <c r="AG93">
        <v>-4.4824015892627952E-2</v>
      </c>
      <c r="AH93">
        <v>0.16319369536232389</v>
      </c>
      <c r="AI93">
        <v>1</v>
      </c>
      <c r="AJ93">
        <v>-0.42019697572510201</v>
      </c>
      <c r="AK93">
        <v>0.76962102391947251</v>
      </c>
    </row>
    <row r="94" spans="1:37" x14ac:dyDescent="0.3">
      <c r="A94">
        <v>5</v>
      </c>
      <c r="B94">
        <v>6.2735759800000004</v>
      </c>
      <c r="C94">
        <v>-75.585910690000006</v>
      </c>
      <c r="D94">
        <v>9.65</v>
      </c>
      <c r="E94">
        <v>1530.1969999999999</v>
      </c>
      <c r="F94">
        <v>4.95</v>
      </c>
      <c r="G94">
        <v>15</v>
      </c>
      <c r="H94">
        <v>34</v>
      </c>
      <c r="I94">
        <v>20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2011</v>
      </c>
      <c r="R94">
        <v>4.662913752913763</v>
      </c>
      <c r="S94">
        <v>3</v>
      </c>
      <c r="T94">
        <v>92</v>
      </c>
      <c r="U94">
        <v>1</v>
      </c>
      <c r="V94">
        <v>0.24869999999999989</v>
      </c>
      <c r="W94">
        <v>1531</v>
      </c>
      <c r="X94">
        <v>1531</v>
      </c>
      <c r="Y94">
        <v>1530.999999999895</v>
      </c>
      <c r="Z94">
        <v>2</v>
      </c>
      <c r="AA94">
        <v>9.8555836195548095E-15</v>
      </c>
      <c r="AB94">
        <v>0</v>
      </c>
      <c r="AC94">
        <v>1</v>
      </c>
      <c r="AD94">
        <v>9.6168602944146358E-15</v>
      </c>
      <c r="AE94">
        <v>0</v>
      </c>
      <c r="AF94">
        <v>1</v>
      </c>
      <c r="AG94">
        <v>-4.4824015892627952E-2</v>
      </c>
      <c r="AH94">
        <v>0.16319369536232389</v>
      </c>
      <c r="AI94">
        <v>1</v>
      </c>
      <c r="AJ94">
        <v>-0.42019697572510201</v>
      </c>
      <c r="AK94">
        <v>0.76962102391947251</v>
      </c>
    </row>
    <row r="95" spans="1:37" x14ac:dyDescent="0.3">
      <c r="A95">
        <v>5</v>
      </c>
      <c r="B95">
        <v>6.2735328499999996</v>
      </c>
      <c r="C95">
        <v>-75.585887940000006</v>
      </c>
      <c r="D95">
        <v>9.65</v>
      </c>
      <c r="E95">
        <v>1530.0250000000001</v>
      </c>
      <c r="F95">
        <v>5.25</v>
      </c>
      <c r="G95">
        <v>15</v>
      </c>
      <c r="H95">
        <v>34</v>
      </c>
      <c r="I95">
        <v>20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2011</v>
      </c>
      <c r="R95">
        <v>5.7797435897436031</v>
      </c>
      <c r="S95">
        <v>3</v>
      </c>
      <c r="T95">
        <v>93</v>
      </c>
      <c r="U95">
        <v>1</v>
      </c>
      <c r="V95">
        <v>0.2539499999999999</v>
      </c>
      <c r="W95">
        <v>1531</v>
      </c>
      <c r="X95">
        <v>1531</v>
      </c>
      <c r="Y95">
        <v>1530.999999999895</v>
      </c>
      <c r="Z95">
        <v>2</v>
      </c>
      <c r="AA95">
        <v>9.8555836195548095E-15</v>
      </c>
      <c r="AB95">
        <v>0</v>
      </c>
      <c r="AC95">
        <v>1</v>
      </c>
      <c r="AD95">
        <v>9.6168602944146358E-15</v>
      </c>
      <c r="AE95">
        <v>0</v>
      </c>
      <c r="AF95">
        <v>1</v>
      </c>
      <c r="AG95">
        <v>-4.4824015892627952E-2</v>
      </c>
      <c r="AH95">
        <v>0.16319369536232389</v>
      </c>
      <c r="AI95">
        <v>1</v>
      </c>
      <c r="AJ95">
        <v>-0.42019697572510201</v>
      </c>
      <c r="AK95">
        <v>0.76962102391947251</v>
      </c>
    </row>
    <row r="96" spans="1:37" x14ac:dyDescent="0.3">
      <c r="A96">
        <v>5</v>
      </c>
      <c r="B96">
        <v>6.2734914399999999</v>
      </c>
      <c r="C96">
        <v>-75.585854639999994</v>
      </c>
      <c r="D96">
        <v>10.72</v>
      </c>
      <c r="E96">
        <v>1530.1890000000001</v>
      </c>
      <c r="F96">
        <v>5.59</v>
      </c>
      <c r="G96">
        <v>15</v>
      </c>
      <c r="H96">
        <v>34</v>
      </c>
      <c r="I96">
        <v>20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2011</v>
      </c>
      <c r="R96">
        <v>6.6009557109557297</v>
      </c>
      <c r="S96">
        <v>3</v>
      </c>
      <c r="T96">
        <v>94</v>
      </c>
      <c r="U96">
        <v>1</v>
      </c>
      <c r="V96">
        <v>0.25953999999999988</v>
      </c>
      <c r="W96">
        <v>1531</v>
      </c>
      <c r="X96">
        <v>1531</v>
      </c>
      <c r="Y96">
        <v>1530.999999999895</v>
      </c>
      <c r="Z96">
        <v>2</v>
      </c>
      <c r="AA96">
        <v>9.8555836195548095E-15</v>
      </c>
      <c r="AB96">
        <v>0</v>
      </c>
      <c r="AC96">
        <v>1</v>
      </c>
      <c r="AD96">
        <v>9.6168602944146358E-15</v>
      </c>
      <c r="AE96">
        <v>0</v>
      </c>
      <c r="AF96">
        <v>1</v>
      </c>
      <c r="AG96">
        <v>-4.4824015892627952E-2</v>
      </c>
      <c r="AH96">
        <v>0.16319369536232389</v>
      </c>
      <c r="AI96">
        <v>1</v>
      </c>
      <c r="AJ96">
        <v>-0.42019697572510201</v>
      </c>
      <c r="AK96">
        <v>0.76962102391947251</v>
      </c>
    </row>
    <row r="97" spans="1:37" x14ac:dyDescent="0.3">
      <c r="A97">
        <v>5</v>
      </c>
      <c r="B97">
        <v>6.2734415600000002</v>
      </c>
      <c r="C97">
        <v>-75.585813619999996</v>
      </c>
      <c r="D97">
        <v>10.72</v>
      </c>
      <c r="E97">
        <v>1530.18</v>
      </c>
      <c r="F97">
        <v>6.67</v>
      </c>
      <c r="G97">
        <v>14</v>
      </c>
      <c r="H97">
        <v>34</v>
      </c>
      <c r="I97">
        <v>20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2011</v>
      </c>
      <c r="R97">
        <v>6.8622377622377853</v>
      </c>
      <c r="S97">
        <v>3</v>
      </c>
      <c r="T97">
        <v>95</v>
      </c>
      <c r="U97">
        <v>1</v>
      </c>
      <c r="V97">
        <v>0.26620999999999989</v>
      </c>
      <c r="W97">
        <v>1531</v>
      </c>
      <c r="X97">
        <v>1531</v>
      </c>
      <c r="Y97">
        <v>1530.999999999895</v>
      </c>
      <c r="Z97">
        <v>2</v>
      </c>
      <c r="AA97">
        <v>9.8555836195548095E-15</v>
      </c>
      <c r="AB97">
        <v>0</v>
      </c>
      <c r="AC97">
        <v>1</v>
      </c>
      <c r="AD97">
        <v>9.6168602944146358E-15</v>
      </c>
      <c r="AE97">
        <v>0</v>
      </c>
      <c r="AF97">
        <v>1</v>
      </c>
      <c r="AG97">
        <v>-4.4824015892627952E-2</v>
      </c>
      <c r="AH97">
        <v>0.16319369536232389</v>
      </c>
      <c r="AI97">
        <v>1</v>
      </c>
      <c r="AJ97">
        <v>-0.42019697572510201</v>
      </c>
      <c r="AK97">
        <v>0.76962102391947251</v>
      </c>
    </row>
    <row r="98" spans="1:37" x14ac:dyDescent="0.3">
      <c r="A98">
        <v>5</v>
      </c>
      <c r="B98">
        <v>6.2733772099999996</v>
      </c>
      <c r="C98">
        <v>-75.58575424</v>
      </c>
      <c r="D98">
        <v>11.79</v>
      </c>
      <c r="E98">
        <v>1530.9079999999999</v>
      </c>
      <c r="F98">
        <v>8</v>
      </c>
      <c r="G98">
        <v>13</v>
      </c>
      <c r="H98">
        <v>34</v>
      </c>
      <c r="I98">
        <v>20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2011</v>
      </c>
      <c r="R98">
        <v>6.7888578088578324</v>
      </c>
      <c r="S98">
        <v>3</v>
      </c>
      <c r="T98">
        <v>96</v>
      </c>
      <c r="U98">
        <v>1</v>
      </c>
      <c r="V98">
        <v>0.2742099999999999</v>
      </c>
      <c r="W98">
        <v>1531</v>
      </c>
      <c r="X98">
        <v>1531</v>
      </c>
      <c r="Y98">
        <v>1530.999999999895</v>
      </c>
      <c r="Z98">
        <v>2</v>
      </c>
      <c r="AA98">
        <v>9.8555836195548095E-15</v>
      </c>
      <c r="AB98">
        <v>0</v>
      </c>
      <c r="AC98">
        <v>1</v>
      </c>
      <c r="AD98">
        <v>9.6168602944146358E-15</v>
      </c>
      <c r="AE98">
        <v>0</v>
      </c>
      <c r="AF98">
        <v>1</v>
      </c>
      <c r="AG98">
        <v>-4.4824015892627952E-2</v>
      </c>
      <c r="AH98">
        <v>0.16319369536232389</v>
      </c>
      <c r="AI98">
        <v>1</v>
      </c>
      <c r="AJ98">
        <v>-0.42019697572510201</v>
      </c>
      <c r="AK98">
        <v>0.76962102391947251</v>
      </c>
    </row>
    <row r="99" spans="1:37" x14ac:dyDescent="0.3">
      <c r="A99">
        <v>5</v>
      </c>
      <c r="B99">
        <v>6.2733100899999998</v>
      </c>
      <c r="C99">
        <v>-75.585735869999993</v>
      </c>
      <c r="D99">
        <v>11.79</v>
      </c>
      <c r="E99">
        <v>1531.973</v>
      </c>
      <c r="F99">
        <v>7.78</v>
      </c>
      <c r="G99">
        <v>12</v>
      </c>
      <c r="H99">
        <v>34</v>
      </c>
      <c r="I99">
        <v>20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2011</v>
      </c>
      <c r="R99">
        <v>6.4061072261072498</v>
      </c>
      <c r="S99">
        <v>3</v>
      </c>
      <c r="T99">
        <v>97</v>
      </c>
      <c r="U99">
        <v>1</v>
      </c>
      <c r="V99">
        <v>0.28198999999999991</v>
      </c>
      <c r="W99">
        <v>1531</v>
      </c>
      <c r="X99">
        <v>1531</v>
      </c>
      <c r="Y99">
        <v>1530.999999999895</v>
      </c>
      <c r="Z99">
        <v>2</v>
      </c>
      <c r="AA99">
        <v>9.8555836195548095E-15</v>
      </c>
      <c r="AB99">
        <v>0</v>
      </c>
      <c r="AC99">
        <v>1</v>
      </c>
      <c r="AD99">
        <v>9.6168602944146358E-15</v>
      </c>
      <c r="AE99">
        <v>0</v>
      </c>
      <c r="AF99">
        <v>1</v>
      </c>
      <c r="AG99">
        <v>-4.4824015892627952E-2</v>
      </c>
      <c r="AH99">
        <v>0.16319369536232389</v>
      </c>
      <c r="AI99">
        <v>1</v>
      </c>
      <c r="AJ99">
        <v>-0.42019697572510201</v>
      </c>
      <c r="AK99">
        <v>0.76962102391947251</v>
      </c>
    </row>
    <row r="100" spans="1:37" x14ac:dyDescent="0.3">
      <c r="A100">
        <v>5</v>
      </c>
      <c r="B100">
        <v>6.2732693599999996</v>
      </c>
      <c r="C100">
        <v>-75.585714280000005</v>
      </c>
      <c r="D100">
        <v>11.79</v>
      </c>
      <c r="E100">
        <v>1531.66</v>
      </c>
      <c r="F100">
        <v>5.81</v>
      </c>
      <c r="G100">
        <v>12</v>
      </c>
      <c r="H100">
        <v>34</v>
      </c>
      <c r="I100">
        <v>20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2011</v>
      </c>
      <c r="R100">
        <v>5.6229370629370852</v>
      </c>
      <c r="S100">
        <v>3</v>
      </c>
      <c r="T100">
        <v>98</v>
      </c>
      <c r="U100">
        <v>1</v>
      </c>
      <c r="V100">
        <v>0.28779999999999989</v>
      </c>
      <c r="W100">
        <v>1531</v>
      </c>
      <c r="X100">
        <v>1531</v>
      </c>
      <c r="Y100">
        <v>1530.999999999895</v>
      </c>
      <c r="Z100">
        <v>2</v>
      </c>
      <c r="AA100">
        <v>9.8555836195548095E-15</v>
      </c>
      <c r="AB100">
        <v>0</v>
      </c>
      <c r="AC100">
        <v>2</v>
      </c>
      <c r="AD100">
        <v>-0.53323636604815694</v>
      </c>
      <c r="AE100">
        <v>0.8173345839958337</v>
      </c>
      <c r="AF100">
        <v>1</v>
      </c>
      <c r="AG100">
        <v>-4.4824015892627952E-2</v>
      </c>
      <c r="AH100">
        <v>0.16319369536232389</v>
      </c>
      <c r="AI100">
        <v>1</v>
      </c>
      <c r="AJ100">
        <v>-0.42019697572510201</v>
      </c>
      <c r="AK100">
        <v>0.76962102391947251</v>
      </c>
    </row>
    <row r="101" spans="1:37" x14ac:dyDescent="0.3">
      <c r="A101">
        <v>5</v>
      </c>
      <c r="B101">
        <v>6.2732468199999998</v>
      </c>
      <c r="C101">
        <v>-75.585739399999994</v>
      </c>
      <c r="D101">
        <v>10.72</v>
      </c>
      <c r="E101">
        <v>1527.1010000000001</v>
      </c>
      <c r="F101">
        <v>3.35</v>
      </c>
      <c r="G101">
        <v>13</v>
      </c>
      <c r="H101">
        <v>34</v>
      </c>
      <c r="I101">
        <v>20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2011</v>
      </c>
      <c r="R101">
        <v>4.6392540792540986</v>
      </c>
      <c r="S101">
        <v>3</v>
      </c>
      <c r="T101">
        <v>99</v>
      </c>
      <c r="U101">
        <v>1</v>
      </c>
      <c r="V101">
        <v>0.29114999999999991</v>
      </c>
      <c r="W101">
        <v>1531</v>
      </c>
      <c r="X101">
        <v>1531</v>
      </c>
      <c r="Y101">
        <v>1530.999999999895</v>
      </c>
      <c r="Z101">
        <v>2</v>
      </c>
      <c r="AA101">
        <v>9.8555836195548095E-15</v>
      </c>
      <c r="AB101">
        <v>0</v>
      </c>
      <c r="AC101">
        <v>2</v>
      </c>
      <c r="AD101">
        <v>-0.53323636604815694</v>
      </c>
      <c r="AE101">
        <v>0.8173345839958337</v>
      </c>
      <c r="AF101">
        <v>1</v>
      </c>
      <c r="AG101">
        <v>-4.4824015892627952E-2</v>
      </c>
      <c r="AH101">
        <v>0.16319369536232389</v>
      </c>
      <c r="AI101">
        <v>1</v>
      </c>
      <c r="AJ101">
        <v>-0.42019697572510201</v>
      </c>
      <c r="AK101">
        <v>0.76962102391947251</v>
      </c>
    </row>
    <row r="102" spans="1:37" x14ac:dyDescent="0.3">
      <c r="A102">
        <v>5</v>
      </c>
      <c r="B102">
        <v>6.2731942500000004</v>
      </c>
      <c r="C102">
        <v>-75.585721890000002</v>
      </c>
      <c r="D102">
        <v>10.72</v>
      </c>
      <c r="E102">
        <v>1528.2439999999999</v>
      </c>
      <c r="F102">
        <v>3.15</v>
      </c>
      <c r="G102">
        <v>14</v>
      </c>
      <c r="H102">
        <v>33</v>
      </c>
      <c r="I102">
        <v>20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2011</v>
      </c>
      <c r="R102">
        <v>3.566317016317035</v>
      </c>
      <c r="S102">
        <v>3</v>
      </c>
      <c r="T102">
        <v>100</v>
      </c>
      <c r="U102">
        <v>1</v>
      </c>
      <c r="V102">
        <v>0.2942999999999999</v>
      </c>
      <c r="W102">
        <v>1531</v>
      </c>
      <c r="X102">
        <v>1531</v>
      </c>
      <c r="Y102">
        <v>1530.999999999895</v>
      </c>
      <c r="Z102">
        <v>2</v>
      </c>
      <c r="AA102">
        <v>9.8555836195548095E-15</v>
      </c>
      <c r="AB102">
        <v>0</v>
      </c>
      <c r="AC102">
        <v>2</v>
      </c>
      <c r="AD102">
        <v>-0.53323636604815694</v>
      </c>
      <c r="AE102">
        <v>0.8173345839958337</v>
      </c>
      <c r="AF102">
        <v>1</v>
      </c>
      <c r="AG102">
        <v>-4.4824015892627952E-2</v>
      </c>
      <c r="AH102">
        <v>0.16319369536232389</v>
      </c>
      <c r="AI102">
        <v>1</v>
      </c>
      <c r="AJ102">
        <v>-0.42019697572510201</v>
      </c>
      <c r="AK102">
        <v>0.76962102391947251</v>
      </c>
    </row>
    <row r="103" spans="1:37" x14ac:dyDescent="0.3">
      <c r="A103">
        <v>5</v>
      </c>
      <c r="B103">
        <v>6.2731661499999998</v>
      </c>
      <c r="C103">
        <v>-75.585712529999995</v>
      </c>
      <c r="D103">
        <v>10.72</v>
      </c>
      <c r="E103">
        <v>1528.8389999999999</v>
      </c>
      <c r="F103">
        <v>2.25</v>
      </c>
      <c r="G103">
        <v>13</v>
      </c>
      <c r="H103">
        <v>33</v>
      </c>
      <c r="I103">
        <v>20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2011</v>
      </c>
      <c r="R103">
        <v>2.5365034965035109</v>
      </c>
      <c r="S103">
        <v>3</v>
      </c>
      <c r="T103">
        <v>101</v>
      </c>
      <c r="U103">
        <v>1</v>
      </c>
      <c r="V103">
        <v>0.29654999999999992</v>
      </c>
      <c r="W103">
        <v>1531</v>
      </c>
      <c r="X103">
        <v>1531</v>
      </c>
      <c r="Y103">
        <v>1530.999999999895</v>
      </c>
      <c r="Z103">
        <v>2</v>
      </c>
      <c r="AA103">
        <v>9.8555836195548095E-15</v>
      </c>
      <c r="AB103">
        <v>0</v>
      </c>
      <c r="AC103">
        <v>2</v>
      </c>
      <c r="AD103">
        <v>-0.53323636604815694</v>
      </c>
      <c r="AE103">
        <v>0.8173345839958337</v>
      </c>
      <c r="AF103">
        <v>1</v>
      </c>
      <c r="AG103">
        <v>-4.4824015892627952E-2</v>
      </c>
      <c r="AH103">
        <v>0.16319369536232389</v>
      </c>
      <c r="AI103">
        <v>1</v>
      </c>
      <c r="AJ103">
        <v>-0.42019697572510201</v>
      </c>
      <c r="AK103">
        <v>0.76962102391947251</v>
      </c>
    </row>
    <row r="104" spans="1:37" x14ac:dyDescent="0.3">
      <c r="A104">
        <v>5</v>
      </c>
      <c r="B104">
        <v>6.2731499399999997</v>
      </c>
      <c r="C104">
        <v>-75.585712990000005</v>
      </c>
      <c r="D104">
        <v>10.72</v>
      </c>
      <c r="E104">
        <v>1529.39</v>
      </c>
      <c r="F104">
        <v>1.93</v>
      </c>
      <c r="G104">
        <v>13</v>
      </c>
      <c r="H104">
        <v>34</v>
      </c>
      <c r="I104">
        <v>20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2011</v>
      </c>
      <c r="R104">
        <v>1.9539160839160961</v>
      </c>
      <c r="S104">
        <v>3</v>
      </c>
      <c r="T104">
        <v>102</v>
      </c>
      <c r="U104">
        <v>1</v>
      </c>
      <c r="V104">
        <v>0.29847999999999991</v>
      </c>
      <c r="W104">
        <v>1531</v>
      </c>
      <c r="X104">
        <v>1531</v>
      </c>
      <c r="Y104">
        <v>1530.999999999895</v>
      </c>
      <c r="Z104">
        <v>2</v>
      </c>
      <c r="AA104">
        <v>9.8555836195548095E-15</v>
      </c>
      <c r="AB104">
        <v>0</v>
      </c>
      <c r="AC104">
        <v>2</v>
      </c>
      <c r="AD104">
        <v>-0.53323636604815694</v>
      </c>
      <c r="AE104">
        <v>0.8173345839958337</v>
      </c>
      <c r="AF104">
        <v>1</v>
      </c>
      <c r="AG104">
        <v>-4.4824015892627952E-2</v>
      </c>
      <c r="AH104">
        <v>0.16319369536232389</v>
      </c>
      <c r="AI104">
        <v>1</v>
      </c>
      <c r="AJ104">
        <v>-0.42019697572510201</v>
      </c>
      <c r="AK104">
        <v>0.76962102391947251</v>
      </c>
    </row>
    <row r="105" spans="1:37" x14ac:dyDescent="0.3">
      <c r="A105">
        <v>5</v>
      </c>
      <c r="B105">
        <v>6.2731359700000002</v>
      </c>
      <c r="C105">
        <v>-75.585716410000003</v>
      </c>
      <c r="D105">
        <v>11.79</v>
      </c>
      <c r="E105">
        <v>1528.866</v>
      </c>
      <c r="F105">
        <v>2.23</v>
      </c>
      <c r="G105">
        <v>14</v>
      </c>
      <c r="H105">
        <v>34</v>
      </c>
      <c r="I105">
        <v>20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2011</v>
      </c>
      <c r="R105">
        <v>1.786899766899777</v>
      </c>
      <c r="S105">
        <v>3</v>
      </c>
      <c r="T105">
        <v>103</v>
      </c>
      <c r="U105">
        <v>1</v>
      </c>
      <c r="V105">
        <v>0.30070999999999992</v>
      </c>
      <c r="W105">
        <v>1531</v>
      </c>
      <c r="X105">
        <v>1531</v>
      </c>
      <c r="Y105">
        <v>1530.999999999895</v>
      </c>
      <c r="Z105">
        <v>2</v>
      </c>
      <c r="AA105">
        <v>9.8555836195548095E-15</v>
      </c>
      <c r="AB105">
        <v>0</v>
      </c>
      <c r="AC105">
        <v>2</v>
      </c>
      <c r="AD105">
        <v>-0.53323636604815694</v>
      </c>
      <c r="AE105">
        <v>0.8173345839958337</v>
      </c>
      <c r="AF105">
        <v>1</v>
      </c>
      <c r="AG105">
        <v>-4.4824015892627952E-2</v>
      </c>
      <c r="AH105">
        <v>0.16319369536232389</v>
      </c>
      <c r="AI105">
        <v>1</v>
      </c>
      <c r="AJ105">
        <v>-0.42019697572510201</v>
      </c>
      <c r="AK105">
        <v>0.76962102391947251</v>
      </c>
    </row>
    <row r="106" spans="1:37" x14ac:dyDescent="0.3">
      <c r="A106">
        <v>5</v>
      </c>
      <c r="B106">
        <v>6.2731310100000002</v>
      </c>
      <c r="C106">
        <v>-75.585688840000003</v>
      </c>
      <c r="D106">
        <v>10.72</v>
      </c>
      <c r="E106">
        <v>1528.086</v>
      </c>
      <c r="F106">
        <v>1.9</v>
      </c>
      <c r="G106">
        <v>13</v>
      </c>
      <c r="H106">
        <v>34</v>
      </c>
      <c r="I106">
        <v>20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2011</v>
      </c>
      <c r="R106">
        <v>1.7583916083916169</v>
      </c>
      <c r="S106">
        <v>3</v>
      </c>
      <c r="T106">
        <v>104</v>
      </c>
      <c r="U106">
        <v>1</v>
      </c>
      <c r="V106">
        <v>0.30260999999999988</v>
      </c>
      <c r="W106">
        <v>1531</v>
      </c>
      <c r="X106">
        <v>1531</v>
      </c>
      <c r="Y106">
        <v>1530.999999999895</v>
      </c>
      <c r="Z106">
        <v>2</v>
      </c>
      <c r="AA106">
        <v>9.8555836195548095E-15</v>
      </c>
      <c r="AB106">
        <v>0</v>
      </c>
      <c r="AC106">
        <v>2</v>
      </c>
      <c r="AD106">
        <v>-0.53323636604815694</v>
      </c>
      <c r="AE106">
        <v>0.8173345839958337</v>
      </c>
      <c r="AF106">
        <v>1</v>
      </c>
      <c r="AG106">
        <v>-4.4824015892627952E-2</v>
      </c>
      <c r="AH106">
        <v>0.16319369536232389</v>
      </c>
      <c r="AI106">
        <v>1</v>
      </c>
      <c r="AJ106">
        <v>-0.42019697572510201</v>
      </c>
      <c r="AK106">
        <v>0.76962102391947251</v>
      </c>
    </row>
    <row r="107" spans="1:37" x14ac:dyDescent="0.3">
      <c r="A107">
        <v>5</v>
      </c>
      <c r="B107">
        <v>6.2731046199999998</v>
      </c>
      <c r="C107">
        <v>-75.585707420000006</v>
      </c>
      <c r="D107">
        <v>10.72</v>
      </c>
      <c r="E107">
        <v>1528.309</v>
      </c>
      <c r="F107">
        <v>1.23</v>
      </c>
      <c r="G107">
        <v>14</v>
      </c>
      <c r="H107">
        <v>34</v>
      </c>
      <c r="I107">
        <v>20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2011</v>
      </c>
      <c r="R107">
        <v>1.51319347319348</v>
      </c>
      <c r="S107">
        <v>3</v>
      </c>
      <c r="T107">
        <v>105</v>
      </c>
      <c r="U107">
        <v>1</v>
      </c>
      <c r="V107">
        <v>0.30383999999999989</v>
      </c>
      <c r="W107">
        <v>1531</v>
      </c>
      <c r="X107">
        <v>1531</v>
      </c>
      <c r="Y107">
        <v>1530.953725585832</v>
      </c>
      <c r="Z107">
        <v>3</v>
      </c>
      <c r="AA107">
        <v>-0.63039874739011603</v>
      </c>
      <c r="AB107">
        <v>0.84509415077603567</v>
      </c>
      <c r="AC107">
        <v>2</v>
      </c>
      <c r="AD107">
        <v>-0.53323636604815694</v>
      </c>
      <c r="AE107">
        <v>0.8173345839958337</v>
      </c>
      <c r="AF107">
        <v>1</v>
      </c>
      <c r="AG107">
        <v>-4.4824015892627952E-2</v>
      </c>
      <c r="AH107">
        <v>0.16319369536232389</v>
      </c>
      <c r="AI107">
        <v>1</v>
      </c>
      <c r="AJ107">
        <v>-0.42019697572510201</v>
      </c>
      <c r="AK107">
        <v>0.76962102391947251</v>
      </c>
    </row>
    <row r="108" spans="1:37" x14ac:dyDescent="0.3">
      <c r="A108">
        <v>5</v>
      </c>
      <c r="B108">
        <v>6.2730811400000004</v>
      </c>
      <c r="C108">
        <v>-75.585718999999997</v>
      </c>
      <c r="D108">
        <v>10.72</v>
      </c>
      <c r="E108">
        <v>1528.2550000000001</v>
      </c>
      <c r="F108">
        <v>1.56</v>
      </c>
      <c r="G108">
        <v>14</v>
      </c>
      <c r="H108">
        <v>34</v>
      </c>
      <c r="I108">
        <v>20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2011</v>
      </c>
      <c r="R108">
        <v>1.3875058275058341</v>
      </c>
      <c r="S108">
        <v>3</v>
      </c>
      <c r="T108">
        <v>106</v>
      </c>
      <c r="U108">
        <v>1</v>
      </c>
      <c r="V108">
        <v>0.30539999999999989</v>
      </c>
      <c r="W108">
        <v>1531</v>
      </c>
      <c r="X108">
        <v>1531</v>
      </c>
      <c r="Y108">
        <v>1530.895454101458</v>
      </c>
      <c r="Z108">
        <v>3</v>
      </c>
      <c r="AA108">
        <v>-0.63039874739011603</v>
      </c>
      <c r="AB108">
        <v>0.84509415077603567</v>
      </c>
      <c r="AC108">
        <v>2</v>
      </c>
      <c r="AD108">
        <v>-0.53323636604815694</v>
      </c>
      <c r="AE108">
        <v>0.8173345839958337</v>
      </c>
      <c r="AF108">
        <v>1</v>
      </c>
      <c r="AG108">
        <v>-4.4824015892627952E-2</v>
      </c>
      <c r="AH108">
        <v>0.16319369536232389</v>
      </c>
      <c r="AI108">
        <v>1</v>
      </c>
      <c r="AJ108">
        <v>-0.42019697572510201</v>
      </c>
      <c r="AK108">
        <v>0.76962102391947251</v>
      </c>
    </row>
    <row r="109" spans="1:37" x14ac:dyDescent="0.3">
      <c r="A109">
        <v>5</v>
      </c>
      <c r="B109">
        <v>6.2730719199999996</v>
      </c>
      <c r="C109">
        <v>-75.585732289999996</v>
      </c>
      <c r="D109">
        <v>10.72</v>
      </c>
      <c r="E109">
        <v>1528.7840000000001</v>
      </c>
      <c r="F109">
        <v>1.28</v>
      </c>
      <c r="G109">
        <v>14</v>
      </c>
      <c r="H109">
        <v>34</v>
      </c>
      <c r="I109">
        <v>20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2011</v>
      </c>
      <c r="R109">
        <v>1.1840559440559499</v>
      </c>
      <c r="S109">
        <v>3</v>
      </c>
      <c r="T109">
        <v>107</v>
      </c>
      <c r="U109">
        <v>1</v>
      </c>
      <c r="V109">
        <v>0.3066799999999999</v>
      </c>
      <c r="W109">
        <v>1531</v>
      </c>
      <c r="X109">
        <v>1531</v>
      </c>
      <c r="Y109">
        <v>1530.8506668525731</v>
      </c>
      <c r="Z109">
        <v>3</v>
      </c>
      <c r="AA109">
        <v>-0.63039874739011603</v>
      </c>
      <c r="AB109">
        <v>0.84509415077603567</v>
      </c>
      <c r="AC109">
        <v>2</v>
      </c>
      <c r="AD109">
        <v>-0.53323636604815694</v>
      </c>
      <c r="AE109">
        <v>0.8173345839958337</v>
      </c>
      <c r="AF109">
        <v>1</v>
      </c>
      <c r="AG109">
        <v>-4.4824015892627952E-2</v>
      </c>
      <c r="AH109">
        <v>0.16319369536232389</v>
      </c>
      <c r="AI109">
        <v>1</v>
      </c>
      <c r="AJ109">
        <v>-0.42019697572510201</v>
      </c>
      <c r="AK109">
        <v>0.76962102391947251</v>
      </c>
    </row>
    <row r="110" spans="1:37" x14ac:dyDescent="0.3">
      <c r="A110">
        <v>5</v>
      </c>
      <c r="B110">
        <v>6.2730654699999997</v>
      </c>
      <c r="C110">
        <v>-75.585741089999999</v>
      </c>
      <c r="D110">
        <v>10.72</v>
      </c>
      <c r="E110">
        <v>1529.3130000000001</v>
      </c>
      <c r="F110">
        <v>0.93</v>
      </c>
      <c r="G110">
        <v>14</v>
      </c>
      <c r="H110">
        <v>34</v>
      </c>
      <c r="I110">
        <v>20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2011</v>
      </c>
      <c r="R110">
        <v>0</v>
      </c>
      <c r="S110">
        <v>3</v>
      </c>
      <c r="T110">
        <v>108</v>
      </c>
      <c r="U110">
        <v>1</v>
      </c>
      <c r="V110">
        <v>0.30760999999999988</v>
      </c>
      <c r="W110">
        <v>1531</v>
      </c>
      <c r="X110">
        <v>1531</v>
      </c>
      <c r="Y110">
        <v>1530.836955915074</v>
      </c>
      <c r="Z110">
        <v>3</v>
      </c>
      <c r="AA110">
        <v>-0.63039874739011603</v>
      </c>
      <c r="AB110">
        <v>0.84509415077603567</v>
      </c>
      <c r="AC110">
        <v>2</v>
      </c>
      <c r="AD110">
        <v>-0.53323636604815694</v>
      </c>
      <c r="AE110">
        <v>0.8173345839958337</v>
      </c>
      <c r="AF110">
        <v>1</v>
      </c>
      <c r="AG110">
        <v>-4.4824015892627952E-2</v>
      </c>
      <c r="AH110">
        <v>0.16319369536232389</v>
      </c>
      <c r="AI110">
        <v>1</v>
      </c>
      <c r="AJ110">
        <v>-0.42019697572510201</v>
      </c>
      <c r="AK110">
        <v>0.76962102391947251</v>
      </c>
    </row>
    <row r="111" spans="1:37" x14ac:dyDescent="0.3">
      <c r="A111">
        <v>5</v>
      </c>
      <c r="B111">
        <v>6.2730632499999999</v>
      </c>
      <c r="C111">
        <v>-75.585740729999998</v>
      </c>
      <c r="D111">
        <v>10.72</v>
      </c>
      <c r="E111">
        <v>1528.827</v>
      </c>
      <c r="F111">
        <v>0.49</v>
      </c>
      <c r="G111">
        <v>14</v>
      </c>
      <c r="H111">
        <v>33</v>
      </c>
      <c r="I111">
        <v>20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2011</v>
      </c>
      <c r="R111">
        <v>0</v>
      </c>
      <c r="S111">
        <v>3</v>
      </c>
      <c r="T111">
        <v>109</v>
      </c>
      <c r="U111">
        <v>1</v>
      </c>
      <c r="V111">
        <v>0.30809999999999987</v>
      </c>
      <c r="W111">
        <v>1531</v>
      </c>
      <c r="X111">
        <v>1531</v>
      </c>
      <c r="Y111">
        <v>1530.8648985569739</v>
      </c>
      <c r="Z111">
        <v>3</v>
      </c>
      <c r="AA111">
        <v>-0.63039874739011603</v>
      </c>
      <c r="AB111">
        <v>0.84509415077603567</v>
      </c>
      <c r="AC111">
        <v>2</v>
      </c>
      <c r="AD111">
        <v>-0.53323636604815694</v>
      </c>
      <c r="AE111">
        <v>0.8173345839958337</v>
      </c>
      <c r="AF111">
        <v>1</v>
      </c>
      <c r="AG111">
        <v>-4.4824015892627952E-2</v>
      </c>
      <c r="AH111">
        <v>0.16319369536232389</v>
      </c>
      <c r="AI111">
        <v>1</v>
      </c>
      <c r="AJ111">
        <v>-0.42019697572510201</v>
      </c>
      <c r="AK111">
        <v>0.76962102391947251</v>
      </c>
    </row>
    <row r="112" spans="1:37" x14ac:dyDescent="0.3">
      <c r="A112">
        <v>5</v>
      </c>
      <c r="B112">
        <v>6.27305519</v>
      </c>
      <c r="C112">
        <v>-75.585745560000007</v>
      </c>
      <c r="D112">
        <v>10.72</v>
      </c>
      <c r="E112">
        <v>1528.954</v>
      </c>
      <c r="F112">
        <v>0.84</v>
      </c>
      <c r="G112">
        <v>14</v>
      </c>
      <c r="H112">
        <v>34</v>
      </c>
      <c r="I112">
        <v>20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2011</v>
      </c>
      <c r="R112">
        <v>0</v>
      </c>
      <c r="S112">
        <v>3</v>
      </c>
      <c r="T112">
        <v>110</v>
      </c>
      <c r="U112">
        <v>1</v>
      </c>
      <c r="V112">
        <v>0.30893999999999988</v>
      </c>
      <c r="W112">
        <v>1531</v>
      </c>
      <c r="X112">
        <v>1531</v>
      </c>
      <c r="Y112">
        <v>1530.9388992744491</v>
      </c>
      <c r="Z112">
        <v>3</v>
      </c>
      <c r="AA112">
        <v>-0.63039874739011603</v>
      </c>
      <c r="AB112">
        <v>0.84509415077603567</v>
      </c>
      <c r="AC112">
        <v>2</v>
      </c>
      <c r="AD112">
        <v>-0.53323636604815694</v>
      </c>
      <c r="AE112">
        <v>0.8173345839958337</v>
      </c>
      <c r="AF112">
        <v>1</v>
      </c>
      <c r="AG112">
        <v>-4.4824015892627952E-2</v>
      </c>
      <c r="AH112">
        <v>0.16319369536232389</v>
      </c>
      <c r="AI112">
        <v>1</v>
      </c>
      <c r="AJ112">
        <v>-0.42019697572510201</v>
      </c>
      <c r="AK112">
        <v>0.76962102391947251</v>
      </c>
    </row>
    <row r="113" spans="1:37" x14ac:dyDescent="0.3">
      <c r="A113">
        <v>5</v>
      </c>
      <c r="B113">
        <v>6.2730487400000001</v>
      </c>
      <c r="C113">
        <v>-75.585752220000003</v>
      </c>
      <c r="D113">
        <v>10.72</v>
      </c>
      <c r="E113">
        <v>1528.308</v>
      </c>
      <c r="F113">
        <v>0.37</v>
      </c>
      <c r="G113">
        <v>14</v>
      </c>
      <c r="H113">
        <v>34</v>
      </c>
      <c r="I113">
        <v>20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2011</v>
      </c>
      <c r="R113">
        <v>0</v>
      </c>
      <c r="S113">
        <v>3</v>
      </c>
      <c r="T113">
        <v>111</v>
      </c>
      <c r="U113">
        <v>1</v>
      </c>
      <c r="V113">
        <v>0.30930999999999992</v>
      </c>
      <c r="W113">
        <v>1531</v>
      </c>
      <c r="X113">
        <v>1531</v>
      </c>
      <c r="Y113">
        <v>1531.057999441859</v>
      </c>
      <c r="Z113">
        <v>3</v>
      </c>
      <c r="AA113">
        <v>-0.63039874739011603</v>
      </c>
      <c r="AB113">
        <v>0.84509415077603567</v>
      </c>
      <c r="AC113">
        <v>2</v>
      </c>
      <c r="AD113">
        <v>-0.53323636604815694</v>
      </c>
      <c r="AE113">
        <v>0.8173345839958337</v>
      </c>
      <c r="AF113">
        <v>1</v>
      </c>
      <c r="AG113">
        <v>-4.4824015892627952E-2</v>
      </c>
      <c r="AH113">
        <v>0.16319369536232389</v>
      </c>
      <c r="AI113">
        <v>1</v>
      </c>
      <c r="AJ113">
        <v>-0.42019697572510201</v>
      </c>
      <c r="AK113">
        <v>0.76962102391947251</v>
      </c>
    </row>
    <row r="114" spans="1:37" x14ac:dyDescent="0.3">
      <c r="A114">
        <v>5</v>
      </c>
      <c r="B114">
        <v>6.2730467299999999</v>
      </c>
      <c r="C114">
        <v>-75.585751979999998</v>
      </c>
      <c r="D114">
        <v>10.72</v>
      </c>
      <c r="E114">
        <v>1529.1890000000001</v>
      </c>
      <c r="F114">
        <v>0.23</v>
      </c>
      <c r="G114">
        <v>14</v>
      </c>
      <c r="H114">
        <v>34</v>
      </c>
      <c r="I114">
        <v>20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2011</v>
      </c>
      <c r="R114">
        <v>0</v>
      </c>
      <c r="S114">
        <v>3</v>
      </c>
      <c r="T114">
        <v>112</v>
      </c>
      <c r="U114">
        <v>1</v>
      </c>
      <c r="V114">
        <v>0.30953999999999993</v>
      </c>
      <c r="W114">
        <v>1531</v>
      </c>
      <c r="X114">
        <v>1531</v>
      </c>
      <c r="Y114">
        <v>1531.216654575788</v>
      </c>
      <c r="Z114">
        <v>3</v>
      </c>
      <c r="AA114">
        <v>-0.63039874739011603</v>
      </c>
      <c r="AB114">
        <v>0.84509415077603567</v>
      </c>
      <c r="AC114">
        <v>2</v>
      </c>
      <c r="AD114">
        <v>-0.53323636604815694</v>
      </c>
      <c r="AE114">
        <v>0.8173345839958337</v>
      </c>
      <c r="AF114">
        <v>1</v>
      </c>
      <c r="AG114">
        <v>-4.4824015892627952E-2</v>
      </c>
      <c r="AH114">
        <v>0.16319369536232389</v>
      </c>
      <c r="AI114">
        <v>1</v>
      </c>
      <c r="AJ114">
        <v>-0.42019697572510201</v>
      </c>
      <c r="AK114">
        <v>0.76962102391947251</v>
      </c>
    </row>
    <row r="115" spans="1:37" x14ac:dyDescent="0.3">
      <c r="A115">
        <v>5</v>
      </c>
      <c r="B115">
        <v>6.2730442499999999</v>
      </c>
      <c r="C115">
        <v>-75.585751439999996</v>
      </c>
      <c r="D115">
        <v>10.72</v>
      </c>
      <c r="E115">
        <v>1529.665</v>
      </c>
      <c r="F115">
        <v>0.3</v>
      </c>
      <c r="G115">
        <v>14</v>
      </c>
      <c r="H115">
        <v>34</v>
      </c>
      <c r="I115">
        <v>20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2011</v>
      </c>
      <c r="R115">
        <v>0</v>
      </c>
      <c r="S115">
        <v>3</v>
      </c>
      <c r="T115">
        <v>113</v>
      </c>
      <c r="U115">
        <v>1</v>
      </c>
      <c r="V115">
        <v>0.30983999999999989</v>
      </c>
      <c r="W115">
        <v>1531</v>
      </c>
      <c r="X115">
        <v>1531</v>
      </c>
      <c r="Y115">
        <v>1531.4054792130639</v>
      </c>
      <c r="Z115">
        <v>3</v>
      </c>
      <c r="AA115">
        <v>-0.63039874739011603</v>
      </c>
      <c r="AB115">
        <v>0.84509415077603567</v>
      </c>
      <c r="AC115">
        <v>2</v>
      </c>
      <c r="AD115">
        <v>-0.53323636604815694</v>
      </c>
      <c r="AE115">
        <v>0.8173345839958337</v>
      </c>
      <c r="AF115">
        <v>1</v>
      </c>
      <c r="AG115">
        <v>-4.4824015892627952E-2</v>
      </c>
      <c r="AH115">
        <v>0.16319369536232389</v>
      </c>
      <c r="AI115">
        <v>1</v>
      </c>
      <c r="AJ115">
        <v>-0.42019697572510201</v>
      </c>
      <c r="AK115">
        <v>0.76962102391947251</v>
      </c>
    </row>
    <row r="116" spans="1:37" x14ac:dyDescent="0.3">
      <c r="A116">
        <v>5</v>
      </c>
      <c r="B116">
        <v>6.2730428900000001</v>
      </c>
      <c r="C116">
        <v>-75.585755230000004</v>
      </c>
      <c r="D116">
        <v>10.72</v>
      </c>
      <c r="E116">
        <v>1530.848</v>
      </c>
      <c r="F116">
        <v>0.36</v>
      </c>
      <c r="G116">
        <v>14</v>
      </c>
      <c r="H116">
        <v>34</v>
      </c>
      <c r="I116">
        <v>20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2011</v>
      </c>
      <c r="R116">
        <v>0</v>
      </c>
      <c r="S116">
        <v>3</v>
      </c>
      <c r="T116">
        <v>114</v>
      </c>
      <c r="U116">
        <v>1</v>
      </c>
      <c r="V116">
        <v>0.31019999999999992</v>
      </c>
      <c r="W116">
        <v>1531</v>
      </c>
      <c r="X116">
        <v>1531</v>
      </c>
      <c r="Y116">
        <v>1531.6119594027959</v>
      </c>
      <c r="Z116">
        <v>3</v>
      </c>
      <c r="AA116">
        <v>-0.63039874739011603</v>
      </c>
      <c r="AB116">
        <v>0.84509415077603567</v>
      </c>
      <c r="AC116">
        <v>2</v>
      </c>
      <c r="AD116">
        <v>-0.53323636604815694</v>
      </c>
      <c r="AE116">
        <v>0.8173345839958337</v>
      </c>
      <c r="AF116">
        <v>1</v>
      </c>
      <c r="AG116">
        <v>-4.4824015892627952E-2</v>
      </c>
      <c r="AH116">
        <v>0.16319369536232389</v>
      </c>
      <c r="AI116">
        <v>1</v>
      </c>
      <c r="AJ116">
        <v>-0.42019697572510201</v>
      </c>
      <c r="AK116">
        <v>0.76962102391947251</v>
      </c>
    </row>
    <row r="117" spans="1:37" x14ac:dyDescent="0.3">
      <c r="A117">
        <v>5</v>
      </c>
      <c r="B117">
        <v>6.2730323400000003</v>
      </c>
      <c r="C117">
        <v>-75.585764010000005</v>
      </c>
      <c r="D117">
        <v>11.79</v>
      </c>
      <c r="E117">
        <v>1531.0719999999999</v>
      </c>
      <c r="F117">
        <v>1.41</v>
      </c>
      <c r="G117">
        <v>13</v>
      </c>
      <c r="H117">
        <v>33</v>
      </c>
      <c r="I117">
        <v>20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2011</v>
      </c>
      <c r="R117">
        <v>0</v>
      </c>
      <c r="S117">
        <v>3</v>
      </c>
      <c r="T117">
        <v>115</v>
      </c>
      <c r="U117">
        <v>1</v>
      </c>
      <c r="V117">
        <v>0.31160999999999989</v>
      </c>
      <c r="W117">
        <v>1531</v>
      </c>
      <c r="X117">
        <v>1531</v>
      </c>
      <c r="Y117">
        <v>1531.821132812395</v>
      </c>
      <c r="Z117">
        <v>3</v>
      </c>
      <c r="AA117">
        <v>-0.63039874739011603</v>
      </c>
      <c r="AB117">
        <v>0.84509415077603567</v>
      </c>
      <c r="AC117">
        <v>2</v>
      </c>
      <c r="AD117">
        <v>-0.53323636604815694</v>
      </c>
      <c r="AE117">
        <v>0.8173345839958337</v>
      </c>
      <c r="AF117">
        <v>1</v>
      </c>
      <c r="AG117">
        <v>-4.4824015892627952E-2</v>
      </c>
      <c r="AH117">
        <v>0.16319369536232389</v>
      </c>
      <c r="AI117">
        <v>1</v>
      </c>
      <c r="AJ117">
        <v>-0.42019697572510201</v>
      </c>
      <c r="AK117">
        <v>0.76962102391947251</v>
      </c>
    </row>
    <row r="118" spans="1:37" x14ac:dyDescent="0.3">
      <c r="A118">
        <v>5</v>
      </c>
      <c r="B118">
        <v>6.2730221899999998</v>
      </c>
      <c r="C118">
        <v>-75.585771489999999</v>
      </c>
      <c r="D118">
        <v>11.79</v>
      </c>
      <c r="E118">
        <v>1530.732</v>
      </c>
      <c r="F118">
        <v>0.79</v>
      </c>
      <c r="G118">
        <v>13</v>
      </c>
      <c r="H118">
        <v>34</v>
      </c>
      <c r="I118">
        <v>20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2011</v>
      </c>
      <c r="R118">
        <v>0</v>
      </c>
      <c r="S118">
        <v>3</v>
      </c>
      <c r="T118">
        <v>116</v>
      </c>
      <c r="U118">
        <v>1</v>
      </c>
      <c r="V118">
        <v>0.31240000000000001</v>
      </c>
      <c r="W118">
        <v>1531</v>
      </c>
      <c r="X118">
        <v>1531</v>
      </c>
      <c r="Y118">
        <v>1532.0162364475991</v>
      </c>
      <c r="Z118">
        <v>3</v>
      </c>
      <c r="AA118">
        <v>-0.63039874739011603</v>
      </c>
      <c r="AB118">
        <v>0.84509415077603567</v>
      </c>
      <c r="AC118">
        <v>2</v>
      </c>
      <c r="AD118">
        <v>-0.53323636604815694</v>
      </c>
      <c r="AE118">
        <v>0.8173345839958337</v>
      </c>
      <c r="AF118">
        <v>1</v>
      </c>
      <c r="AG118">
        <v>-4.4824015892627952E-2</v>
      </c>
      <c r="AH118">
        <v>0.16319369536232389</v>
      </c>
      <c r="AI118">
        <v>1</v>
      </c>
      <c r="AJ118">
        <v>-0.42019697572510201</v>
      </c>
      <c r="AK118">
        <v>0.76962102391947251</v>
      </c>
    </row>
    <row r="119" spans="1:37" x14ac:dyDescent="0.3">
      <c r="A119">
        <v>5</v>
      </c>
      <c r="B119">
        <v>6.2730134499999997</v>
      </c>
      <c r="C119">
        <v>-75.585775859999998</v>
      </c>
      <c r="D119">
        <v>11.79</v>
      </c>
      <c r="E119">
        <v>1530.79</v>
      </c>
      <c r="F119">
        <v>0.81</v>
      </c>
      <c r="G119">
        <v>13</v>
      </c>
      <c r="H119">
        <v>34</v>
      </c>
      <c r="I119">
        <v>20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2011</v>
      </c>
      <c r="R119">
        <v>0</v>
      </c>
      <c r="S119">
        <v>3</v>
      </c>
      <c r="T119">
        <v>117</v>
      </c>
      <c r="U119">
        <v>1</v>
      </c>
      <c r="V119">
        <v>0.31320999999999999</v>
      </c>
      <c r="W119">
        <v>1531</v>
      </c>
      <c r="X119">
        <v>1531</v>
      </c>
      <c r="Y119">
        <v>1532.179321986501</v>
      </c>
      <c r="Z119">
        <v>3</v>
      </c>
      <c r="AA119">
        <v>-0.63039874739011603</v>
      </c>
      <c r="AB119">
        <v>0.84509415077603567</v>
      </c>
      <c r="AC119">
        <v>2</v>
      </c>
      <c r="AD119">
        <v>-0.53323636604815694</v>
      </c>
      <c r="AE119">
        <v>0.8173345839958337</v>
      </c>
      <c r="AF119">
        <v>1</v>
      </c>
      <c r="AG119">
        <v>-4.4824015892627952E-2</v>
      </c>
      <c r="AH119">
        <v>0.16319369536232389</v>
      </c>
      <c r="AI119">
        <v>1</v>
      </c>
      <c r="AJ119">
        <v>-0.42019697572510201</v>
      </c>
      <c r="AK119">
        <v>0.76962102391947251</v>
      </c>
    </row>
    <row r="120" spans="1:37" x14ac:dyDescent="0.3">
      <c r="A120">
        <v>5</v>
      </c>
      <c r="B120">
        <v>6.2730189000000003</v>
      </c>
      <c r="C120">
        <v>-75.585774000000001</v>
      </c>
      <c r="D120">
        <v>10.72</v>
      </c>
      <c r="E120">
        <v>1532.212</v>
      </c>
      <c r="F120">
        <v>0</v>
      </c>
      <c r="G120">
        <v>13</v>
      </c>
      <c r="H120">
        <v>33</v>
      </c>
      <c r="I120">
        <v>20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2011</v>
      </c>
      <c r="R120">
        <v>0</v>
      </c>
      <c r="S120">
        <v>3</v>
      </c>
      <c r="T120">
        <v>118</v>
      </c>
      <c r="U120">
        <v>1</v>
      </c>
      <c r="V120">
        <v>0.31320999999999999</v>
      </c>
      <c r="W120">
        <v>1531</v>
      </c>
      <c r="X120">
        <v>1531</v>
      </c>
      <c r="Y120">
        <v>1532.291838727574</v>
      </c>
      <c r="Z120">
        <v>3</v>
      </c>
      <c r="AA120">
        <v>-0.63039874739011603</v>
      </c>
      <c r="AB120">
        <v>0.84509415077603567</v>
      </c>
      <c r="AC120">
        <v>2</v>
      </c>
      <c r="AD120">
        <v>-0.53323636604815694</v>
      </c>
      <c r="AE120">
        <v>0.8173345839958337</v>
      </c>
      <c r="AF120">
        <v>1</v>
      </c>
      <c r="AG120">
        <v>-4.4824015892627952E-2</v>
      </c>
      <c r="AH120">
        <v>0.16319369536232389</v>
      </c>
      <c r="AI120">
        <v>1</v>
      </c>
      <c r="AJ120">
        <v>-0.42019697572510201</v>
      </c>
      <c r="AK120">
        <v>0.76962102391947251</v>
      </c>
    </row>
    <row r="121" spans="1:37" x14ac:dyDescent="0.3">
      <c r="A121">
        <v>5</v>
      </c>
      <c r="B121">
        <v>6.2730263199999996</v>
      </c>
      <c r="C121">
        <v>-75.5857685</v>
      </c>
      <c r="D121">
        <v>10.72</v>
      </c>
      <c r="E121">
        <v>1532.134</v>
      </c>
      <c r="F121">
        <v>0</v>
      </c>
      <c r="G121">
        <v>12</v>
      </c>
      <c r="H121">
        <v>34</v>
      </c>
      <c r="I121">
        <v>20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2011</v>
      </c>
      <c r="R121">
        <v>0</v>
      </c>
      <c r="S121">
        <v>3</v>
      </c>
      <c r="T121">
        <v>119</v>
      </c>
      <c r="U121">
        <v>1</v>
      </c>
      <c r="V121">
        <v>0.31320999999999999</v>
      </c>
      <c r="W121">
        <v>1531</v>
      </c>
      <c r="X121">
        <v>1531</v>
      </c>
      <c r="Y121">
        <v>1532.3351841516801</v>
      </c>
      <c r="Z121">
        <v>3</v>
      </c>
      <c r="AA121">
        <v>-0.63039874739011603</v>
      </c>
      <c r="AB121">
        <v>0.84509415077603567</v>
      </c>
      <c r="AC121">
        <v>2</v>
      </c>
      <c r="AD121">
        <v>-0.53323636604815694</v>
      </c>
      <c r="AE121">
        <v>0.8173345839958337</v>
      </c>
      <c r="AF121">
        <v>1</v>
      </c>
      <c r="AG121">
        <v>-4.4824015892627952E-2</v>
      </c>
      <c r="AH121">
        <v>0.16319369536232389</v>
      </c>
      <c r="AI121">
        <v>1</v>
      </c>
      <c r="AJ121">
        <v>-0.42019697572510201</v>
      </c>
      <c r="AK121">
        <v>0.76962102391947251</v>
      </c>
    </row>
    <row r="122" spans="1:37" x14ac:dyDescent="0.3">
      <c r="A122">
        <v>5</v>
      </c>
      <c r="B122">
        <v>6.2730259899999998</v>
      </c>
      <c r="C122">
        <v>-75.585769630000001</v>
      </c>
      <c r="D122">
        <v>10.72</v>
      </c>
      <c r="E122">
        <v>1531.453</v>
      </c>
      <c r="F122">
        <v>0</v>
      </c>
      <c r="G122">
        <v>12</v>
      </c>
      <c r="H122">
        <v>34</v>
      </c>
      <c r="I122">
        <v>20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2011</v>
      </c>
      <c r="R122">
        <v>0</v>
      </c>
      <c r="S122">
        <v>3</v>
      </c>
      <c r="T122">
        <v>120</v>
      </c>
      <c r="U122">
        <v>1</v>
      </c>
      <c r="V122">
        <v>0.31320999999999999</v>
      </c>
      <c r="W122">
        <v>1531</v>
      </c>
      <c r="X122">
        <v>1531</v>
      </c>
      <c r="Y122">
        <v>1532.2912220981091</v>
      </c>
      <c r="Z122">
        <v>3</v>
      </c>
      <c r="AA122">
        <v>-0.63039874739011603</v>
      </c>
      <c r="AB122">
        <v>0.84509415077603567</v>
      </c>
      <c r="AC122">
        <v>2</v>
      </c>
      <c r="AD122">
        <v>-0.53323636604815694</v>
      </c>
      <c r="AE122">
        <v>0.8173345839958337</v>
      </c>
      <c r="AF122">
        <v>1</v>
      </c>
      <c r="AG122">
        <v>-4.4824015892627952E-2</v>
      </c>
      <c r="AH122">
        <v>0.16319369536232389</v>
      </c>
      <c r="AI122">
        <v>1</v>
      </c>
      <c r="AJ122">
        <v>-0.42019697572510201</v>
      </c>
      <c r="AK122">
        <v>0.76962102391947251</v>
      </c>
    </row>
    <row r="123" spans="1:37" x14ac:dyDescent="0.3">
      <c r="A123">
        <v>5</v>
      </c>
      <c r="B123">
        <v>6.2730228099999996</v>
      </c>
      <c r="C123">
        <v>-75.585772399999996</v>
      </c>
      <c r="D123">
        <v>10.72</v>
      </c>
      <c r="E123">
        <v>1531.6</v>
      </c>
      <c r="F123">
        <v>0</v>
      </c>
      <c r="G123">
        <v>12</v>
      </c>
      <c r="H123">
        <v>34</v>
      </c>
      <c r="I123">
        <v>20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2011</v>
      </c>
      <c r="R123">
        <v>0</v>
      </c>
      <c r="S123">
        <v>3</v>
      </c>
      <c r="T123">
        <v>121</v>
      </c>
      <c r="U123">
        <v>1</v>
      </c>
      <c r="V123">
        <v>0.31320999999999999</v>
      </c>
      <c r="W123">
        <v>1531</v>
      </c>
      <c r="X123">
        <v>1531</v>
      </c>
      <c r="Y123">
        <v>1532.1427685545821</v>
      </c>
      <c r="Z123">
        <v>3</v>
      </c>
      <c r="AA123">
        <v>-0.63039874739011603</v>
      </c>
      <c r="AB123">
        <v>0.84509415077603567</v>
      </c>
      <c r="AC123">
        <v>2</v>
      </c>
      <c r="AD123">
        <v>-0.53323636604815694</v>
      </c>
      <c r="AE123">
        <v>0.8173345839958337</v>
      </c>
      <c r="AF123">
        <v>1</v>
      </c>
      <c r="AG123">
        <v>-4.4824015892627952E-2</v>
      </c>
      <c r="AH123">
        <v>0.16319369536232389</v>
      </c>
      <c r="AI123">
        <v>1</v>
      </c>
      <c r="AJ123">
        <v>-0.42019697572510201</v>
      </c>
      <c r="AK123">
        <v>0.76962102391947251</v>
      </c>
    </row>
    <row r="124" spans="1:37" x14ac:dyDescent="0.3">
      <c r="A124">
        <v>5</v>
      </c>
      <c r="B124">
        <v>6.2730232499999996</v>
      </c>
      <c r="C124">
        <v>-75.585773180000004</v>
      </c>
      <c r="D124">
        <v>10.72</v>
      </c>
      <c r="E124">
        <v>1531.3889999999999</v>
      </c>
      <c r="F124">
        <v>0</v>
      </c>
      <c r="G124">
        <v>13</v>
      </c>
      <c r="H124">
        <v>34</v>
      </c>
      <c r="I124">
        <v>20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2011</v>
      </c>
      <c r="R124">
        <v>0</v>
      </c>
      <c r="S124">
        <v>3</v>
      </c>
      <c r="T124">
        <v>122</v>
      </c>
      <c r="U124">
        <v>1</v>
      </c>
      <c r="V124">
        <v>0.31320999999999999</v>
      </c>
      <c r="W124">
        <v>1531</v>
      </c>
      <c r="X124">
        <v>1531</v>
      </c>
      <c r="Y124">
        <v>1531.8740450612779</v>
      </c>
      <c r="Z124">
        <v>3</v>
      </c>
      <c r="AA124">
        <v>-0.63039874739011603</v>
      </c>
      <c r="AB124">
        <v>0.84509415077603567</v>
      </c>
      <c r="AC124">
        <v>2</v>
      </c>
      <c r="AD124">
        <v>-0.53323636604815694</v>
      </c>
      <c r="AE124">
        <v>0.8173345839958337</v>
      </c>
      <c r="AF124">
        <v>1</v>
      </c>
      <c r="AG124">
        <v>-4.4824015892627952E-2</v>
      </c>
      <c r="AH124">
        <v>0.16319369536232389</v>
      </c>
      <c r="AI124">
        <v>1</v>
      </c>
      <c r="AJ124">
        <v>-0.42019697572510201</v>
      </c>
      <c r="AK124">
        <v>0.76962102391947251</v>
      </c>
    </row>
    <row r="125" spans="1:37" x14ac:dyDescent="0.3">
      <c r="A125">
        <v>5</v>
      </c>
      <c r="B125">
        <v>6.2730227599999999</v>
      </c>
      <c r="C125">
        <v>-75.585775229999996</v>
      </c>
      <c r="D125">
        <v>10.72</v>
      </c>
      <c r="E125">
        <v>1531.587</v>
      </c>
      <c r="F125">
        <v>0</v>
      </c>
      <c r="G125">
        <v>13</v>
      </c>
      <c r="H125">
        <v>34</v>
      </c>
      <c r="I125">
        <v>20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2011</v>
      </c>
      <c r="R125">
        <v>0</v>
      </c>
      <c r="S125">
        <v>3</v>
      </c>
      <c r="T125">
        <v>123</v>
      </c>
      <c r="U125">
        <v>1</v>
      </c>
      <c r="V125">
        <v>0.31320999999999999</v>
      </c>
      <c r="W125">
        <v>1531</v>
      </c>
      <c r="X125">
        <v>1531</v>
      </c>
      <c r="Y125">
        <v>1531.4710997288489</v>
      </c>
      <c r="Z125">
        <v>3</v>
      </c>
      <c r="AA125">
        <v>-0.63039874739011603</v>
      </c>
      <c r="AB125">
        <v>0.84509415077603567</v>
      </c>
      <c r="AC125">
        <v>2</v>
      </c>
      <c r="AD125">
        <v>-0.53323636604815694</v>
      </c>
      <c r="AE125">
        <v>0.8173345839958337</v>
      </c>
      <c r="AF125">
        <v>1</v>
      </c>
      <c r="AG125">
        <v>-4.4824015892627952E-2</v>
      </c>
      <c r="AH125">
        <v>0.16319369536232389</v>
      </c>
      <c r="AI125">
        <v>1</v>
      </c>
      <c r="AJ125">
        <v>-0.42019697572510201</v>
      </c>
      <c r="AK125">
        <v>0.76962102391947251</v>
      </c>
    </row>
    <row r="126" spans="1:37" x14ac:dyDescent="0.3">
      <c r="A126">
        <v>5</v>
      </c>
      <c r="B126">
        <v>6.2730229399999997</v>
      </c>
      <c r="C126">
        <v>-75.58577511</v>
      </c>
      <c r="D126">
        <v>10.72</v>
      </c>
      <c r="E126">
        <v>1531.405</v>
      </c>
      <c r="F126">
        <v>0</v>
      </c>
      <c r="G126">
        <v>13</v>
      </c>
      <c r="H126">
        <v>34</v>
      </c>
      <c r="I126">
        <v>20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2011</v>
      </c>
      <c r="R126">
        <v>0</v>
      </c>
      <c r="S126">
        <v>3</v>
      </c>
      <c r="T126">
        <v>124</v>
      </c>
      <c r="U126">
        <v>1</v>
      </c>
      <c r="V126">
        <v>0.31320999999999999</v>
      </c>
      <c r="W126">
        <v>1531</v>
      </c>
      <c r="X126">
        <v>1531</v>
      </c>
      <c r="Y126">
        <v>1530.92219587043</v>
      </c>
      <c r="Z126">
        <v>3</v>
      </c>
      <c r="AA126">
        <v>-0.63039874739011603</v>
      </c>
      <c r="AB126">
        <v>0.84509415077603567</v>
      </c>
      <c r="AC126">
        <v>2</v>
      </c>
      <c r="AD126">
        <v>-0.53323636604815694</v>
      </c>
      <c r="AE126">
        <v>0.8173345839958337</v>
      </c>
      <c r="AF126">
        <v>1</v>
      </c>
      <c r="AG126">
        <v>-4.4824015892627952E-2</v>
      </c>
      <c r="AH126">
        <v>0.16319369536232389</v>
      </c>
      <c r="AI126">
        <v>1</v>
      </c>
      <c r="AJ126">
        <v>-0.42019697572510201</v>
      </c>
      <c r="AK126">
        <v>0.76962102391947251</v>
      </c>
    </row>
    <row r="127" spans="1:37" x14ac:dyDescent="0.3">
      <c r="A127">
        <v>5</v>
      </c>
      <c r="B127">
        <v>6.2730225500000003</v>
      </c>
      <c r="C127">
        <v>-75.585777669999999</v>
      </c>
      <c r="D127">
        <v>10.72</v>
      </c>
      <c r="E127">
        <v>1531.366</v>
      </c>
      <c r="F127">
        <v>0</v>
      </c>
      <c r="G127">
        <v>13</v>
      </c>
      <c r="H127">
        <v>34</v>
      </c>
      <c r="I127">
        <v>20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2011</v>
      </c>
      <c r="R127">
        <v>0</v>
      </c>
      <c r="S127">
        <v>3</v>
      </c>
      <c r="T127">
        <v>125</v>
      </c>
      <c r="U127">
        <v>1</v>
      </c>
      <c r="V127">
        <v>0.31320999999999999</v>
      </c>
      <c r="W127">
        <v>1531</v>
      </c>
      <c r="X127">
        <v>1531</v>
      </c>
      <c r="Y127">
        <v>1530.218168247663</v>
      </c>
      <c r="Z127">
        <v>3</v>
      </c>
      <c r="AA127">
        <v>-0.63039874739011603</v>
      </c>
      <c r="AB127">
        <v>0.84509415077603567</v>
      </c>
      <c r="AC127">
        <v>2</v>
      </c>
      <c r="AD127">
        <v>-0.53323636604815694</v>
      </c>
      <c r="AE127">
        <v>0.8173345839958337</v>
      </c>
      <c r="AF127">
        <v>1</v>
      </c>
      <c r="AG127">
        <v>-4.4824015892627952E-2</v>
      </c>
      <c r="AH127">
        <v>0.16319369536232389</v>
      </c>
      <c r="AI127">
        <v>1</v>
      </c>
      <c r="AJ127">
        <v>-0.42019697572510201</v>
      </c>
      <c r="AK127">
        <v>0.76962102391947251</v>
      </c>
    </row>
    <row r="128" spans="1:37" x14ac:dyDescent="0.3">
      <c r="A128">
        <v>5</v>
      </c>
      <c r="B128">
        <v>6.2730233000000002</v>
      </c>
      <c r="C128">
        <v>-75.585776429999996</v>
      </c>
      <c r="D128">
        <v>10.72</v>
      </c>
      <c r="E128">
        <v>1531.53</v>
      </c>
      <c r="F128">
        <v>0</v>
      </c>
      <c r="G128">
        <v>13</v>
      </c>
      <c r="H128">
        <v>34</v>
      </c>
      <c r="I128">
        <v>20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2011</v>
      </c>
      <c r="R128">
        <v>0</v>
      </c>
      <c r="S128">
        <v>3</v>
      </c>
      <c r="T128">
        <v>126</v>
      </c>
      <c r="U128">
        <v>1</v>
      </c>
      <c r="V128">
        <v>0.31320999999999999</v>
      </c>
      <c r="W128">
        <v>1531</v>
      </c>
      <c r="X128">
        <v>1531</v>
      </c>
      <c r="Y128">
        <v>1529.352746930698</v>
      </c>
      <c r="Z128">
        <v>3</v>
      </c>
      <c r="AA128">
        <v>-0.63039874739011603</v>
      </c>
      <c r="AB128">
        <v>0.84509415077603567</v>
      </c>
      <c r="AC128">
        <v>2</v>
      </c>
      <c r="AD128">
        <v>-0.53323636604815694</v>
      </c>
      <c r="AE128">
        <v>0.8173345839958337</v>
      </c>
      <c r="AF128">
        <v>1</v>
      </c>
      <c r="AG128">
        <v>-4.4824015892627952E-2</v>
      </c>
      <c r="AH128">
        <v>0.16319369536232389</v>
      </c>
      <c r="AI128">
        <v>1</v>
      </c>
      <c r="AJ128">
        <v>-0.42019697572510201</v>
      </c>
      <c r="AK128">
        <v>0.76962102391947251</v>
      </c>
    </row>
    <row r="129" spans="1:37" x14ac:dyDescent="0.3">
      <c r="A129">
        <v>5</v>
      </c>
      <c r="B129">
        <v>6.2730233599999998</v>
      </c>
      <c r="C129">
        <v>-75.585775609999999</v>
      </c>
      <c r="D129">
        <v>10.72</v>
      </c>
      <c r="E129">
        <v>1531.308</v>
      </c>
      <c r="F129">
        <v>0</v>
      </c>
      <c r="G129">
        <v>13</v>
      </c>
      <c r="H129">
        <v>34</v>
      </c>
      <c r="I129">
        <v>20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2011</v>
      </c>
      <c r="R129">
        <v>0</v>
      </c>
      <c r="S129">
        <v>3</v>
      </c>
      <c r="T129">
        <v>127</v>
      </c>
      <c r="U129">
        <v>1</v>
      </c>
      <c r="V129">
        <v>0.31320999999999999</v>
      </c>
      <c r="W129">
        <v>1531</v>
      </c>
      <c r="X129">
        <v>1531</v>
      </c>
      <c r="Y129">
        <v>1528.322848772216</v>
      </c>
      <c r="Z129">
        <v>3</v>
      </c>
      <c r="AA129">
        <v>-0.63039874739011603</v>
      </c>
      <c r="AB129">
        <v>0.84509415077603567</v>
      </c>
      <c r="AC129">
        <v>2</v>
      </c>
      <c r="AD129">
        <v>-0.53323636604815694</v>
      </c>
      <c r="AE129">
        <v>0.8173345839958337</v>
      </c>
      <c r="AF129">
        <v>1</v>
      </c>
      <c r="AG129">
        <v>-4.4824015892627952E-2</v>
      </c>
      <c r="AH129">
        <v>0.16319369536232389</v>
      </c>
      <c r="AI129">
        <v>1</v>
      </c>
      <c r="AJ129">
        <v>-0.42019697572510201</v>
      </c>
      <c r="AK129">
        <v>0.76962102391947251</v>
      </c>
    </row>
    <row r="130" spans="1:37" x14ac:dyDescent="0.3">
      <c r="A130">
        <v>5</v>
      </c>
      <c r="B130">
        <v>6.2730241600000003</v>
      </c>
      <c r="C130">
        <v>-75.585774569999998</v>
      </c>
      <c r="D130">
        <v>10.72</v>
      </c>
      <c r="E130">
        <v>1531.1880000000001</v>
      </c>
      <c r="F130">
        <v>0</v>
      </c>
      <c r="G130">
        <v>13</v>
      </c>
      <c r="H130">
        <v>34</v>
      </c>
      <c r="I130">
        <v>20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2011</v>
      </c>
      <c r="R130">
        <v>0</v>
      </c>
      <c r="S130">
        <v>3</v>
      </c>
      <c r="T130">
        <v>128</v>
      </c>
      <c r="U130">
        <v>1</v>
      </c>
      <c r="V130">
        <v>0.31320999999999999</v>
      </c>
      <c r="W130">
        <v>1531</v>
      </c>
      <c r="X130">
        <v>1531</v>
      </c>
      <c r="Y130">
        <v>1527.128836495431</v>
      </c>
      <c r="Z130">
        <v>3</v>
      </c>
      <c r="AA130">
        <v>-0.63039874739011603</v>
      </c>
      <c r="AB130">
        <v>0.84509415077603567</v>
      </c>
      <c r="AC130">
        <v>2</v>
      </c>
      <c r="AD130">
        <v>-0.53323636604815694</v>
      </c>
      <c r="AE130">
        <v>0.8173345839958337</v>
      </c>
      <c r="AF130">
        <v>1</v>
      </c>
      <c r="AG130">
        <v>-4.4824015892627952E-2</v>
      </c>
      <c r="AH130">
        <v>0.16319369536232389</v>
      </c>
      <c r="AI130">
        <v>1</v>
      </c>
      <c r="AJ130">
        <v>-0.42019697572510201</v>
      </c>
      <c r="AK130">
        <v>0.76962102391947251</v>
      </c>
    </row>
    <row r="131" spans="1:37" x14ac:dyDescent="0.3">
      <c r="A131">
        <v>5</v>
      </c>
      <c r="B131">
        <v>6.2730231600000002</v>
      </c>
      <c r="C131">
        <v>-75.585774009999994</v>
      </c>
      <c r="D131">
        <v>10.72</v>
      </c>
      <c r="E131">
        <v>1531.41</v>
      </c>
      <c r="F131">
        <v>0</v>
      </c>
      <c r="G131">
        <v>13</v>
      </c>
      <c r="H131">
        <v>34</v>
      </c>
      <c r="I131">
        <v>20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2011</v>
      </c>
      <c r="R131">
        <v>0</v>
      </c>
      <c r="S131">
        <v>3</v>
      </c>
      <c r="T131">
        <v>129</v>
      </c>
      <c r="U131">
        <v>1</v>
      </c>
      <c r="V131">
        <v>0.31320999999999999</v>
      </c>
      <c r="W131">
        <v>1531</v>
      </c>
      <c r="X131">
        <v>1531</v>
      </c>
      <c r="Y131">
        <v>1525.774745396101</v>
      </c>
      <c r="Z131">
        <v>3</v>
      </c>
      <c r="AA131">
        <v>-0.63039874739011603</v>
      </c>
      <c r="AB131">
        <v>0.84509415077603567</v>
      </c>
      <c r="AC131">
        <v>2</v>
      </c>
      <c r="AD131">
        <v>-0.53323636604815694</v>
      </c>
      <c r="AE131">
        <v>0.8173345839958337</v>
      </c>
      <c r="AF131">
        <v>1</v>
      </c>
      <c r="AG131">
        <v>-4.4824015892627952E-2</v>
      </c>
      <c r="AH131">
        <v>0.16319369536232389</v>
      </c>
      <c r="AI131">
        <v>1</v>
      </c>
      <c r="AJ131">
        <v>-0.42019697572510201</v>
      </c>
      <c r="AK131">
        <v>0.76962102391947251</v>
      </c>
    </row>
    <row r="132" spans="1:37" x14ac:dyDescent="0.3">
      <c r="A132">
        <v>5</v>
      </c>
      <c r="B132">
        <v>6.2730219700000003</v>
      </c>
      <c r="C132">
        <v>-75.5857733</v>
      </c>
      <c r="D132">
        <v>10.72</v>
      </c>
      <c r="E132">
        <v>1531.3340000000001</v>
      </c>
      <c r="F132">
        <v>0</v>
      </c>
      <c r="G132">
        <v>13</v>
      </c>
      <c r="H132">
        <v>33</v>
      </c>
      <c r="I132">
        <v>20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2011</v>
      </c>
      <c r="R132">
        <v>0</v>
      </c>
      <c r="S132">
        <v>3</v>
      </c>
      <c r="T132">
        <v>130</v>
      </c>
      <c r="U132">
        <v>1</v>
      </c>
      <c r="V132">
        <v>0.31320999999999999</v>
      </c>
      <c r="W132">
        <v>1531</v>
      </c>
      <c r="X132">
        <v>1531</v>
      </c>
      <c r="Y132">
        <v>1524.268477658537</v>
      </c>
      <c r="Z132">
        <v>3</v>
      </c>
      <c r="AA132">
        <v>-0.63039874739011603</v>
      </c>
      <c r="AB132">
        <v>0.84509415077603567</v>
      </c>
      <c r="AC132">
        <v>2</v>
      </c>
      <c r="AD132">
        <v>-0.53323636604815694</v>
      </c>
      <c r="AE132">
        <v>0.8173345839958337</v>
      </c>
      <c r="AF132">
        <v>1</v>
      </c>
      <c r="AG132">
        <v>-4.4824015892627952E-2</v>
      </c>
      <c r="AH132">
        <v>0.16319369536232389</v>
      </c>
      <c r="AI132">
        <v>1</v>
      </c>
      <c r="AJ132">
        <v>-0.42019697572510201</v>
      </c>
      <c r="AK132">
        <v>0.76962102391947251</v>
      </c>
    </row>
    <row r="133" spans="1:37" x14ac:dyDescent="0.3">
      <c r="A133">
        <v>5</v>
      </c>
      <c r="B133">
        <v>6.2730206800000001</v>
      </c>
      <c r="C133">
        <v>-75.585773000000003</v>
      </c>
      <c r="D133">
        <v>10.72</v>
      </c>
      <c r="E133">
        <v>1531.296</v>
      </c>
      <c r="F133">
        <v>0</v>
      </c>
      <c r="G133">
        <v>14</v>
      </c>
      <c r="H133">
        <v>34</v>
      </c>
      <c r="I133">
        <v>20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2011</v>
      </c>
      <c r="R133">
        <v>1.6286946386946379</v>
      </c>
      <c r="S133">
        <v>3</v>
      </c>
      <c r="T133">
        <v>131</v>
      </c>
      <c r="U133">
        <v>1</v>
      </c>
      <c r="V133">
        <v>0.31320999999999999</v>
      </c>
      <c r="W133">
        <v>1531</v>
      </c>
      <c r="X133">
        <v>1531</v>
      </c>
      <c r="Y133">
        <v>1522.6219642856099</v>
      </c>
      <c r="Z133">
        <v>3</v>
      </c>
      <c r="AA133">
        <v>-0.63039874739011603</v>
      </c>
      <c r="AB133">
        <v>0.84509415077603567</v>
      </c>
      <c r="AC133">
        <v>2</v>
      </c>
      <c r="AD133">
        <v>-0.53323636604815694</v>
      </c>
      <c r="AE133">
        <v>0.8173345839958337</v>
      </c>
      <c r="AF133">
        <v>1</v>
      </c>
      <c r="AG133">
        <v>-4.4824015892627952E-2</v>
      </c>
      <c r="AH133">
        <v>0.16319369536232389</v>
      </c>
      <c r="AI133">
        <v>1</v>
      </c>
      <c r="AJ133">
        <v>-0.42019697572510201</v>
      </c>
      <c r="AK133">
        <v>0.76962102391947251</v>
      </c>
    </row>
    <row r="134" spans="1:37" x14ac:dyDescent="0.3">
      <c r="A134">
        <v>5</v>
      </c>
      <c r="B134">
        <v>6.2729969199999998</v>
      </c>
      <c r="C134">
        <v>-75.585785950000002</v>
      </c>
      <c r="D134">
        <v>9.65</v>
      </c>
      <c r="E134">
        <v>1528.252</v>
      </c>
      <c r="F134">
        <v>4.26</v>
      </c>
      <c r="G134">
        <v>14</v>
      </c>
      <c r="H134">
        <v>34</v>
      </c>
      <c r="I134">
        <v>20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2011</v>
      </c>
      <c r="R134">
        <v>2.75675990675991</v>
      </c>
      <c r="S134">
        <v>3</v>
      </c>
      <c r="T134">
        <v>132</v>
      </c>
      <c r="U134">
        <v>1</v>
      </c>
      <c r="V134">
        <v>0.31746999999999997</v>
      </c>
      <c r="W134">
        <v>1531</v>
      </c>
      <c r="X134">
        <v>1531</v>
      </c>
      <c r="Y134">
        <v>1520.851294642752</v>
      </c>
      <c r="Z134">
        <v>3</v>
      </c>
      <c r="AA134">
        <v>-0.63039874739011603</v>
      </c>
      <c r="AB134">
        <v>0.84509415077603567</v>
      </c>
      <c r="AC134">
        <v>2</v>
      </c>
      <c r="AD134">
        <v>-0.53323636604815694</v>
      </c>
      <c r="AE134">
        <v>0.8173345839958337</v>
      </c>
      <c r="AF134">
        <v>1</v>
      </c>
      <c r="AG134">
        <v>-4.4824015892627952E-2</v>
      </c>
      <c r="AH134">
        <v>0.16319369536232389</v>
      </c>
      <c r="AI134">
        <v>1</v>
      </c>
      <c r="AJ134">
        <v>-0.42019697572510201</v>
      </c>
      <c r="AK134">
        <v>0.76962102391947251</v>
      </c>
    </row>
    <row r="135" spans="1:37" x14ac:dyDescent="0.3">
      <c r="A135">
        <v>5</v>
      </c>
      <c r="B135">
        <v>6.2729545299999998</v>
      </c>
      <c r="C135">
        <v>-75.585812660000002</v>
      </c>
      <c r="D135">
        <v>9.65</v>
      </c>
      <c r="E135">
        <v>1526.923</v>
      </c>
      <c r="F135">
        <v>4.45</v>
      </c>
      <c r="G135">
        <v>15</v>
      </c>
      <c r="H135">
        <v>34</v>
      </c>
      <c r="I135">
        <v>20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2011</v>
      </c>
      <c r="R135">
        <v>4.0049883449883534</v>
      </c>
      <c r="S135">
        <v>3</v>
      </c>
      <c r="T135">
        <v>133</v>
      </c>
      <c r="U135">
        <v>1</v>
      </c>
      <c r="V135">
        <v>0.32191999999999998</v>
      </c>
      <c r="W135">
        <v>1531</v>
      </c>
      <c r="X135">
        <v>1531</v>
      </c>
      <c r="Y135">
        <v>1518.9768136159671</v>
      </c>
      <c r="Z135">
        <v>3</v>
      </c>
      <c r="AA135">
        <v>-0.63039874739011603</v>
      </c>
      <c r="AB135">
        <v>0.84509415077603567</v>
      </c>
      <c r="AC135">
        <v>2</v>
      </c>
      <c r="AD135">
        <v>-0.53323636604815694</v>
      </c>
      <c r="AE135">
        <v>0.8173345839958337</v>
      </c>
      <c r="AF135">
        <v>2</v>
      </c>
      <c r="AG135">
        <v>-7.1442156796238443E-2</v>
      </c>
      <c r="AH135">
        <v>5.0084101100921208E-2</v>
      </c>
      <c r="AI135">
        <v>1</v>
      </c>
      <c r="AJ135">
        <v>-0.42019697572510201</v>
      </c>
      <c r="AK135">
        <v>0.76962102391947251</v>
      </c>
    </row>
    <row r="136" spans="1:37" x14ac:dyDescent="0.3">
      <c r="A136">
        <v>5</v>
      </c>
      <c r="B136">
        <v>6.2729180500000004</v>
      </c>
      <c r="C136">
        <v>-75.585837319999996</v>
      </c>
      <c r="D136">
        <v>9.65</v>
      </c>
      <c r="E136">
        <v>1525.4349999999999</v>
      </c>
      <c r="F136">
        <v>4.34</v>
      </c>
      <c r="G136">
        <v>15</v>
      </c>
      <c r="H136">
        <v>34</v>
      </c>
      <c r="I136">
        <v>20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2011</v>
      </c>
      <c r="R136">
        <v>4.9611421911422022</v>
      </c>
      <c r="S136">
        <v>3</v>
      </c>
      <c r="T136">
        <v>134</v>
      </c>
      <c r="U136">
        <v>1</v>
      </c>
      <c r="V136">
        <v>0.32625999999999988</v>
      </c>
      <c r="W136">
        <v>1531</v>
      </c>
      <c r="X136">
        <v>1531</v>
      </c>
      <c r="Y136">
        <v>1517.0231863838239</v>
      </c>
      <c r="Z136">
        <v>3</v>
      </c>
      <c r="AA136">
        <v>-0.63039874739011603</v>
      </c>
      <c r="AB136">
        <v>0.84509415077603567</v>
      </c>
      <c r="AC136">
        <v>2</v>
      </c>
      <c r="AD136">
        <v>-0.53323636604815694</v>
      </c>
      <c r="AE136">
        <v>0.8173345839958337</v>
      </c>
      <c r="AF136">
        <v>2</v>
      </c>
      <c r="AG136">
        <v>-7.1442156796238443E-2</v>
      </c>
      <c r="AH136">
        <v>5.0084101100921208E-2</v>
      </c>
      <c r="AI136">
        <v>1</v>
      </c>
      <c r="AJ136">
        <v>-0.42019697572510201</v>
      </c>
      <c r="AK136">
        <v>0.76962102391947251</v>
      </c>
    </row>
    <row r="137" spans="1:37" x14ac:dyDescent="0.3">
      <c r="A137">
        <v>5</v>
      </c>
      <c r="B137">
        <v>6.2728467099999996</v>
      </c>
      <c r="C137">
        <v>-75.585911550000006</v>
      </c>
      <c r="D137">
        <v>9.65</v>
      </c>
      <c r="E137">
        <v>1526.2919999999999</v>
      </c>
      <c r="F137">
        <v>6.1</v>
      </c>
      <c r="G137">
        <v>15</v>
      </c>
      <c r="H137">
        <v>34</v>
      </c>
      <c r="I137">
        <v>20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2011</v>
      </c>
      <c r="R137">
        <v>5.467972027972043</v>
      </c>
      <c r="S137">
        <v>3</v>
      </c>
      <c r="T137">
        <v>135</v>
      </c>
      <c r="U137">
        <v>1</v>
      </c>
      <c r="V137">
        <v>0.33235999999999988</v>
      </c>
      <c r="W137">
        <v>1505</v>
      </c>
      <c r="X137">
        <v>1505</v>
      </c>
      <c r="Y137">
        <v>1515.1487053570379</v>
      </c>
      <c r="Z137">
        <v>3</v>
      </c>
      <c r="AA137">
        <v>-0.63039874739011603</v>
      </c>
      <c r="AB137">
        <v>0.84509415077603567</v>
      </c>
      <c r="AC137">
        <v>2</v>
      </c>
      <c r="AD137">
        <v>-0.53323636604815694</v>
      </c>
      <c r="AE137">
        <v>0.8173345839958337</v>
      </c>
      <c r="AF137">
        <v>2</v>
      </c>
      <c r="AG137">
        <v>-7.1442156796238443E-2</v>
      </c>
      <c r="AH137">
        <v>5.0084101100921208E-2</v>
      </c>
      <c r="AI137">
        <v>1</v>
      </c>
      <c r="AJ137">
        <v>-0.42019697572510201</v>
      </c>
      <c r="AK137">
        <v>0.76962102391947251</v>
      </c>
    </row>
    <row r="138" spans="1:37" x14ac:dyDescent="0.3">
      <c r="A138">
        <v>5</v>
      </c>
      <c r="B138">
        <v>6.2727977499999996</v>
      </c>
      <c r="C138">
        <v>-75.585947579999996</v>
      </c>
      <c r="D138">
        <v>9.65</v>
      </c>
      <c r="E138">
        <v>1525.559</v>
      </c>
      <c r="F138">
        <v>5.89</v>
      </c>
      <c r="G138">
        <v>15</v>
      </c>
      <c r="H138">
        <v>34</v>
      </c>
      <c r="I138">
        <v>20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2011</v>
      </c>
      <c r="R138">
        <v>5.5934498834499022</v>
      </c>
      <c r="S138">
        <v>3</v>
      </c>
      <c r="T138">
        <v>136</v>
      </c>
      <c r="U138">
        <v>1</v>
      </c>
      <c r="V138">
        <v>0.33824999999999988</v>
      </c>
      <c r="W138">
        <v>1505</v>
      </c>
      <c r="X138">
        <v>1505</v>
      </c>
      <c r="Y138">
        <v>1513.378035714182</v>
      </c>
      <c r="Z138">
        <v>3</v>
      </c>
      <c r="AA138">
        <v>-0.63039874739011603</v>
      </c>
      <c r="AB138">
        <v>0.84509415077603567</v>
      </c>
      <c r="AC138">
        <v>2</v>
      </c>
      <c r="AD138">
        <v>-0.53323636604815694</v>
      </c>
      <c r="AE138">
        <v>0.8173345839958337</v>
      </c>
      <c r="AF138">
        <v>2</v>
      </c>
      <c r="AG138">
        <v>-7.1442156796238443E-2</v>
      </c>
      <c r="AH138">
        <v>5.0084101100921208E-2</v>
      </c>
      <c r="AI138">
        <v>1</v>
      </c>
      <c r="AJ138">
        <v>-0.42019697572510201</v>
      </c>
      <c r="AK138">
        <v>0.76962102391947251</v>
      </c>
    </row>
    <row r="139" spans="1:37" x14ac:dyDescent="0.3">
      <c r="A139">
        <v>5</v>
      </c>
      <c r="B139">
        <v>6.27274975</v>
      </c>
      <c r="C139">
        <v>-75.585986579999997</v>
      </c>
      <c r="D139">
        <v>9.65</v>
      </c>
      <c r="E139">
        <v>1525.9639999999999</v>
      </c>
      <c r="F139">
        <v>5.31</v>
      </c>
      <c r="G139">
        <v>15</v>
      </c>
      <c r="H139">
        <v>34</v>
      </c>
      <c r="I139">
        <v>20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2011</v>
      </c>
      <c r="R139">
        <v>4.8606526806527004</v>
      </c>
      <c r="S139">
        <v>3</v>
      </c>
      <c r="T139">
        <v>137</v>
      </c>
      <c r="U139">
        <v>1</v>
      </c>
      <c r="V139">
        <v>0.34355999999999992</v>
      </c>
      <c r="W139">
        <v>1505</v>
      </c>
      <c r="X139">
        <v>1505</v>
      </c>
      <c r="Y139">
        <v>1511.731522341254</v>
      </c>
      <c r="Z139">
        <v>3</v>
      </c>
      <c r="AA139">
        <v>-0.63039874739011603</v>
      </c>
      <c r="AB139">
        <v>0.84509415077603567</v>
      </c>
      <c r="AC139">
        <v>2</v>
      </c>
      <c r="AD139">
        <v>-0.53323636604815694</v>
      </c>
      <c r="AE139">
        <v>0.8173345839958337</v>
      </c>
      <c r="AF139">
        <v>2</v>
      </c>
      <c r="AG139">
        <v>-7.1442156796238443E-2</v>
      </c>
      <c r="AH139">
        <v>5.0084101100921208E-2</v>
      </c>
      <c r="AI139">
        <v>1</v>
      </c>
      <c r="AJ139">
        <v>-0.42019697572510201</v>
      </c>
      <c r="AK139">
        <v>0.76962102391947251</v>
      </c>
    </row>
    <row r="140" spans="1:37" x14ac:dyDescent="0.3">
      <c r="A140">
        <v>5</v>
      </c>
      <c r="B140">
        <v>6.2727122499999997</v>
      </c>
      <c r="C140">
        <v>-75.586012729999993</v>
      </c>
      <c r="D140">
        <v>9.65</v>
      </c>
      <c r="E140">
        <v>1527.5119999999999</v>
      </c>
      <c r="F140">
        <v>3.56</v>
      </c>
      <c r="G140">
        <v>15</v>
      </c>
      <c r="H140">
        <v>34</v>
      </c>
      <c r="I140">
        <v>20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2011</v>
      </c>
      <c r="R140">
        <v>4.1593939393939579</v>
      </c>
      <c r="S140">
        <v>3</v>
      </c>
      <c r="T140">
        <v>138</v>
      </c>
      <c r="U140">
        <v>1</v>
      </c>
      <c r="V140">
        <v>0.34711999999999987</v>
      </c>
      <c r="W140">
        <v>1505</v>
      </c>
      <c r="X140">
        <v>1505</v>
      </c>
      <c r="Y140">
        <v>1510.22525460369</v>
      </c>
      <c r="Z140">
        <v>3</v>
      </c>
      <c r="AA140">
        <v>-0.63039874739011603</v>
      </c>
      <c r="AB140">
        <v>0.84509415077603567</v>
      </c>
      <c r="AC140">
        <v>2</v>
      </c>
      <c r="AD140">
        <v>-0.53323636604815694</v>
      </c>
      <c r="AE140">
        <v>0.8173345839958337</v>
      </c>
      <c r="AF140">
        <v>2</v>
      </c>
      <c r="AG140">
        <v>-7.1442156796238443E-2</v>
      </c>
      <c r="AH140">
        <v>5.0084101100921208E-2</v>
      </c>
      <c r="AI140">
        <v>1</v>
      </c>
      <c r="AJ140">
        <v>-0.42019697572510201</v>
      </c>
      <c r="AK140">
        <v>0.76962102391947251</v>
      </c>
    </row>
    <row r="141" spans="1:37" x14ac:dyDescent="0.3">
      <c r="A141">
        <v>5</v>
      </c>
      <c r="B141">
        <v>6.2726855400000003</v>
      </c>
      <c r="C141">
        <v>-75.586023850000004</v>
      </c>
      <c r="D141">
        <v>9.65</v>
      </c>
      <c r="E141">
        <v>1526.9839999999999</v>
      </c>
      <c r="F141">
        <v>3.06</v>
      </c>
      <c r="G141">
        <v>16</v>
      </c>
      <c r="H141">
        <v>34</v>
      </c>
      <c r="I141">
        <v>20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2011</v>
      </c>
      <c r="R141">
        <v>3.2736130536130692</v>
      </c>
      <c r="S141">
        <v>3</v>
      </c>
      <c r="T141">
        <v>139</v>
      </c>
      <c r="U141">
        <v>1</v>
      </c>
      <c r="V141">
        <v>0.35017999999999988</v>
      </c>
      <c r="W141">
        <v>1505</v>
      </c>
      <c r="X141">
        <v>1505</v>
      </c>
      <c r="Y141">
        <v>1508.881842215297</v>
      </c>
      <c r="Z141">
        <v>3</v>
      </c>
      <c r="AA141">
        <v>-0.63039874739011603</v>
      </c>
      <c r="AB141">
        <v>0.84509415077603567</v>
      </c>
      <c r="AC141">
        <v>2</v>
      </c>
      <c r="AD141">
        <v>-0.53323636604815694</v>
      </c>
      <c r="AE141">
        <v>0.8173345839958337</v>
      </c>
      <c r="AF141">
        <v>2</v>
      </c>
      <c r="AG141">
        <v>-7.1442156796238443E-2</v>
      </c>
      <c r="AH141">
        <v>5.0084101100921208E-2</v>
      </c>
      <c r="AI141">
        <v>1</v>
      </c>
      <c r="AJ141">
        <v>-0.42019697572510201</v>
      </c>
      <c r="AK141">
        <v>0.76962102391947251</v>
      </c>
    </row>
    <row r="142" spans="1:37" x14ac:dyDescent="0.3">
      <c r="A142">
        <v>5</v>
      </c>
      <c r="B142">
        <v>6.2726541500000002</v>
      </c>
      <c r="C142">
        <v>-75.586040240000003</v>
      </c>
      <c r="D142">
        <v>9.65</v>
      </c>
      <c r="E142">
        <v>1529.241</v>
      </c>
      <c r="F142">
        <v>2.82</v>
      </c>
      <c r="G142">
        <v>16</v>
      </c>
      <c r="H142">
        <v>34</v>
      </c>
      <c r="I142">
        <v>20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2011</v>
      </c>
      <c r="R142">
        <v>2.1723076923077058</v>
      </c>
      <c r="S142">
        <v>3</v>
      </c>
      <c r="T142">
        <v>140</v>
      </c>
      <c r="U142">
        <v>1</v>
      </c>
      <c r="V142">
        <v>0.35299999999999992</v>
      </c>
      <c r="W142">
        <v>1505</v>
      </c>
      <c r="X142">
        <v>1505</v>
      </c>
      <c r="Y142">
        <v>1507.7012772041371</v>
      </c>
      <c r="Z142">
        <v>3</v>
      </c>
      <c r="AA142">
        <v>-0.63039874739011603</v>
      </c>
      <c r="AB142">
        <v>0.84509415077603567</v>
      </c>
      <c r="AC142">
        <v>2</v>
      </c>
      <c r="AD142">
        <v>-0.53323636604815694</v>
      </c>
      <c r="AE142">
        <v>0.8173345839958337</v>
      </c>
      <c r="AF142">
        <v>2</v>
      </c>
      <c r="AG142">
        <v>-7.1442156796238443E-2</v>
      </c>
      <c r="AH142">
        <v>5.0084101100921208E-2</v>
      </c>
      <c r="AI142">
        <v>1</v>
      </c>
      <c r="AJ142">
        <v>-0.42019697572510201</v>
      </c>
      <c r="AK142">
        <v>0.76962102391947251</v>
      </c>
    </row>
    <row r="143" spans="1:37" x14ac:dyDescent="0.3">
      <c r="A143">
        <v>5</v>
      </c>
      <c r="B143">
        <v>6.2726450399999996</v>
      </c>
      <c r="C143">
        <v>-75.586043270000005</v>
      </c>
      <c r="D143">
        <v>9.65</v>
      </c>
      <c r="E143">
        <v>1530.116</v>
      </c>
      <c r="F143">
        <v>0.62</v>
      </c>
      <c r="G143">
        <v>16</v>
      </c>
      <c r="H143">
        <v>34</v>
      </c>
      <c r="I143">
        <v>20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2011</v>
      </c>
      <c r="R143">
        <v>1.3392074592074701</v>
      </c>
      <c r="S143">
        <v>3</v>
      </c>
      <c r="T143">
        <v>141</v>
      </c>
      <c r="U143">
        <v>1</v>
      </c>
      <c r="V143">
        <v>0.35361999999999988</v>
      </c>
      <c r="W143">
        <v>1505</v>
      </c>
      <c r="X143">
        <v>1505</v>
      </c>
      <c r="Y143">
        <v>1506.681714564628</v>
      </c>
      <c r="Z143">
        <v>3</v>
      </c>
      <c r="AA143">
        <v>-0.63039874739011603</v>
      </c>
      <c r="AB143">
        <v>0.84509415077603567</v>
      </c>
      <c r="AC143">
        <v>2</v>
      </c>
      <c r="AD143">
        <v>-0.53323636604815694</v>
      </c>
      <c r="AE143">
        <v>0.8173345839958337</v>
      </c>
      <c r="AF143">
        <v>2</v>
      </c>
      <c r="AG143">
        <v>-7.1442156796238443E-2</v>
      </c>
      <c r="AH143">
        <v>5.0084101100921208E-2</v>
      </c>
      <c r="AI143">
        <v>1</v>
      </c>
      <c r="AJ143">
        <v>-0.42019697572510201</v>
      </c>
      <c r="AK143">
        <v>0.76962102391947251</v>
      </c>
    </row>
    <row r="144" spans="1:37" x14ac:dyDescent="0.3">
      <c r="A144">
        <v>5</v>
      </c>
      <c r="B144">
        <v>6.2726377099999997</v>
      </c>
      <c r="C144">
        <v>-75.586043529999998</v>
      </c>
      <c r="D144">
        <v>9.65</v>
      </c>
      <c r="E144">
        <v>1529.8409999999999</v>
      </c>
      <c r="F144">
        <v>0.56999999999999995</v>
      </c>
      <c r="G144">
        <v>16</v>
      </c>
      <c r="H144">
        <v>34</v>
      </c>
      <c r="I144">
        <v>20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2011</v>
      </c>
      <c r="R144">
        <v>0</v>
      </c>
      <c r="S144">
        <v>3</v>
      </c>
      <c r="T144">
        <v>142</v>
      </c>
      <c r="U144">
        <v>1</v>
      </c>
      <c r="V144">
        <v>0.35418999999999989</v>
      </c>
      <c r="W144">
        <v>1505</v>
      </c>
      <c r="X144">
        <v>1505</v>
      </c>
      <c r="Y144">
        <v>1505.8194573101639</v>
      </c>
      <c r="Z144">
        <v>3</v>
      </c>
      <c r="AA144">
        <v>-0.63039874739011603</v>
      </c>
      <c r="AB144">
        <v>0.84509415077603567</v>
      </c>
      <c r="AC144">
        <v>2</v>
      </c>
      <c r="AD144">
        <v>-0.53323636604815694</v>
      </c>
      <c r="AE144">
        <v>0.8173345839958337</v>
      </c>
      <c r="AF144">
        <v>2</v>
      </c>
      <c r="AG144">
        <v>-7.1442156796238443E-2</v>
      </c>
      <c r="AH144">
        <v>5.0084101100921208E-2</v>
      </c>
      <c r="AI144">
        <v>1</v>
      </c>
      <c r="AJ144">
        <v>-0.42019697572510201</v>
      </c>
      <c r="AK144">
        <v>0.76962102391947251</v>
      </c>
    </row>
    <row r="145" spans="1:37" x14ac:dyDescent="0.3">
      <c r="A145">
        <v>5</v>
      </c>
      <c r="B145">
        <v>6.2726366200000001</v>
      </c>
      <c r="C145">
        <v>-75.586037730000001</v>
      </c>
      <c r="D145">
        <v>9.65</v>
      </c>
      <c r="E145">
        <v>1528.4929999999999</v>
      </c>
      <c r="F145">
        <v>0.45</v>
      </c>
      <c r="G145">
        <v>16</v>
      </c>
      <c r="H145">
        <v>34</v>
      </c>
      <c r="I145">
        <v>20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2011</v>
      </c>
      <c r="R145">
        <v>0</v>
      </c>
      <c r="S145">
        <v>3</v>
      </c>
      <c r="T145">
        <v>143</v>
      </c>
      <c r="U145">
        <v>1</v>
      </c>
      <c r="V145">
        <v>0.35464000000000001</v>
      </c>
      <c r="W145">
        <v>1505</v>
      </c>
      <c r="X145">
        <v>1505</v>
      </c>
      <c r="Y145">
        <v>1505.1089813854189</v>
      </c>
      <c r="Z145">
        <v>3</v>
      </c>
      <c r="AA145">
        <v>-0.63039874739011603</v>
      </c>
      <c r="AB145">
        <v>0.84509415077603567</v>
      </c>
      <c r="AC145">
        <v>2</v>
      </c>
      <c r="AD145">
        <v>-0.53323636604815694</v>
      </c>
      <c r="AE145">
        <v>0.8173345839958337</v>
      </c>
      <c r="AF145">
        <v>2</v>
      </c>
      <c r="AG145">
        <v>-7.1442156796238443E-2</v>
      </c>
      <c r="AH145">
        <v>5.0084101100921208E-2</v>
      </c>
      <c r="AI145">
        <v>1</v>
      </c>
      <c r="AJ145">
        <v>-0.42019697572510201</v>
      </c>
      <c r="AK145">
        <v>0.76962102391947251</v>
      </c>
    </row>
    <row r="146" spans="1:37" x14ac:dyDescent="0.3">
      <c r="A146">
        <v>5</v>
      </c>
      <c r="B146">
        <v>6.2726396500000003</v>
      </c>
      <c r="C146">
        <v>-75.58603995</v>
      </c>
      <c r="D146">
        <v>9.65</v>
      </c>
      <c r="E146">
        <v>1527.69</v>
      </c>
      <c r="F146">
        <v>0</v>
      </c>
      <c r="G146">
        <v>16</v>
      </c>
      <c r="H146">
        <v>34</v>
      </c>
      <c r="I146">
        <v>20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2011</v>
      </c>
      <c r="R146">
        <v>0</v>
      </c>
      <c r="S146">
        <v>3</v>
      </c>
      <c r="T146">
        <v>144</v>
      </c>
      <c r="U146">
        <v>1</v>
      </c>
      <c r="V146">
        <v>0.35464000000000001</v>
      </c>
      <c r="W146">
        <v>1505</v>
      </c>
      <c r="X146">
        <v>1505</v>
      </c>
      <c r="Y146">
        <v>1504.5430004383529</v>
      </c>
      <c r="Z146">
        <v>3</v>
      </c>
      <c r="AA146">
        <v>-0.63039874739011603</v>
      </c>
      <c r="AB146">
        <v>0.84509415077603567</v>
      </c>
      <c r="AC146">
        <v>2</v>
      </c>
      <c r="AD146">
        <v>-0.53323636604815694</v>
      </c>
      <c r="AE146">
        <v>0.8173345839958337</v>
      </c>
      <c r="AF146">
        <v>2</v>
      </c>
      <c r="AG146">
        <v>-7.1442156796238443E-2</v>
      </c>
      <c r="AH146">
        <v>5.0084101100921208E-2</v>
      </c>
      <c r="AI146">
        <v>1</v>
      </c>
      <c r="AJ146">
        <v>-0.42019697572510201</v>
      </c>
      <c r="AK146">
        <v>0.76962102391947251</v>
      </c>
    </row>
    <row r="147" spans="1:37" x14ac:dyDescent="0.3">
      <c r="A147">
        <v>5</v>
      </c>
      <c r="B147">
        <v>6.2726429100000001</v>
      </c>
      <c r="C147">
        <v>-75.586040890000007</v>
      </c>
      <c r="D147">
        <v>9.65</v>
      </c>
      <c r="E147">
        <v>1526.154</v>
      </c>
      <c r="F147">
        <v>0</v>
      </c>
      <c r="G147">
        <v>17</v>
      </c>
      <c r="H147">
        <v>34</v>
      </c>
      <c r="I147">
        <v>20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2011</v>
      </c>
      <c r="R147">
        <v>0</v>
      </c>
      <c r="S147">
        <v>3</v>
      </c>
      <c r="T147">
        <v>145</v>
      </c>
      <c r="U147">
        <v>1</v>
      </c>
      <c r="V147">
        <v>0.35464000000000001</v>
      </c>
      <c r="W147">
        <v>1505</v>
      </c>
      <c r="X147">
        <v>1505</v>
      </c>
      <c r="Y147">
        <v>1504.114350237061</v>
      </c>
      <c r="Z147">
        <v>3</v>
      </c>
      <c r="AA147">
        <v>-0.63039874739011603</v>
      </c>
      <c r="AB147">
        <v>0.84509415077603567</v>
      </c>
      <c r="AC147">
        <v>2</v>
      </c>
      <c r="AD147">
        <v>-0.53323636604815694</v>
      </c>
      <c r="AE147">
        <v>0.8173345839958337</v>
      </c>
      <c r="AF147">
        <v>2</v>
      </c>
      <c r="AG147">
        <v>-7.1442156796238443E-2</v>
      </c>
      <c r="AH147">
        <v>5.0084101100921208E-2</v>
      </c>
      <c r="AI147">
        <v>1</v>
      </c>
      <c r="AJ147">
        <v>-0.42019697572510201</v>
      </c>
      <c r="AK147">
        <v>0.76962102391947251</v>
      </c>
    </row>
    <row r="148" spans="1:37" x14ac:dyDescent="0.3">
      <c r="A148">
        <v>5</v>
      </c>
      <c r="B148">
        <v>6.27264526</v>
      </c>
      <c r="C148">
        <v>-75.586041949999995</v>
      </c>
      <c r="D148">
        <v>9.65</v>
      </c>
      <c r="E148">
        <v>1525.89</v>
      </c>
      <c r="F148">
        <v>0</v>
      </c>
      <c r="G148">
        <v>17</v>
      </c>
      <c r="H148">
        <v>34</v>
      </c>
      <c r="I148">
        <v>20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2011</v>
      </c>
      <c r="R148">
        <v>0</v>
      </c>
      <c r="S148">
        <v>3</v>
      </c>
      <c r="T148">
        <v>146</v>
      </c>
      <c r="U148">
        <v>1</v>
      </c>
      <c r="V148">
        <v>0.35464000000000001</v>
      </c>
      <c r="W148">
        <v>1505</v>
      </c>
      <c r="X148">
        <v>1505</v>
      </c>
      <c r="Y148">
        <v>1503.811255231481</v>
      </c>
      <c r="Z148">
        <v>3</v>
      </c>
      <c r="AA148">
        <v>-0.63039874739011603</v>
      </c>
      <c r="AB148">
        <v>0.84509415077603567</v>
      </c>
      <c r="AC148">
        <v>2</v>
      </c>
      <c r="AD148">
        <v>-0.53323636604815694</v>
      </c>
      <c r="AE148">
        <v>0.8173345839958337</v>
      </c>
      <c r="AF148">
        <v>2</v>
      </c>
      <c r="AG148">
        <v>-7.1442156796238443E-2</v>
      </c>
      <c r="AH148">
        <v>5.0084101100921208E-2</v>
      </c>
      <c r="AI148">
        <v>1</v>
      </c>
      <c r="AJ148">
        <v>-0.42019697572510201</v>
      </c>
      <c r="AK148">
        <v>0.76962102391947251</v>
      </c>
    </row>
    <row r="149" spans="1:37" x14ac:dyDescent="0.3">
      <c r="A149">
        <v>5</v>
      </c>
      <c r="B149">
        <v>6.2726437400000004</v>
      </c>
      <c r="C149">
        <v>-75.586045409999997</v>
      </c>
      <c r="D149">
        <v>9.65</v>
      </c>
      <c r="E149">
        <v>1525.674</v>
      </c>
      <c r="F149">
        <v>0</v>
      </c>
      <c r="G149">
        <v>17</v>
      </c>
      <c r="H149">
        <v>34</v>
      </c>
      <c r="I149">
        <v>20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2011</v>
      </c>
      <c r="R149">
        <v>0</v>
      </c>
      <c r="S149">
        <v>3</v>
      </c>
      <c r="T149">
        <v>147</v>
      </c>
      <c r="U149">
        <v>1</v>
      </c>
      <c r="V149">
        <v>0.35464000000000001</v>
      </c>
      <c r="W149">
        <v>1505</v>
      </c>
      <c r="X149">
        <v>1505</v>
      </c>
      <c r="Y149">
        <v>1503.620949358155</v>
      </c>
      <c r="Z149">
        <v>3</v>
      </c>
      <c r="AA149">
        <v>-0.63039874739011603</v>
      </c>
      <c r="AB149">
        <v>0.84509415077603567</v>
      </c>
      <c r="AC149">
        <v>2</v>
      </c>
      <c r="AD149">
        <v>-0.53323636604815694</v>
      </c>
      <c r="AE149">
        <v>0.8173345839958337</v>
      </c>
      <c r="AF149">
        <v>2</v>
      </c>
      <c r="AG149">
        <v>-7.1442156796238443E-2</v>
      </c>
      <c r="AH149">
        <v>5.0084101100921208E-2</v>
      </c>
      <c r="AI149">
        <v>1</v>
      </c>
      <c r="AJ149">
        <v>-0.42019697572510201</v>
      </c>
      <c r="AK149">
        <v>0.76962102391947251</v>
      </c>
    </row>
    <row r="150" spans="1:37" x14ac:dyDescent="0.3">
      <c r="A150">
        <v>5</v>
      </c>
      <c r="B150">
        <v>6.2726451900000004</v>
      </c>
      <c r="C150">
        <v>-75.586049770000002</v>
      </c>
      <c r="D150">
        <v>9.65</v>
      </c>
      <c r="E150">
        <v>1525.1289999999999</v>
      </c>
      <c r="F150">
        <v>0</v>
      </c>
      <c r="G150">
        <v>17</v>
      </c>
      <c r="H150">
        <v>34</v>
      </c>
      <c r="I150">
        <v>20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2011</v>
      </c>
      <c r="R150">
        <v>0</v>
      </c>
      <c r="S150">
        <v>3</v>
      </c>
      <c r="T150">
        <v>148</v>
      </c>
      <c r="U150">
        <v>1</v>
      </c>
      <c r="V150">
        <v>0.35464000000000001</v>
      </c>
      <c r="W150">
        <v>1505</v>
      </c>
      <c r="X150">
        <v>1505</v>
      </c>
      <c r="Y150">
        <v>1503.52986537378</v>
      </c>
      <c r="Z150">
        <v>3</v>
      </c>
      <c r="AA150">
        <v>-0.63039874739011603</v>
      </c>
      <c r="AB150">
        <v>0.84509415077603567</v>
      </c>
      <c r="AC150">
        <v>2</v>
      </c>
      <c r="AD150">
        <v>-0.53323636604815694</v>
      </c>
      <c r="AE150">
        <v>0.8173345839958337</v>
      </c>
      <c r="AF150">
        <v>2</v>
      </c>
      <c r="AG150">
        <v>-7.1442156796238443E-2</v>
      </c>
      <c r="AH150">
        <v>5.0084101100921208E-2</v>
      </c>
      <c r="AI150">
        <v>1</v>
      </c>
      <c r="AJ150">
        <v>-0.42019697572510201</v>
      </c>
      <c r="AK150">
        <v>0.76962102391947251</v>
      </c>
    </row>
    <row r="151" spans="1:37" x14ac:dyDescent="0.3">
      <c r="A151">
        <v>5</v>
      </c>
      <c r="B151">
        <v>6.2726450900000001</v>
      </c>
      <c r="C151">
        <v>-75.586053140000004</v>
      </c>
      <c r="D151">
        <v>9.65</v>
      </c>
      <c r="E151">
        <v>1525.423</v>
      </c>
      <c r="F151">
        <v>0</v>
      </c>
      <c r="G151">
        <v>17</v>
      </c>
      <c r="H151">
        <v>34</v>
      </c>
      <c r="I151">
        <v>20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2011</v>
      </c>
      <c r="R151">
        <v>0</v>
      </c>
      <c r="S151">
        <v>3</v>
      </c>
      <c r="T151">
        <v>149</v>
      </c>
      <c r="U151">
        <v>1</v>
      </c>
      <c r="V151">
        <v>0.35464000000000001</v>
      </c>
      <c r="W151">
        <v>1505</v>
      </c>
      <c r="X151">
        <v>1505</v>
      </c>
      <c r="Y151">
        <v>1503.5238652940609</v>
      </c>
      <c r="Z151">
        <v>3</v>
      </c>
      <c r="AA151">
        <v>-0.63039874739011603</v>
      </c>
      <c r="AB151">
        <v>0.84509415077603567</v>
      </c>
      <c r="AC151">
        <v>2</v>
      </c>
      <c r="AD151">
        <v>-0.53323636604815694</v>
      </c>
      <c r="AE151">
        <v>0.8173345839958337</v>
      </c>
      <c r="AF151">
        <v>2</v>
      </c>
      <c r="AG151">
        <v>-7.1442156796238443E-2</v>
      </c>
      <c r="AH151">
        <v>5.0084101100921208E-2</v>
      </c>
      <c r="AI151">
        <v>1</v>
      </c>
      <c r="AJ151">
        <v>-0.42019697572510201</v>
      </c>
      <c r="AK151">
        <v>0.76962102391947251</v>
      </c>
    </row>
    <row r="152" spans="1:37" x14ac:dyDescent="0.3">
      <c r="A152">
        <v>5</v>
      </c>
      <c r="B152">
        <v>6.2726423899999997</v>
      </c>
      <c r="C152">
        <v>-75.586055329999994</v>
      </c>
      <c r="D152">
        <v>9.65</v>
      </c>
      <c r="E152">
        <v>1525.807</v>
      </c>
      <c r="F152">
        <v>0</v>
      </c>
      <c r="G152">
        <v>17</v>
      </c>
      <c r="H152">
        <v>34</v>
      </c>
      <c r="I152">
        <v>20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2011</v>
      </c>
      <c r="R152">
        <v>0</v>
      </c>
      <c r="S152">
        <v>3</v>
      </c>
      <c r="T152">
        <v>150</v>
      </c>
      <c r="U152">
        <v>1</v>
      </c>
      <c r="V152">
        <v>0.35464000000000001</v>
      </c>
      <c r="W152">
        <v>1505</v>
      </c>
      <c r="X152">
        <v>1505</v>
      </c>
      <c r="Y152">
        <v>1503.588511937875</v>
      </c>
      <c r="Z152">
        <v>3</v>
      </c>
      <c r="AA152">
        <v>-0.63039874739011603</v>
      </c>
      <c r="AB152">
        <v>0.84509415077603567</v>
      </c>
      <c r="AC152">
        <v>2</v>
      </c>
      <c r="AD152">
        <v>-0.53323636604815694</v>
      </c>
      <c r="AE152">
        <v>0.8173345839958337</v>
      </c>
      <c r="AF152">
        <v>2</v>
      </c>
      <c r="AG152">
        <v>-7.1442156796238443E-2</v>
      </c>
      <c r="AH152">
        <v>5.0084101100921208E-2</v>
      </c>
      <c r="AI152">
        <v>1</v>
      </c>
      <c r="AJ152">
        <v>-0.42019697572510201</v>
      </c>
      <c r="AK152">
        <v>0.76962102391947251</v>
      </c>
    </row>
    <row r="153" spans="1:37" x14ac:dyDescent="0.3">
      <c r="A153">
        <v>5</v>
      </c>
      <c r="B153">
        <v>6.2726409299999997</v>
      </c>
      <c r="C153">
        <v>-75.586058899999998</v>
      </c>
      <c r="D153">
        <v>9.65</v>
      </c>
      <c r="E153">
        <v>1526.287</v>
      </c>
      <c r="F153">
        <v>0</v>
      </c>
      <c r="G153">
        <v>17</v>
      </c>
      <c r="H153">
        <v>34</v>
      </c>
      <c r="I153">
        <v>20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2011</v>
      </c>
      <c r="R153">
        <v>0</v>
      </c>
      <c r="S153">
        <v>3</v>
      </c>
      <c r="T153">
        <v>151</v>
      </c>
      <c r="U153">
        <v>1</v>
      </c>
      <c r="V153">
        <v>0.35464000000000001</v>
      </c>
      <c r="W153">
        <v>1505</v>
      </c>
      <c r="X153">
        <v>1505</v>
      </c>
      <c r="Y153">
        <v>1503.709381576746</v>
      </c>
      <c r="Z153">
        <v>3</v>
      </c>
      <c r="AA153">
        <v>-0.63039874739011603</v>
      </c>
      <c r="AB153">
        <v>0.84509415077603567</v>
      </c>
      <c r="AC153">
        <v>2</v>
      </c>
      <c r="AD153">
        <v>-0.53323636604815694</v>
      </c>
      <c r="AE153">
        <v>0.8173345839958337</v>
      </c>
      <c r="AF153">
        <v>2</v>
      </c>
      <c r="AG153">
        <v>-7.1442156796238443E-2</v>
      </c>
      <c r="AH153">
        <v>5.0084101100921208E-2</v>
      </c>
      <c r="AI153">
        <v>1</v>
      </c>
      <c r="AJ153">
        <v>-0.42019697572510201</v>
      </c>
      <c r="AK153">
        <v>0.76962102391947251</v>
      </c>
    </row>
    <row r="154" spans="1:37" x14ac:dyDescent="0.3">
      <c r="A154">
        <v>5</v>
      </c>
      <c r="B154">
        <v>6.2726412500000004</v>
      </c>
      <c r="C154">
        <v>-75.586060869999997</v>
      </c>
      <c r="D154">
        <v>9.65</v>
      </c>
      <c r="E154">
        <v>1526.4469999999999</v>
      </c>
      <c r="F154">
        <v>0</v>
      </c>
      <c r="G154">
        <v>16</v>
      </c>
      <c r="H154">
        <v>34</v>
      </c>
      <c r="I154">
        <v>20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2011</v>
      </c>
      <c r="R154">
        <v>0</v>
      </c>
      <c r="S154">
        <v>3</v>
      </c>
      <c r="T154">
        <v>152</v>
      </c>
      <c r="U154">
        <v>1</v>
      </c>
      <c r="V154">
        <v>0.35464000000000001</v>
      </c>
      <c r="W154">
        <v>1505</v>
      </c>
      <c r="X154">
        <v>1505</v>
      </c>
      <c r="Y154">
        <v>1503.872417689628</v>
      </c>
      <c r="Z154">
        <v>3</v>
      </c>
      <c r="AA154">
        <v>-0.63039874739011603</v>
      </c>
      <c r="AB154">
        <v>0.84509415077603567</v>
      </c>
      <c r="AC154">
        <v>2</v>
      </c>
      <c r="AD154">
        <v>-0.53323636604815694</v>
      </c>
      <c r="AE154">
        <v>0.8173345839958337</v>
      </c>
      <c r="AF154">
        <v>2</v>
      </c>
      <c r="AG154">
        <v>-7.1442156796238443E-2</v>
      </c>
      <c r="AH154">
        <v>5.0084101100921208E-2</v>
      </c>
      <c r="AI154">
        <v>1</v>
      </c>
      <c r="AJ154">
        <v>-0.42019697572510201</v>
      </c>
      <c r="AK154">
        <v>0.76962102391947251</v>
      </c>
    </row>
    <row r="155" spans="1:37" x14ac:dyDescent="0.3">
      <c r="A155">
        <v>5</v>
      </c>
      <c r="B155">
        <v>6.2726404699999998</v>
      </c>
      <c r="C155">
        <v>-75.586064109999995</v>
      </c>
      <c r="D155">
        <v>9.65</v>
      </c>
      <c r="E155">
        <v>1525.99</v>
      </c>
      <c r="F155">
        <v>0</v>
      </c>
      <c r="G155">
        <v>17</v>
      </c>
      <c r="H155">
        <v>34</v>
      </c>
      <c r="I155">
        <v>20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2011</v>
      </c>
      <c r="R155">
        <v>0</v>
      </c>
      <c r="S155">
        <v>3</v>
      </c>
      <c r="T155">
        <v>153</v>
      </c>
      <c r="U155">
        <v>1</v>
      </c>
      <c r="V155">
        <v>0.35464000000000001</v>
      </c>
      <c r="W155">
        <v>1505</v>
      </c>
      <c r="X155">
        <v>1505</v>
      </c>
      <c r="Y155">
        <v>1504.0643258229991</v>
      </c>
      <c r="Z155">
        <v>3</v>
      </c>
      <c r="AA155">
        <v>-0.63039874739011603</v>
      </c>
      <c r="AB155">
        <v>0.84509415077603567</v>
      </c>
      <c r="AC155">
        <v>2</v>
      </c>
      <c r="AD155">
        <v>-0.53323636604815694</v>
      </c>
      <c r="AE155">
        <v>0.8173345839958337</v>
      </c>
      <c r="AF155">
        <v>2</v>
      </c>
      <c r="AG155">
        <v>-7.1442156796238443E-2</v>
      </c>
      <c r="AH155">
        <v>5.0084101100921208E-2</v>
      </c>
      <c r="AI155">
        <v>1</v>
      </c>
      <c r="AJ155">
        <v>-0.42019697572510201</v>
      </c>
      <c r="AK155">
        <v>0.76962102391947251</v>
      </c>
    </row>
    <row r="156" spans="1:37" x14ac:dyDescent="0.3">
      <c r="A156">
        <v>5</v>
      </c>
      <c r="B156">
        <v>6.2726403399999997</v>
      </c>
      <c r="C156">
        <v>-75.586065809999994</v>
      </c>
      <c r="D156">
        <v>9.65</v>
      </c>
      <c r="E156">
        <v>1526.0550000000001</v>
      </c>
      <c r="F156">
        <v>0</v>
      </c>
      <c r="G156">
        <v>17</v>
      </c>
      <c r="H156">
        <v>34</v>
      </c>
      <c r="I156">
        <v>20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2011</v>
      </c>
      <c r="R156">
        <v>0</v>
      </c>
      <c r="S156">
        <v>3</v>
      </c>
      <c r="T156">
        <v>154</v>
      </c>
      <c r="U156">
        <v>1</v>
      </c>
      <c r="V156">
        <v>0.35464000000000001</v>
      </c>
      <c r="W156">
        <v>1505</v>
      </c>
      <c r="X156">
        <v>1505</v>
      </c>
      <c r="Y156">
        <v>1504.2730095562581</v>
      </c>
      <c r="Z156">
        <v>3</v>
      </c>
      <c r="AA156">
        <v>-0.63039874739011603</v>
      </c>
      <c r="AB156">
        <v>0.84509415077603567</v>
      </c>
      <c r="AC156">
        <v>2</v>
      </c>
      <c r="AD156">
        <v>-0.53323636604815694</v>
      </c>
      <c r="AE156">
        <v>0.8173345839958337</v>
      </c>
      <c r="AF156">
        <v>2</v>
      </c>
      <c r="AG156">
        <v>-7.1442156796238443E-2</v>
      </c>
      <c r="AH156">
        <v>5.0084101100921208E-2</v>
      </c>
      <c r="AI156">
        <v>1</v>
      </c>
      <c r="AJ156">
        <v>-0.42019697572510201</v>
      </c>
      <c r="AK156">
        <v>0.76962102391947251</v>
      </c>
    </row>
    <row r="157" spans="1:37" x14ac:dyDescent="0.3">
      <c r="A157">
        <v>5</v>
      </c>
      <c r="B157">
        <v>6.2726390600000004</v>
      </c>
      <c r="C157">
        <v>-75.586066669999994</v>
      </c>
      <c r="D157">
        <v>9.65</v>
      </c>
      <c r="E157">
        <v>1526.0160000000001</v>
      </c>
      <c r="F157">
        <v>0</v>
      </c>
      <c r="G157">
        <v>17</v>
      </c>
      <c r="H157">
        <v>34</v>
      </c>
      <c r="I157">
        <v>20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2011</v>
      </c>
      <c r="R157">
        <v>1.0080885780885771</v>
      </c>
      <c r="S157">
        <v>3</v>
      </c>
      <c r="T157">
        <v>155</v>
      </c>
      <c r="U157">
        <v>1</v>
      </c>
      <c r="V157">
        <v>0.35464000000000001</v>
      </c>
      <c r="W157">
        <v>1505</v>
      </c>
      <c r="X157">
        <v>1505</v>
      </c>
      <c r="Y157">
        <v>1504.488047572441</v>
      </c>
      <c r="Z157">
        <v>3</v>
      </c>
      <c r="AA157">
        <v>-0.63039874739011603</v>
      </c>
      <c r="AB157">
        <v>0.84509415077603567</v>
      </c>
      <c r="AC157">
        <v>2</v>
      </c>
      <c r="AD157">
        <v>-0.53323636604815694</v>
      </c>
      <c r="AE157">
        <v>0.8173345839958337</v>
      </c>
      <c r="AF157">
        <v>2</v>
      </c>
      <c r="AG157">
        <v>-7.1442156796238443E-2</v>
      </c>
      <c r="AH157">
        <v>5.0084101100921208E-2</v>
      </c>
      <c r="AI157">
        <v>1</v>
      </c>
      <c r="AJ157">
        <v>-0.42019697572510201</v>
      </c>
      <c r="AK157">
        <v>0.76962102391947251</v>
      </c>
    </row>
    <row r="158" spans="1:37" x14ac:dyDescent="0.3">
      <c r="A158">
        <v>5</v>
      </c>
      <c r="B158">
        <v>6.2726286599999996</v>
      </c>
      <c r="C158">
        <v>-75.586063080000002</v>
      </c>
      <c r="D158">
        <v>9.65</v>
      </c>
      <c r="E158">
        <v>1525.7729999999999</v>
      </c>
      <c r="F158">
        <v>1.6</v>
      </c>
      <c r="G158">
        <v>17</v>
      </c>
      <c r="H158">
        <v>34</v>
      </c>
      <c r="I158">
        <v>20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2011</v>
      </c>
      <c r="R158">
        <v>1.7339393939393939</v>
      </c>
      <c r="S158">
        <v>3</v>
      </c>
      <c r="T158">
        <v>156</v>
      </c>
      <c r="U158">
        <v>1</v>
      </c>
      <c r="V158">
        <v>0.35623999999999989</v>
      </c>
      <c r="W158">
        <v>1505</v>
      </c>
      <c r="X158">
        <v>1505</v>
      </c>
      <c r="Y158">
        <v>1504.7012118342391</v>
      </c>
      <c r="Z158">
        <v>3</v>
      </c>
      <c r="AA158">
        <v>-0.63039874739011603</v>
      </c>
      <c r="AB158">
        <v>0.84509415077603567</v>
      </c>
      <c r="AC158">
        <v>2</v>
      </c>
      <c r="AD158">
        <v>-0.53323636604815694</v>
      </c>
      <c r="AE158">
        <v>0.8173345839958337</v>
      </c>
      <c r="AF158">
        <v>2</v>
      </c>
      <c r="AG158">
        <v>-7.1442156796238443E-2</v>
      </c>
      <c r="AH158">
        <v>5.0084101100921208E-2</v>
      </c>
      <c r="AI158">
        <v>1</v>
      </c>
      <c r="AJ158">
        <v>-0.42019697572510201</v>
      </c>
      <c r="AK158">
        <v>0.76962102391947251</v>
      </c>
    </row>
    <row r="159" spans="1:37" x14ac:dyDescent="0.3">
      <c r="A159">
        <v>5</v>
      </c>
      <c r="B159">
        <v>6.2726185599999997</v>
      </c>
      <c r="C159">
        <v>-75.586041940000001</v>
      </c>
      <c r="D159">
        <v>9.65</v>
      </c>
      <c r="E159">
        <v>1523.931</v>
      </c>
      <c r="F159">
        <v>3.25</v>
      </c>
      <c r="G159">
        <v>17</v>
      </c>
      <c r="H159">
        <v>34</v>
      </c>
      <c r="I159">
        <v>20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2011</v>
      </c>
      <c r="R159">
        <v>2.4805594405594422</v>
      </c>
      <c r="S159">
        <v>3</v>
      </c>
      <c r="T159">
        <v>157</v>
      </c>
      <c r="U159">
        <v>1</v>
      </c>
      <c r="V159">
        <v>0.35948999999999998</v>
      </c>
      <c r="W159">
        <v>1505</v>
      </c>
      <c r="X159">
        <v>1505</v>
      </c>
      <c r="Y159">
        <v>1504.8892290137669</v>
      </c>
      <c r="Z159">
        <v>3</v>
      </c>
      <c r="AA159">
        <v>-0.63039874739011603</v>
      </c>
      <c r="AB159">
        <v>0.84509415077603567</v>
      </c>
      <c r="AC159">
        <v>2</v>
      </c>
      <c r="AD159">
        <v>-0.53323636604815694</v>
      </c>
      <c r="AE159">
        <v>0.8173345839958337</v>
      </c>
      <c r="AF159">
        <v>2</v>
      </c>
      <c r="AG159">
        <v>-7.1442156796238443E-2</v>
      </c>
      <c r="AH159">
        <v>5.0084101100921208E-2</v>
      </c>
      <c r="AI159">
        <v>1</v>
      </c>
      <c r="AJ159">
        <v>-0.42019697572510201</v>
      </c>
      <c r="AK159">
        <v>0.76962102391947251</v>
      </c>
    </row>
    <row r="160" spans="1:37" x14ac:dyDescent="0.3">
      <c r="A160">
        <v>5</v>
      </c>
      <c r="B160">
        <v>6.2725921400000004</v>
      </c>
      <c r="C160">
        <v>-75.586013960000002</v>
      </c>
      <c r="D160">
        <v>9.65</v>
      </c>
      <c r="E160">
        <v>1524.0070000000001</v>
      </c>
      <c r="F160">
        <v>4.84</v>
      </c>
      <c r="G160">
        <v>17</v>
      </c>
      <c r="H160">
        <v>34</v>
      </c>
      <c r="I160">
        <v>20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2011</v>
      </c>
      <c r="R160">
        <v>3.6393939393939458</v>
      </c>
      <c r="S160">
        <v>3</v>
      </c>
      <c r="T160">
        <v>158</v>
      </c>
      <c r="U160">
        <v>1</v>
      </c>
      <c r="V160">
        <v>0.36432999999999988</v>
      </c>
      <c r="W160">
        <v>1505</v>
      </c>
      <c r="X160">
        <v>1505</v>
      </c>
      <c r="Y160">
        <v>1505.0631601760761</v>
      </c>
      <c r="Z160">
        <v>3</v>
      </c>
      <c r="AA160">
        <v>-0.63039874739011603</v>
      </c>
      <c r="AB160">
        <v>0.84509415077603567</v>
      </c>
      <c r="AC160">
        <v>2</v>
      </c>
      <c r="AD160">
        <v>-0.53323636604815694</v>
      </c>
      <c r="AE160">
        <v>0.8173345839958337</v>
      </c>
      <c r="AF160">
        <v>2</v>
      </c>
      <c r="AG160">
        <v>-7.1442156796238443E-2</v>
      </c>
      <c r="AH160">
        <v>5.0084101100921208E-2</v>
      </c>
      <c r="AI160">
        <v>1</v>
      </c>
      <c r="AJ160">
        <v>-0.42019697572510201</v>
      </c>
      <c r="AK160">
        <v>0.76962102391947251</v>
      </c>
    </row>
    <row r="161" spans="1:37" x14ac:dyDescent="0.3">
      <c r="A161">
        <v>5</v>
      </c>
      <c r="B161">
        <v>6.2725771899999998</v>
      </c>
      <c r="C161">
        <v>-75.585982720000004</v>
      </c>
      <c r="D161">
        <v>9.65</v>
      </c>
      <c r="E161">
        <v>1523.3910000000001</v>
      </c>
      <c r="F161">
        <v>3.34</v>
      </c>
      <c r="G161">
        <v>17</v>
      </c>
      <c r="H161">
        <v>34</v>
      </c>
      <c r="I161">
        <v>20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2011</v>
      </c>
      <c r="R161">
        <v>4.4743356643356744</v>
      </c>
      <c r="S161">
        <v>3</v>
      </c>
      <c r="T161">
        <v>159</v>
      </c>
      <c r="U161">
        <v>1</v>
      </c>
      <c r="V161">
        <v>0.36766999999999989</v>
      </c>
      <c r="W161">
        <v>1505</v>
      </c>
      <c r="X161">
        <v>1505</v>
      </c>
      <c r="Y161">
        <v>1505.2346777342709</v>
      </c>
      <c r="Z161">
        <v>3</v>
      </c>
      <c r="AA161">
        <v>-0.63039874739011603</v>
      </c>
      <c r="AB161">
        <v>0.84509415077603567</v>
      </c>
      <c r="AC161">
        <v>2</v>
      </c>
      <c r="AD161">
        <v>-0.53323636604815694</v>
      </c>
      <c r="AE161">
        <v>0.8173345839958337</v>
      </c>
      <c r="AF161">
        <v>2</v>
      </c>
      <c r="AG161">
        <v>-7.1442156796238443E-2</v>
      </c>
      <c r="AH161">
        <v>5.0084101100921208E-2</v>
      </c>
      <c r="AI161">
        <v>1</v>
      </c>
      <c r="AJ161">
        <v>-0.42019697572510201</v>
      </c>
      <c r="AK161">
        <v>0.76962102391947251</v>
      </c>
    </row>
    <row r="162" spans="1:37" x14ac:dyDescent="0.3">
      <c r="A162">
        <v>5</v>
      </c>
      <c r="B162">
        <v>6.2725678199999999</v>
      </c>
      <c r="C162">
        <v>-75.585944740000002</v>
      </c>
      <c r="D162">
        <v>9.65</v>
      </c>
      <c r="E162">
        <v>1523.3910000000001</v>
      </c>
      <c r="F162">
        <v>4.7</v>
      </c>
      <c r="G162">
        <v>17</v>
      </c>
      <c r="H162">
        <v>34</v>
      </c>
      <c r="I162">
        <v>20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2011</v>
      </c>
      <c r="R162">
        <v>4.9488811188811308</v>
      </c>
      <c r="S162">
        <v>3</v>
      </c>
      <c r="T162">
        <v>160</v>
      </c>
      <c r="U162">
        <v>1</v>
      </c>
      <c r="V162">
        <v>0.37236999999999992</v>
      </c>
      <c r="W162">
        <v>1505</v>
      </c>
      <c r="X162">
        <v>1505</v>
      </c>
      <c r="Y162">
        <v>1505.4170968190931</v>
      </c>
      <c r="Z162">
        <v>3</v>
      </c>
      <c r="AA162">
        <v>-0.63039874739011603</v>
      </c>
      <c r="AB162">
        <v>0.84509415077603567</v>
      </c>
      <c r="AC162">
        <v>2</v>
      </c>
      <c r="AD162">
        <v>-0.53323636604815694</v>
      </c>
      <c r="AE162">
        <v>0.8173345839958337</v>
      </c>
      <c r="AF162">
        <v>2</v>
      </c>
      <c r="AG162">
        <v>-7.1442156796238443E-2</v>
      </c>
      <c r="AH162">
        <v>5.0084101100921208E-2</v>
      </c>
      <c r="AI162">
        <v>1</v>
      </c>
      <c r="AJ162">
        <v>-0.42019697572510201</v>
      </c>
      <c r="AK162">
        <v>0.76962102391947251</v>
      </c>
    </row>
    <row r="163" spans="1:37" x14ac:dyDescent="0.3">
      <c r="A163">
        <v>5</v>
      </c>
      <c r="B163">
        <v>6.2725759300000004</v>
      </c>
      <c r="C163">
        <v>-75.585885610000005</v>
      </c>
      <c r="D163">
        <v>9.65</v>
      </c>
      <c r="E163">
        <v>1523.1969999999999</v>
      </c>
      <c r="F163">
        <v>5.41</v>
      </c>
      <c r="G163">
        <v>18</v>
      </c>
      <c r="H163">
        <v>34</v>
      </c>
      <c r="I163">
        <v>20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2011</v>
      </c>
      <c r="R163">
        <v>5.1353846153846288</v>
      </c>
      <c r="S163">
        <v>3</v>
      </c>
      <c r="T163">
        <v>161</v>
      </c>
      <c r="U163">
        <v>1</v>
      </c>
      <c r="V163">
        <v>0.37777999999999989</v>
      </c>
      <c r="W163">
        <v>1505</v>
      </c>
      <c r="X163">
        <v>1505</v>
      </c>
      <c r="Y163">
        <v>1505.626435297648</v>
      </c>
      <c r="Z163">
        <v>3</v>
      </c>
      <c r="AA163">
        <v>-0.63039874739011603</v>
      </c>
      <c r="AB163">
        <v>0.84509415077603567</v>
      </c>
      <c r="AC163">
        <v>2</v>
      </c>
      <c r="AD163">
        <v>-0.53323636604815694</v>
      </c>
      <c r="AE163">
        <v>0.8173345839958337</v>
      </c>
      <c r="AF163">
        <v>2</v>
      </c>
      <c r="AG163">
        <v>-7.1442156796238443E-2</v>
      </c>
      <c r="AH163">
        <v>5.0084101100921208E-2</v>
      </c>
      <c r="AI163">
        <v>1</v>
      </c>
      <c r="AJ163">
        <v>-0.42019697572510201</v>
      </c>
      <c r="AK163">
        <v>0.76962102391947251</v>
      </c>
    </row>
    <row r="164" spans="1:37" x14ac:dyDescent="0.3">
      <c r="A164">
        <v>5</v>
      </c>
      <c r="B164">
        <v>6.2726100300000001</v>
      </c>
      <c r="C164">
        <v>-75.585818180000004</v>
      </c>
      <c r="D164">
        <v>9.65</v>
      </c>
      <c r="E164">
        <v>1522.6869999999999</v>
      </c>
      <c r="F164">
        <v>7</v>
      </c>
      <c r="G164">
        <v>18</v>
      </c>
      <c r="H164">
        <v>34</v>
      </c>
      <c r="I164">
        <v>20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2011</v>
      </c>
      <c r="R164">
        <v>5.3876456876457031</v>
      </c>
      <c r="S164">
        <v>3</v>
      </c>
      <c r="T164">
        <v>162</v>
      </c>
      <c r="U164">
        <v>1</v>
      </c>
      <c r="V164">
        <v>0.3847799999999999</v>
      </c>
      <c r="W164">
        <v>1505</v>
      </c>
      <c r="X164">
        <v>1505</v>
      </c>
      <c r="Y164">
        <v>1505.882502441302</v>
      </c>
      <c r="Z164">
        <v>3</v>
      </c>
      <c r="AA164">
        <v>-0.63039874739011603</v>
      </c>
      <c r="AB164">
        <v>0.84509415077603567</v>
      </c>
      <c r="AC164">
        <v>2</v>
      </c>
      <c r="AD164">
        <v>-0.53323636604815694</v>
      </c>
      <c r="AE164">
        <v>0.8173345839958337</v>
      </c>
      <c r="AF164">
        <v>2</v>
      </c>
      <c r="AG164">
        <v>-7.1442156796238443E-2</v>
      </c>
      <c r="AH164">
        <v>5.0084101100921208E-2</v>
      </c>
      <c r="AI164">
        <v>1</v>
      </c>
      <c r="AJ164">
        <v>-0.42019697572510201</v>
      </c>
      <c r="AK164">
        <v>0.76962102391947251</v>
      </c>
    </row>
    <row r="165" spans="1:37" x14ac:dyDescent="0.3">
      <c r="A165">
        <v>5</v>
      </c>
      <c r="B165">
        <v>6.2726200399999996</v>
      </c>
      <c r="C165">
        <v>-75.58576884</v>
      </c>
      <c r="D165">
        <v>9.65</v>
      </c>
      <c r="E165">
        <v>1523.223</v>
      </c>
      <c r="F165">
        <v>4.41</v>
      </c>
      <c r="G165">
        <v>18</v>
      </c>
      <c r="H165">
        <v>34</v>
      </c>
      <c r="I165">
        <v>20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2011</v>
      </c>
      <c r="R165">
        <v>5.7760606060606223</v>
      </c>
      <c r="S165">
        <v>3</v>
      </c>
      <c r="T165">
        <v>163</v>
      </c>
      <c r="U165">
        <v>1</v>
      </c>
      <c r="V165">
        <v>0.38918999999999992</v>
      </c>
      <c r="W165">
        <v>1505</v>
      </c>
      <c r="X165">
        <v>1505</v>
      </c>
      <c r="Y165">
        <v>1506.2100162427209</v>
      </c>
      <c r="Z165">
        <v>3</v>
      </c>
      <c r="AA165">
        <v>-0.63039874739011603</v>
      </c>
      <c r="AB165">
        <v>0.84509415077603567</v>
      </c>
      <c r="AC165">
        <v>2</v>
      </c>
      <c r="AD165">
        <v>-0.53323636604815694</v>
      </c>
      <c r="AE165">
        <v>0.8173345839958337</v>
      </c>
      <c r="AF165">
        <v>2</v>
      </c>
      <c r="AG165">
        <v>-7.1442156796238443E-2</v>
      </c>
      <c r="AH165">
        <v>5.0084101100921208E-2</v>
      </c>
      <c r="AI165">
        <v>1</v>
      </c>
      <c r="AJ165">
        <v>-0.42019697572510201</v>
      </c>
      <c r="AK165">
        <v>0.76962102391947251</v>
      </c>
    </row>
    <row r="166" spans="1:37" x14ac:dyDescent="0.3">
      <c r="A166">
        <v>5</v>
      </c>
      <c r="B166">
        <v>6.2726273900000002</v>
      </c>
      <c r="C166">
        <v>-75.585717849999995</v>
      </c>
      <c r="D166">
        <v>9.65</v>
      </c>
      <c r="E166">
        <v>1522.664</v>
      </c>
      <c r="F166">
        <v>5.41</v>
      </c>
      <c r="G166">
        <v>17</v>
      </c>
      <c r="H166">
        <v>35</v>
      </c>
      <c r="I166">
        <v>20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2011</v>
      </c>
      <c r="R166">
        <v>6.3961538461538634</v>
      </c>
      <c r="S166">
        <v>3</v>
      </c>
      <c r="T166">
        <v>164</v>
      </c>
      <c r="U166">
        <v>1</v>
      </c>
      <c r="V166">
        <v>0.39460000000000001</v>
      </c>
      <c r="W166">
        <v>1505</v>
      </c>
      <c r="X166">
        <v>1505</v>
      </c>
      <c r="Y166">
        <v>1506.6397493820709</v>
      </c>
      <c r="Z166">
        <v>3</v>
      </c>
      <c r="AA166">
        <v>-0.63039874739011603</v>
      </c>
      <c r="AB166">
        <v>0.84509415077603567</v>
      </c>
      <c r="AC166">
        <v>2</v>
      </c>
      <c r="AD166">
        <v>-0.53323636604815694</v>
      </c>
      <c r="AE166">
        <v>0.8173345839958337</v>
      </c>
      <c r="AF166">
        <v>2</v>
      </c>
      <c r="AG166">
        <v>-7.1442156796238443E-2</v>
      </c>
      <c r="AH166">
        <v>5.0084101100921208E-2</v>
      </c>
      <c r="AI166">
        <v>1</v>
      </c>
      <c r="AJ166">
        <v>-0.42019697572510201</v>
      </c>
      <c r="AK166">
        <v>0.76962102391947251</v>
      </c>
    </row>
    <row r="167" spans="1:37" x14ac:dyDescent="0.3">
      <c r="A167">
        <v>5</v>
      </c>
      <c r="B167">
        <v>6.2726384299999998</v>
      </c>
      <c r="C167">
        <v>-75.5856639</v>
      </c>
      <c r="D167">
        <v>9.65</v>
      </c>
      <c r="E167">
        <v>1522.9549999999999</v>
      </c>
      <c r="F167">
        <v>6.87</v>
      </c>
      <c r="G167">
        <v>17</v>
      </c>
      <c r="H167">
        <v>35</v>
      </c>
      <c r="I167">
        <v>20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2011</v>
      </c>
      <c r="R167">
        <v>6.4382983682983852</v>
      </c>
      <c r="S167">
        <v>3</v>
      </c>
      <c r="T167">
        <v>165</v>
      </c>
      <c r="U167">
        <v>1</v>
      </c>
      <c r="V167">
        <v>0.40146999999999999</v>
      </c>
      <c r="W167">
        <v>1505</v>
      </c>
      <c r="X167">
        <v>1505</v>
      </c>
      <c r="Y167">
        <v>1507.119416852574</v>
      </c>
      <c r="Z167">
        <v>3</v>
      </c>
      <c r="AA167">
        <v>-0.63039874739011603</v>
      </c>
      <c r="AB167">
        <v>0.84509415077603567</v>
      </c>
      <c r="AC167">
        <v>2</v>
      </c>
      <c r="AD167">
        <v>-0.53323636604815694</v>
      </c>
      <c r="AE167">
        <v>0.8173345839958337</v>
      </c>
      <c r="AF167">
        <v>2</v>
      </c>
      <c r="AG167">
        <v>-7.1442156796238443E-2</v>
      </c>
      <c r="AH167">
        <v>5.0084101100921208E-2</v>
      </c>
      <c r="AI167">
        <v>1</v>
      </c>
      <c r="AJ167">
        <v>-0.42019697572510201</v>
      </c>
      <c r="AK167">
        <v>0.76962102391947251</v>
      </c>
    </row>
    <row r="168" spans="1:37" x14ac:dyDescent="0.3">
      <c r="A168">
        <v>5</v>
      </c>
      <c r="B168">
        <v>6.2726497500000002</v>
      </c>
      <c r="C168">
        <v>-75.585607190000005</v>
      </c>
      <c r="D168">
        <v>9.65</v>
      </c>
      <c r="E168">
        <v>1520.838</v>
      </c>
      <c r="F168">
        <v>7.79</v>
      </c>
      <c r="G168">
        <v>16</v>
      </c>
      <c r="H168">
        <v>35</v>
      </c>
      <c r="I168">
        <v>20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2011</v>
      </c>
      <c r="R168">
        <v>6.7933566433566606</v>
      </c>
      <c r="S168">
        <v>3</v>
      </c>
      <c r="T168">
        <v>166</v>
      </c>
      <c r="U168">
        <v>1</v>
      </c>
      <c r="V168">
        <v>0.40926000000000001</v>
      </c>
      <c r="W168">
        <v>1505</v>
      </c>
      <c r="X168">
        <v>1505</v>
      </c>
      <c r="Y168">
        <v>1507.6407338168599</v>
      </c>
      <c r="Z168">
        <v>4</v>
      </c>
      <c r="AA168">
        <v>0.43229251036353827</v>
      </c>
      <c r="AB168">
        <v>0.97638715456200043</v>
      </c>
      <c r="AC168">
        <v>2</v>
      </c>
      <c r="AD168">
        <v>-0.53323636604815694</v>
      </c>
      <c r="AE168">
        <v>0.8173345839958337</v>
      </c>
      <c r="AF168">
        <v>2</v>
      </c>
      <c r="AG168">
        <v>-7.1442156796238443E-2</v>
      </c>
      <c r="AH168">
        <v>5.0084101100921208E-2</v>
      </c>
      <c r="AI168">
        <v>2</v>
      </c>
      <c r="AJ168">
        <v>0.19488256733355031</v>
      </c>
      <c r="AK168">
        <v>0.58192071025641257</v>
      </c>
    </row>
    <row r="169" spans="1:37" x14ac:dyDescent="0.3">
      <c r="A169">
        <v>5</v>
      </c>
      <c r="B169">
        <v>6.2726618900000002</v>
      </c>
      <c r="C169">
        <v>-75.585533900000001</v>
      </c>
      <c r="D169">
        <v>9.65</v>
      </c>
      <c r="E169">
        <v>1520.98</v>
      </c>
      <c r="F169">
        <v>7.78</v>
      </c>
      <c r="G169">
        <v>16</v>
      </c>
      <c r="H169">
        <v>35</v>
      </c>
      <c r="I169">
        <v>20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2011</v>
      </c>
      <c r="R169">
        <v>7.4951515151515347</v>
      </c>
      <c r="S169">
        <v>3</v>
      </c>
      <c r="T169">
        <v>167</v>
      </c>
      <c r="U169">
        <v>1</v>
      </c>
      <c r="V169">
        <v>0.41704000000000002</v>
      </c>
      <c r="W169">
        <v>1505</v>
      </c>
      <c r="X169">
        <v>1505</v>
      </c>
      <c r="Y169">
        <v>1508.1933691405211</v>
      </c>
      <c r="Z169">
        <v>4</v>
      </c>
      <c r="AA169">
        <v>0.43229251036353827</v>
      </c>
      <c r="AB169">
        <v>0.97638715456200043</v>
      </c>
      <c r="AC169">
        <v>2</v>
      </c>
      <c r="AD169">
        <v>-0.53323636604815694</v>
      </c>
      <c r="AE169">
        <v>0.8173345839958337</v>
      </c>
      <c r="AF169">
        <v>2</v>
      </c>
      <c r="AG169">
        <v>-7.1442156796238443E-2</v>
      </c>
      <c r="AH169">
        <v>5.0084101100921208E-2</v>
      </c>
      <c r="AI169">
        <v>2</v>
      </c>
      <c r="AJ169">
        <v>0.19488256733355031</v>
      </c>
      <c r="AK169">
        <v>0.58192071025641257</v>
      </c>
    </row>
    <row r="170" spans="1:37" x14ac:dyDescent="0.3">
      <c r="A170">
        <v>5</v>
      </c>
      <c r="B170">
        <v>6.2726669900000003</v>
      </c>
      <c r="C170">
        <v>-75.585464439999996</v>
      </c>
      <c r="D170">
        <v>10.72</v>
      </c>
      <c r="E170">
        <v>1520.65</v>
      </c>
      <c r="F170">
        <v>7.77</v>
      </c>
      <c r="G170">
        <v>16</v>
      </c>
      <c r="H170">
        <v>35</v>
      </c>
      <c r="I170">
        <v>20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2011</v>
      </c>
      <c r="R170">
        <v>8.5078088578088789</v>
      </c>
      <c r="S170">
        <v>3</v>
      </c>
      <c r="T170">
        <v>168</v>
      </c>
      <c r="U170">
        <v>1</v>
      </c>
      <c r="V170">
        <v>0.42481000000000002</v>
      </c>
      <c r="W170">
        <v>1505</v>
      </c>
      <c r="X170">
        <v>1505</v>
      </c>
      <c r="Y170">
        <v>1508.7651696028929</v>
      </c>
      <c r="Z170">
        <v>4</v>
      </c>
      <c r="AA170">
        <v>0.43229251036353827</v>
      </c>
      <c r="AB170">
        <v>0.97638715456200043</v>
      </c>
      <c r="AC170">
        <v>2</v>
      </c>
      <c r="AD170">
        <v>-0.53323636604815694</v>
      </c>
      <c r="AE170">
        <v>0.8173345839958337</v>
      </c>
      <c r="AF170">
        <v>2</v>
      </c>
      <c r="AG170">
        <v>-7.1442156796238443E-2</v>
      </c>
      <c r="AH170">
        <v>5.0084101100921208E-2</v>
      </c>
      <c r="AI170">
        <v>2</v>
      </c>
      <c r="AJ170">
        <v>0.19488256733355031</v>
      </c>
      <c r="AK170">
        <v>0.58192071025641257</v>
      </c>
    </row>
    <row r="171" spans="1:37" x14ac:dyDescent="0.3">
      <c r="A171">
        <v>5</v>
      </c>
      <c r="B171">
        <v>6.2726797400000001</v>
      </c>
      <c r="C171">
        <v>-75.585404139999994</v>
      </c>
      <c r="D171">
        <v>10.72</v>
      </c>
      <c r="E171">
        <v>1520.73</v>
      </c>
      <c r="F171">
        <v>7.72</v>
      </c>
      <c r="G171">
        <v>15</v>
      </c>
      <c r="H171">
        <v>35</v>
      </c>
      <c r="I171">
        <v>20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2011</v>
      </c>
      <c r="R171">
        <v>9.3248951048951287</v>
      </c>
      <c r="S171">
        <v>3</v>
      </c>
      <c r="T171">
        <v>169</v>
      </c>
      <c r="U171">
        <v>1</v>
      </c>
      <c r="V171">
        <v>0.43253000000000003</v>
      </c>
      <c r="W171">
        <v>1511</v>
      </c>
      <c r="X171">
        <v>1511</v>
      </c>
      <c r="Y171">
        <v>1509.3125477817041</v>
      </c>
      <c r="Z171">
        <v>4</v>
      </c>
      <c r="AA171">
        <v>0.43229251036353827</v>
      </c>
      <c r="AB171">
        <v>0.97638715456200043</v>
      </c>
      <c r="AC171">
        <v>3</v>
      </c>
      <c r="AD171">
        <v>0.180144291185942</v>
      </c>
      <c r="AE171">
        <v>0.68203967224532591</v>
      </c>
      <c r="AF171">
        <v>2</v>
      </c>
      <c r="AG171">
        <v>-7.1442156796238443E-2</v>
      </c>
      <c r="AH171">
        <v>5.0084101100921208E-2</v>
      </c>
      <c r="AI171">
        <v>2</v>
      </c>
      <c r="AJ171">
        <v>0.19488256733355031</v>
      </c>
      <c r="AK171">
        <v>0.58192071025641257</v>
      </c>
    </row>
    <row r="172" spans="1:37" x14ac:dyDescent="0.3">
      <c r="A172">
        <v>5</v>
      </c>
      <c r="B172">
        <v>6.2727244999999998</v>
      </c>
      <c r="C172">
        <v>-75.58530082</v>
      </c>
      <c r="D172">
        <v>9.65</v>
      </c>
      <c r="E172">
        <v>1521.6679999999999</v>
      </c>
      <c r="F172">
        <v>11.06</v>
      </c>
      <c r="G172">
        <v>15</v>
      </c>
      <c r="H172">
        <v>35</v>
      </c>
      <c r="I172">
        <v>20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2011</v>
      </c>
      <c r="R172">
        <v>10.03587412587415</v>
      </c>
      <c r="S172">
        <v>3</v>
      </c>
      <c r="T172">
        <v>170</v>
      </c>
      <c r="U172">
        <v>1</v>
      </c>
      <c r="V172">
        <v>0.44358999999999998</v>
      </c>
      <c r="W172">
        <v>1511</v>
      </c>
      <c r="X172">
        <v>1511</v>
      </c>
      <c r="Y172">
        <v>1509.8223728972971</v>
      </c>
      <c r="Z172">
        <v>4</v>
      </c>
      <c r="AA172">
        <v>0.43229251036353827</v>
      </c>
      <c r="AB172">
        <v>0.97638715456200043</v>
      </c>
      <c r="AC172">
        <v>3</v>
      </c>
      <c r="AD172">
        <v>0.180144291185942</v>
      </c>
      <c r="AE172">
        <v>0.68203967224532591</v>
      </c>
      <c r="AF172">
        <v>2</v>
      </c>
      <c r="AG172">
        <v>-7.1442156796238443E-2</v>
      </c>
      <c r="AH172">
        <v>5.0084101100921208E-2</v>
      </c>
      <c r="AI172">
        <v>2</v>
      </c>
      <c r="AJ172">
        <v>0.19488256733355031</v>
      </c>
      <c r="AK172">
        <v>0.58192071025641257</v>
      </c>
    </row>
    <row r="173" spans="1:37" x14ac:dyDescent="0.3">
      <c r="A173">
        <v>5</v>
      </c>
      <c r="B173">
        <v>6.27275809</v>
      </c>
      <c r="C173">
        <v>-75.585217689999993</v>
      </c>
      <c r="D173">
        <v>9.65</v>
      </c>
      <c r="E173">
        <v>1521.41</v>
      </c>
      <c r="F173">
        <v>11.68</v>
      </c>
      <c r="G173">
        <v>15</v>
      </c>
      <c r="H173">
        <v>35</v>
      </c>
      <c r="I173">
        <v>20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2011</v>
      </c>
      <c r="R173">
        <v>10.50011655011658</v>
      </c>
      <c r="S173">
        <v>3</v>
      </c>
      <c r="T173">
        <v>171</v>
      </c>
      <c r="U173">
        <v>1</v>
      </c>
      <c r="V173">
        <v>0.45527000000000001</v>
      </c>
      <c r="W173">
        <v>1511</v>
      </c>
      <c r="X173">
        <v>1511</v>
      </c>
      <c r="Y173">
        <v>1510.2823362762031</v>
      </c>
      <c r="Z173">
        <v>4</v>
      </c>
      <c r="AA173">
        <v>0.43229251036353827</v>
      </c>
      <c r="AB173">
        <v>0.97638715456200043</v>
      </c>
      <c r="AC173">
        <v>3</v>
      </c>
      <c r="AD173">
        <v>0.180144291185942</v>
      </c>
      <c r="AE173">
        <v>0.68203967224532591</v>
      </c>
      <c r="AF173">
        <v>2</v>
      </c>
      <c r="AG173">
        <v>-7.1442156796238443E-2</v>
      </c>
      <c r="AH173">
        <v>5.0084101100921208E-2</v>
      </c>
      <c r="AI173">
        <v>2</v>
      </c>
      <c r="AJ173">
        <v>0.19488256733355031</v>
      </c>
      <c r="AK173">
        <v>0.58192071025641257</v>
      </c>
    </row>
    <row r="174" spans="1:37" x14ac:dyDescent="0.3">
      <c r="A174">
        <v>5</v>
      </c>
      <c r="B174">
        <v>6.2728048999999997</v>
      </c>
      <c r="C174">
        <v>-75.585114480000001</v>
      </c>
      <c r="D174">
        <v>9.65</v>
      </c>
      <c r="E174">
        <v>1521.895</v>
      </c>
      <c r="F174">
        <v>11.34</v>
      </c>
      <c r="G174">
        <v>16</v>
      </c>
      <c r="H174">
        <v>35</v>
      </c>
      <c r="I174">
        <v>20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2011</v>
      </c>
      <c r="R174">
        <v>11.162913752913781</v>
      </c>
      <c r="S174">
        <v>3</v>
      </c>
      <c r="T174">
        <v>172</v>
      </c>
      <c r="U174">
        <v>1</v>
      </c>
      <c r="V174">
        <v>0.46661000000000002</v>
      </c>
      <c r="W174">
        <v>1511</v>
      </c>
      <c r="X174">
        <v>1511</v>
      </c>
      <c r="Y174">
        <v>1510.681130719762</v>
      </c>
      <c r="Z174">
        <v>4</v>
      </c>
      <c r="AA174">
        <v>0.43229251036353827</v>
      </c>
      <c r="AB174">
        <v>0.97638715456200043</v>
      </c>
      <c r="AC174">
        <v>3</v>
      </c>
      <c r="AD174">
        <v>0.180144291185942</v>
      </c>
      <c r="AE174">
        <v>0.68203967224532591</v>
      </c>
      <c r="AF174">
        <v>2</v>
      </c>
      <c r="AG174">
        <v>-7.1442156796238443E-2</v>
      </c>
      <c r="AH174">
        <v>5.0084101100921208E-2</v>
      </c>
      <c r="AI174">
        <v>2</v>
      </c>
      <c r="AJ174">
        <v>0.19488256733355031</v>
      </c>
      <c r="AK174">
        <v>0.58192071025641257</v>
      </c>
    </row>
    <row r="175" spans="1:37" x14ac:dyDescent="0.3">
      <c r="A175">
        <v>5</v>
      </c>
      <c r="B175">
        <v>6.2728617399999997</v>
      </c>
      <c r="C175">
        <v>-75.584993150000003</v>
      </c>
      <c r="D175">
        <v>10.72</v>
      </c>
      <c r="E175">
        <v>1523.229</v>
      </c>
      <c r="F175">
        <v>12.57</v>
      </c>
      <c r="G175">
        <v>16</v>
      </c>
      <c r="H175">
        <v>35</v>
      </c>
      <c r="I175">
        <v>20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2011</v>
      </c>
      <c r="R175">
        <v>12.73631701631705</v>
      </c>
      <c r="S175">
        <v>3</v>
      </c>
      <c r="T175">
        <v>173</v>
      </c>
      <c r="U175">
        <v>1</v>
      </c>
      <c r="V175">
        <v>0.47917999999999988</v>
      </c>
      <c r="W175">
        <v>1511</v>
      </c>
      <c r="X175">
        <v>1511</v>
      </c>
      <c r="Y175">
        <v>1511.0121707588239</v>
      </c>
      <c r="Z175">
        <v>4</v>
      </c>
      <c r="AA175">
        <v>0.43229251036353827</v>
      </c>
      <c r="AB175">
        <v>0.97638715456200043</v>
      </c>
      <c r="AC175">
        <v>3</v>
      </c>
      <c r="AD175">
        <v>0.180144291185942</v>
      </c>
      <c r="AE175">
        <v>0.68203967224532591</v>
      </c>
      <c r="AF175">
        <v>2</v>
      </c>
      <c r="AG175">
        <v>-7.1442156796238443E-2</v>
      </c>
      <c r="AH175">
        <v>5.0084101100921208E-2</v>
      </c>
      <c r="AI175">
        <v>2</v>
      </c>
      <c r="AJ175">
        <v>0.19488256733355031</v>
      </c>
      <c r="AK175">
        <v>0.58192071025641257</v>
      </c>
    </row>
    <row r="176" spans="1:37" x14ac:dyDescent="0.3">
      <c r="A176">
        <v>5</v>
      </c>
      <c r="B176">
        <v>6.27289955</v>
      </c>
      <c r="C176">
        <v>-75.584894829999996</v>
      </c>
      <c r="D176">
        <v>11.79</v>
      </c>
      <c r="E176">
        <v>1523.117</v>
      </c>
      <c r="F176">
        <v>12.03</v>
      </c>
      <c r="G176">
        <v>17</v>
      </c>
      <c r="H176">
        <v>35</v>
      </c>
      <c r="I176">
        <v>20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2011</v>
      </c>
      <c r="R176">
        <v>13.634685314685351</v>
      </c>
      <c r="S176">
        <v>3</v>
      </c>
      <c r="T176">
        <v>174</v>
      </c>
      <c r="U176">
        <v>1</v>
      </c>
      <c r="V176">
        <v>0.49120999999999992</v>
      </c>
      <c r="W176">
        <v>1511</v>
      </c>
      <c r="X176">
        <v>1511</v>
      </c>
      <c r="Y176">
        <v>1511.2639787945391</v>
      </c>
      <c r="Z176">
        <v>4</v>
      </c>
      <c r="AA176">
        <v>0.43229251036353827</v>
      </c>
      <c r="AB176">
        <v>0.97638715456200043</v>
      </c>
      <c r="AC176">
        <v>3</v>
      </c>
      <c r="AD176">
        <v>0.180144291185942</v>
      </c>
      <c r="AE176">
        <v>0.68203967224532591</v>
      </c>
      <c r="AF176">
        <v>3</v>
      </c>
      <c r="AG176">
        <v>-0.30038606604756729</v>
      </c>
      <c r="AH176">
        <v>0.82620230936426875</v>
      </c>
      <c r="AI176">
        <v>2</v>
      </c>
      <c r="AJ176">
        <v>0.19488256733355031</v>
      </c>
      <c r="AK176">
        <v>0.58192071025641257</v>
      </c>
    </row>
    <row r="177" spans="1:37" x14ac:dyDescent="0.3">
      <c r="A177">
        <v>5</v>
      </c>
      <c r="B177">
        <v>6.2729568699999998</v>
      </c>
      <c r="C177">
        <v>-75.584791600000003</v>
      </c>
      <c r="D177">
        <v>13.94</v>
      </c>
      <c r="E177">
        <v>1523.662</v>
      </c>
      <c r="F177">
        <v>12.6</v>
      </c>
      <c r="G177">
        <v>17</v>
      </c>
      <c r="H177">
        <v>35</v>
      </c>
      <c r="I177">
        <v>20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2011</v>
      </c>
      <c r="R177">
        <v>14.14692307692312</v>
      </c>
      <c r="S177">
        <v>3</v>
      </c>
      <c r="T177">
        <v>175</v>
      </c>
      <c r="U177">
        <v>1</v>
      </c>
      <c r="V177">
        <v>0.50380999999999998</v>
      </c>
      <c r="W177">
        <v>1512</v>
      </c>
      <c r="X177">
        <v>1512</v>
      </c>
      <c r="Y177">
        <v>1511.422209223429</v>
      </c>
      <c r="Z177">
        <v>4</v>
      </c>
      <c r="AA177">
        <v>0.43229251036353827</v>
      </c>
      <c r="AB177">
        <v>0.97638715456200043</v>
      </c>
      <c r="AC177">
        <v>3</v>
      </c>
      <c r="AD177">
        <v>0.180144291185942</v>
      </c>
      <c r="AE177">
        <v>0.68203967224532591</v>
      </c>
      <c r="AF177">
        <v>3</v>
      </c>
      <c r="AG177">
        <v>-0.30038606604756729</v>
      </c>
      <c r="AH177">
        <v>0.82620230936426875</v>
      </c>
      <c r="AI177">
        <v>2</v>
      </c>
      <c r="AJ177">
        <v>0.19488256733355031</v>
      </c>
      <c r="AK177">
        <v>0.58192071025641257</v>
      </c>
    </row>
    <row r="178" spans="1:37" x14ac:dyDescent="0.3">
      <c r="A178">
        <v>5</v>
      </c>
      <c r="B178">
        <v>6.2730227799999998</v>
      </c>
      <c r="C178">
        <v>-75.584625360000004</v>
      </c>
      <c r="D178">
        <v>12.86</v>
      </c>
      <c r="E178">
        <v>1523.6010000000001</v>
      </c>
      <c r="F178">
        <v>16.41</v>
      </c>
      <c r="G178">
        <v>17</v>
      </c>
      <c r="H178">
        <v>35</v>
      </c>
      <c r="I178">
        <v>20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2011</v>
      </c>
      <c r="R178">
        <v>14.804778554778601</v>
      </c>
      <c r="S178">
        <v>3</v>
      </c>
      <c r="T178">
        <v>176</v>
      </c>
      <c r="U178">
        <v>1</v>
      </c>
      <c r="V178">
        <v>0.5202199999999999</v>
      </c>
      <c r="W178">
        <v>1512</v>
      </c>
      <c r="X178">
        <v>1512</v>
      </c>
      <c r="Y178">
        <v>1511.479962332485</v>
      </c>
      <c r="Z178">
        <v>5</v>
      </c>
      <c r="AA178">
        <v>-0.30771578863822852</v>
      </c>
      <c r="AB178">
        <v>0.92437613391149431</v>
      </c>
      <c r="AC178">
        <v>3</v>
      </c>
      <c r="AD178">
        <v>0.180144291185942</v>
      </c>
      <c r="AE178">
        <v>0.68203967224532591</v>
      </c>
      <c r="AF178">
        <v>3</v>
      </c>
      <c r="AG178">
        <v>-0.30038606604756729</v>
      </c>
      <c r="AH178">
        <v>0.82620230936426875</v>
      </c>
      <c r="AI178">
        <v>2</v>
      </c>
      <c r="AJ178">
        <v>0.19488256733355031</v>
      </c>
      <c r="AK178">
        <v>0.58192071025641257</v>
      </c>
    </row>
    <row r="179" spans="1:37" x14ac:dyDescent="0.3">
      <c r="A179">
        <v>5</v>
      </c>
      <c r="B179">
        <v>6.2731309099999999</v>
      </c>
      <c r="C179">
        <v>-75.584427500000004</v>
      </c>
      <c r="D179">
        <v>12.86</v>
      </c>
      <c r="E179">
        <v>1523.502</v>
      </c>
      <c r="F179">
        <v>18.95</v>
      </c>
      <c r="G179">
        <v>17</v>
      </c>
      <c r="H179">
        <v>35</v>
      </c>
      <c r="I179">
        <v>20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2011</v>
      </c>
      <c r="R179">
        <v>15.19097902097907</v>
      </c>
      <c r="S179">
        <v>3</v>
      </c>
      <c r="T179">
        <v>177</v>
      </c>
      <c r="U179">
        <v>1</v>
      </c>
      <c r="V179">
        <v>0.53916999999999993</v>
      </c>
      <c r="W179">
        <v>1512</v>
      </c>
      <c r="X179">
        <v>1512</v>
      </c>
      <c r="Y179">
        <v>1511.432828393949</v>
      </c>
      <c r="Z179">
        <v>5</v>
      </c>
      <c r="AA179">
        <v>-0.30771578863822852</v>
      </c>
      <c r="AB179">
        <v>0.92437613391149431</v>
      </c>
      <c r="AC179">
        <v>3</v>
      </c>
      <c r="AD179">
        <v>0.180144291185942</v>
      </c>
      <c r="AE179">
        <v>0.68203967224532591</v>
      </c>
      <c r="AF179">
        <v>3</v>
      </c>
      <c r="AG179">
        <v>-0.30038606604756729</v>
      </c>
      <c r="AH179">
        <v>0.82620230936426875</v>
      </c>
      <c r="AI179">
        <v>2</v>
      </c>
      <c r="AJ179">
        <v>0.19488256733355031</v>
      </c>
      <c r="AK179">
        <v>0.58192071025641257</v>
      </c>
    </row>
    <row r="180" spans="1:37" x14ac:dyDescent="0.3">
      <c r="A180">
        <v>5</v>
      </c>
      <c r="B180">
        <v>6.2731587900000001</v>
      </c>
      <c r="C180">
        <v>-75.584358870000003</v>
      </c>
      <c r="D180">
        <v>11.79</v>
      </c>
      <c r="E180">
        <v>1523.788</v>
      </c>
      <c r="F180">
        <v>12.84</v>
      </c>
      <c r="G180">
        <v>16</v>
      </c>
      <c r="H180">
        <v>35</v>
      </c>
      <c r="I180">
        <v>20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2011</v>
      </c>
      <c r="R180">
        <v>15.28209790209795</v>
      </c>
      <c r="S180">
        <v>3</v>
      </c>
      <c r="T180">
        <v>178</v>
      </c>
      <c r="U180">
        <v>1</v>
      </c>
      <c r="V180">
        <v>0.55201</v>
      </c>
      <c r="W180">
        <v>1512</v>
      </c>
      <c r="X180">
        <v>1512</v>
      </c>
      <c r="Y180">
        <v>1511.278885174082</v>
      </c>
      <c r="Z180">
        <v>5</v>
      </c>
      <c r="AA180">
        <v>-0.30771578863822852</v>
      </c>
      <c r="AB180">
        <v>0.92437613391149431</v>
      </c>
      <c r="AC180">
        <v>3</v>
      </c>
      <c r="AD180">
        <v>0.180144291185942</v>
      </c>
      <c r="AE180">
        <v>0.68203967224532591</v>
      </c>
      <c r="AF180">
        <v>3</v>
      </c>
      <c r="AG180">
        <v>-0.30038606604756729</v>
      </c>
      <c r="AH180">
        <v>0.82620230936426875</v>
      </c>
      <c r="AI180">
        <v>2</v>
      </c>
      <c r="AJ180">
        <v>0.19488256733355031</v>
      </c>
      <c r="AK180">
        <v>0.58192071025641257</v>
      </c>
    </row>
    <row r="181" spans="1:37" x14ac:dyDescent="0.3">
      <c r="A181">
        <v>5</v>
      </c>
      <c r="B181">
        <v>6.2732158900000003</v>
      </c>
      <c r="C181">
        <v>-75.584240350000002</v>
      </c>
      <c r="D181">
        <v>10.72</v>
      </c>
      <c r="E181">
        <v>1524.069</v>
      </c>
      <c r="F181">
        <v>14.87</v>
      </c>
      <c r="G181">
        <v>15</v>
      </c>
      <c r="H181">
        <v>35</v>
      </c>
      <c r="I181">
        <v>20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2011</v>
      </c>
      <c r="R181">
        <v>15.166503496503539</v>
      </c>
      <c r="S181">
        <v>3</v>
      </c>
      <c r="T181">
        <v>179</v>
      </c>
      <c r="U181">
        <v>1</v>
      </c>
      <c r="V181">
        <v>0.56688000000000005</v>
      </c>
      <c r="W181">
        <v>1512</v>
      </c>
      <c r="X181">
        <v>1512</v>
      </c>
      <c r="Y181">
        <v>1511.0186767577079</v>
      </c>
      <c r="Z181">
        <v>5</v>
      </c>
      <c r="AA181">
        <v>-0.30771578863822852</v>
      </c>
      <c r="AB181">
        <v>0.92437613391149431</v>
      </c>
      <c r="AC181">
        <v>3</v>
      </c>
      <c r="AD181">
        <v>0.180144291185942</v>
      </c>
      <c r="AE181">
        <v>0.68203967224532591</v>
      </c>
      <c r="AF181">
        <v>3</v>
      </c>
      <c r="AG181">
        <v>-0.30038606604756729</v>
      </c>
      <c r="AH181">
        <v>0.82620230936426875</v>
      </c>
      <c r="AI181">
        <v>2</v>
      </c>
      <c r="AJ181">
        <v>0.19488256733355031</v>
      </c>
      <c r="AK181">
        <v>0.58192071025641257</v>
      </c>
    </row>
    <row r="182" spans="1:37" x14ac:dyDescent="0.3">
      <c r="A182">
        <v>5</v>
      </c>
      <c r="B182">
        <v>6.273269</v>
      </c>
      <c r="C182">
        <v>-75.584124189999997</v>
      </c>
      <c r="D182">
        <v>10.72</v>
      </c>
      <c r="E182">
        <v>1522.9839999999999</v>
      </c>
      <c r="F182">
        <v>14.47</v>
      </c>
      <c r="G182">
        <v>15</v>
      </c>
      <c r="H182">
        <v>35</v>
      </c>
      <c r="I182">
        <v>20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2011</v>
      </c>
      <c r="R182">
        <v>14.741538461538511</v>
      </c>
      <c r="S182">
        <v>3</v>
      </c>
      <c r="T182">
        <v>180</v>
      </c>
      <c r="U182">
        <v>1</v>
      </c>
      <c r="V182">
        <v>0.58135000000000003</v>
      </c>
      <c r="W182">
        <v>1512</v>
      </c>
      <c r="X182">
        <v>1512</v>
      </c>
      <c r="Y182">
        <v>1510.6551736885119</v>
      </c>
      <c r="Z182">
        <v>5</v>
      </c>
      <c r="AA182">
        <v>-0.30771578863822852</v>
      </c>
      <c r="AB182">
        <v>0.92437613391149431</v>
      </c>
      <c r="AC182">
        <v>4</v>
      </c>
      <c r="AD182">
        <v>-0.69534014813309775</v>
      </c>
      <c r="AE182">
        <v>0.99573939447862381</v>
      </c>
      <c r="AF182">
        <v>3</v>
      </c>
      <c r="AG182">
        <v>-0.30038606604756729</v>
      </c>
      <c r="AH182">
        <v>0.82620230936426875</v>
      </c>
      <c r="AI182">
        <v>2</v>
      </c>
      <c r="AJ182">
        <v>0.19488256733355031</v>
      </c>
      <c r="AK182">
        <v>0.58192071025641257</v>
      </c>
    </row>
    <row r="183" spans="1:37" x14ac:dyDescent="0.3">
      <c r="A183">
        <v>5</v>
      </c>
      <c r="B183">
        <v>6.2733212600000003</v>
      </c>
      <c r="C183">
        <v>-75.584004890000003</v>
      </c>
      <c r="D183">
        <v>9.65</v>
      </c>
      <c r="E183">
        <v>1521.6790000000001</v>
      </c>
      <c r="F183">
        <v>13.74</v>
      </c>
      <c r="G183">
        <v>14</v>
      </c>
      <c r="H183">
        <v>35</v>
      </c>
      <c r="I183">
        <v>20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2011</v>
      </c>
      <c r="R183">
        <v>13.99433566433571</v>
      </c>
      <c r="S183">
        <v>3</v>
      </c>
      <c r="T183">
        <v>181</v>
      </c>
      <c r="U183">
        <v>1</v>
      </c>
      <c r="V183">
        <v>0.59509000000000001</v>
      </c>
      <c r="W183">
        <v>1512</v>
      </c>
      <c r="X183">
        <v>1512</v>
      </c>
      <c r="Y183">
        <v>1510.193714425119</v>
      </c>
      <c r="Z183">
        <v>5</v>
      </c>
      <c r="AA183">
        <v>-0.30771578863822852</v>
      </c>
      <c r="AB183">
        <v>0.92437613391149431</v>
      </c>
      <c r="AC183">
        <v>4</v>
      </c>
      <c r="AD183">
        <v>-0.69534014813309775</v>
      </c>
      <c r="AE183">
        <v>0.99573939447862381</v>
      </c>
      <c r="AF183">
        <v>3</v>
      </c>
      <c r="AG183">
        <v>-0.30038606604756729</v>
      </c>
      <c r="AH183">
        <v>0.82620230936426875</v>
      </c>
      <c r="AI183">
        <v>2</v>
      </c>
      <c r="AJ183">
        <v>0.19488256733355031</v>
      </c>
      <c r="AK183">
        <v>0.58192071025641257</v>
      </c>
    </row>
    <row r="184" spans="1:37" x14ac:dyDescent="0.3">
      <c r="A184">
        <v>5</v>
      </c>
      <c r="B184">
        <v>6.27338693</v>
      </c>
      <c r="C184">
        <v>-75.583874750000007</v>
      </c>
      <c r="D184">
        <v>9.65</v>
      </c>
      <c r="E184">
        <v>1519.5440000000001</v>
      </c>
      <c r="F184">
        <v>14.35</v>
      </c>
      <c r="G184">
        <v>15</v>
      </c>
      <c r="H184">
        <v>35</v>
      </c>
      <c r="I184">
        <v>20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2011</v>
      </c>
      <c r="R184">
        <v>13.790069930069979</v>
      </c>
      <c r="S184">
        <v>3</v>
      </c>
      <c r="T184">
        <v>182</v>
      </c>
      <c r="U184">
        <v>1</v>
      </c>
      <c r="V184">
        <v>0.60944000000000009</v>
      </c>
      <c r="W184">
        <v>1512</v>
      </c>
      <c r="X184">
        <v>1512</v>
      </c>
      <c r="Y184">
        <v>1509.641928112937</v>
      </c>
      <c r="Z184">
        <v>5</v>
      </c>
      <c r="AA184">
        <v>-0.30771578863822852</v>
      </c>
      <c r="AB184">
        <v>0.92437613391149431</v>
      </c>
      <c r="AC184">
        <v>4</v>
      </c>
      <c r="AD184">
        <v>-0.69534014813309775</v>
      </c>
      <c r="AE184">
        <v>0.99573939447862381</v>
      </c>
      <c r="AF184">
        <v>3</v>
      </c>
      <c r="AG184">
        <v>-0.30038606604756729</v>
      </c>
      <c r="AH184">
        <v>0.82620230936426875</v>
      </c>
      <c r="AI184">
        <v>3</v>
      </c>
      <c r="AJ184">
        <v>-0.60311952257713564</v>
      </c>
      <c r="AK184">
        <v>0.97767931250101314</v>
      </c>
    </row>
    <row r="185" spans="1:37" x14ac:dyDescent="0.3">
      <c r="A185">
        <v>5</v>
      </c>
      <c r="B185">
        <v>6.2734375800000004</v>
      </c>
      <c r="C185">
        <v>-75.583763450000006</v>
      </c>
      <c r="D185">
        <v>9.65</v>
      </c>
      <c r="E185">
        <v>1520.356</v>
      </c>
      <c r="F185">
        <v>13.95</v>
      </c>
      <c r="G185">
        <v>16</v>
      </c>
      <c r="H185">
        <v>35</v>
      </c>
      <c r="I185">
        <v>20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2011</v>
      </c>
      <c r="R185">
        <v>14.43109557109562</v>
      </c>
      <c r="S185">
        <v>3</v>
      </c>
      <c r="T185">
        <v>183</v>
      </c>
      <c r="U185">
        <v>1</v>
      </c>
      <c r="V185">
        <v>0.62339000000000011</v>
      </c>
      <c r="W185">
        <v>1512</v>
      </c>
      <c r="X185">
        <v>1512</v>
      </c>
      <c r="Y185">
        <v>1509.009638671771</v>
      </c>
      <c r="Z185">
        <v>6</v>
      </c>
      <c r="AA185">
        <v>-0.74534590206733164</v>
      </c>
      <c r="AB185">
        <v>0.99947639362690266</v>
      </c>
      <c r="AC185">
        <v>4</v>
      </c>
      <c r="AD185">
        <v>-0.69534014813309775</v>
      </c>
      <c r="AE185">
        <v>0.99573939447862381</v>
      </c>
      <c r="AF185">
        <v>3</v>
      </c>
      <c r="AG185">
        <v>-0.30038606604756729</v>
      </c>
      <c r="AH185">
        <v>0.82620230936426875</v>
      </c>
      <c r="AI185">
        <v>3</v>
      </c>
      <c r="AJ185">
        <v>-0.60311952257713564</v>
      </c>
      <c r="AK185">
        <v>0.97767931250101314</v>
      </c>
    </row>
    <row r="186" spans="1:37" x14ac:dyDescent="0.3">
      <c r="A186">
        <v>5</v>
      </c>
      <c r="B186">
        <v>6.2734965599999999</v>
      </c>
      <c r="C186">
        <v>-75.583640310000007</v>
      </c>
      <c r="D186">
        <v>9.65</v>
      </c>
      <c r="E186">
        <v>1520.9639999999999</v>
      </c>
      <c r="F186">
        <v>14.61</v>
      </c>
      <c r="G186">
        <v>16</v>
      </c>
      <c r="H186">
        <v>35</v>
      </c>
      <c r="I186">
        <v>20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2011</v>
      </c>
      <c r="R186">
        <v>14.40993006993012</v>
      </c>
      <c r="S186">
        <v>3</v>
      </c>
      <c r="T186">
        <v>184</v>
      </c>
      <c r="U186">
        <v>1</v>
      </c>
      <c r="V186">
        <v>0.63800000000000012</v>
      </c>
      <c r="W186">
        <v>1512</v>
      </c>
      <c r="X186">
        <v>1512</v>
      </c>
      <c r="Y186">
        <v>1508.308750199194</v>
      </c>
      <c r="Z186">
        <v>6</v>
      </c>
      <c r="AA186">
        <v>-0.74534590206733164</v>
      </c>
      <c r="AB186">
        <v>0.99947639362690266</v>
      </c>
      <c r="AC186">
        <v>4</v>
      </c>
      <c r="AD186">
        <v>-0.69534014813309775</v>
      </c>
      <c r="AE186">
        <v>0.99573939447862381</v>
      </c>
      <c r="AF186">
        <v>3</v>
      </c>
      <c r="AG186">
        <v>-0.30038606604756729</v>
      </c>
      <c r="AH186">
        <v>0.82620230936426875</v>
      </c>
      <c r="AI186">
        <v>3</v>
      </c>
      <c r="AJ186">
        <v>-0.60311952257713564</v>
      </c>
      <c r="AK186">
        <v>0.97767931250101314</v>
      </c>
    </row>
    <row r="187" spans="1:37" x14ac:dyDescent="0.3">
      <c r="A187">
        <v>5</v>
      </c>
      <c r="B187">
        <v>6.2735472999999997</v>
      </c>
      <c r="C187">
        <v>-75.583510630000006</v>
      </c>
      <c r="D187">
        <v>9.65</v>
      </c>
      <c r="E187">
        <v>1519.162</v>
      </c>
      <c r="F187">
        <v>14.34</v>
      </c>
      <c r="G187">
        <v>17</v>
      </c>
      <c r="H187">
        <v>35</v>
      </c>
      <c r="I187">
        <v>20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2011</v>
      </c>
      <c r="R187">
        <v>14.576806526806569</v>
      </c>
      <c r="S187">
        <v>3</v>
      </c>
      <c r="T187">
        <v>185</v>
      </c>
      <c r="U187">
        <v>1</v>
      </c>
      <c r="V187">
        <v>0.65234000000000014</v>
      </c>
      <c r="W187">
        <v>1512</v>
      </c>
      <c r="X187">
        <v>1512</v>
      </c>
      <c r="Y187">
        <v>1507.553113689708</v>
      </c>
      <c r="Z187">
        <v>6</v>
      </c>
      <c r="AA187">
        <v>-0.74534590206733164</v>
      </c>
      <c r="AB187">
        <v>0.99947639362690266</v>
      </c>
      <c r="AC187">
        <v>4</v>
      </c>
      <c r="AD187">
        <v>-0.69534014813309775</v>
      </c>
      <c r="AE187">
        <v>0.99573939447862381</v>
      </c>
      <c r="AF187">
        <v>4</v>
      </c>
      <c r="AG187">
        <v>-0.54170151068230266</v>
      </c>
      <c r="AH187">
        <v>0.96747812227746388</v>
      </c>
      <c r="AI187">
        <v>3</v>
      </c>
      <c r="AJ187">
        <v>-0.60311952257713564</v>
      </c>
      <c r="AK187">
        <v>0.97767931250101314</v>
      </c>
    </row>
    <row r="188" spans="1:37" x14ac:dyDescent="0.3">
      <c r="A188">
        <v>5</v>
      </c>
      <c r="B188">
        <v>6.2735794900000004</v>
      </c>
      <c r="C188">
        <v>-75.583382700000001</v>
      </c>
      <c r="D188">
        <v>9.65</v>
      </c>
      <c r="E188">
        <v>1516.604</v>
      </c>
      <c r="F188">
        <v>15.15</v>
      </c>
      <c r="G188">
        <v>17</v>
      </c>
      <c r="H188">
        <v>34</v>
      </c>
      <c r="I188">
        <v>20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2011</v>
      </c>
      <c r="R188">
        <v>14.808811188811241</v>
      </c>
      <c r="S188">
        <v>3</v>
      </c>
      <c r="T188">
        <v>186</v>
      </c>
      <c r="U188">
        <v>1</v>
      </c>
      <c r="V188">
        <v>0.66749000000000014</v>
      </c>
      <c r="W188">
        <v>1512</v>
      </c>
      <c r="X188">
        <v>1512</v>
      </c>
      <c r="Y188">
        <v>1506.7583750696499</v>
      </c>
      <c r="Z188">
        <v>6</v>
      </c>
      <c r="AA188">
        <v>-0.74534590206733164</v>
      </c>
      <c r="AB188">
        <v>0.99947639362690266</v>
      </c>
      <c r="AC188">
        <v>4</v>
      </c>
      <c r="AD188">
        <v>-0.69534014813309775</v>
      </c>
      <c r="AE188">
        <v>0.99573939447862381</v>
      </c>
      <c r="AF188">
        <v>4</v>
      </c>
      <c r="AG188">
        <v>-0.54170151068230266</v>
      </c>
      <c r="AH188">
        <v>0.96747812227746388</v>
      </c>
      <c r="AI188">
        <v>3</v>
      </c>
      <c r="AJ188">
        <v>-0.60311952257713564</v>
      </c>
      <c r="AK188">
        <v>0.97767931250101314</v>
      </c>
    </row>
    <row r="189" spans="1:37" x14ac:dyDescent="0.3">
      <c r="A189">
        <v>5</v>
      </c>
      <c r="B189">
        <v>6.2736034600000004</v>
      </c>
      <c r="C189">
        <v>-75.583253790000001</v>
      </c>
      <c r="D189">
        <v>9.65</v>
      </c>
      <c r="E189">
        <v>1516.69</v>
      </c>
      <c r="F189">
        <v>15.24</v>
      </c>
      <c r="G189">
        <v>18</v>
      </c>
      <c r="H189">
        <v>35</v>
      </c>
      <c r="I189">
        <v>20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2011</v>
      </c>
      <c r="R189">
        <v>14.87857808857814</v>
      </c>
      <c r="S189">
        <v>3</v>
      </c>
      <c r="T189">
        <v>187</v>
      </c>
      <c r="U189">
        <v>1</v>
      </c>
      <c r="V189">
        <v>0.68273000000000017</v>
      </c>
      <c r="W189">
        <v>1502</v>
      </c>
      <c r="X189">
        <v>1502</v>
      </c>
      <c r="Y189">
        <v>1505.99152553003</v>
      </c>
      <c r="Z189">
        <v>6</v>
      </c>
      <c r="AA189">
        <v>-0.74534590206733164</v>
      </c>
      <c r="AB189">
        <v>0.99947639362690266</v>
      </c>
      <c r="AC189">
        <v>4</v>
      </c>
      <c r="AD189">
        <v>-0.69534014813309775</v>
      </c>
      <c r="AE189">
        <v>0.99573939447862381</v>
      </c>
      <c r="AF189">
        <v>4</v>
      </c>
      <c r="AG189">
        <v>-0.54170151068230266</v>
      </c>
      <c r="AH189">
        <v>0.96747812227746388</v>
      </c>
      <c r="AI189">
        <v>3</v>
      </c>
      <c r="AJ189">
        <v>-0.60311952257713564</v>
      </c>
      <c r="AK189">
        <v>0.97767931250101314</v>
      </c>
    </row>
    <row r="190" spans="1:37" x14ac:dyDescent="0.3">
      <c r="A190">
        <v>5</v>
      </c>
      <c r="B190">
        <v>6.2736197599999999</v>
      </c>
      <c r="C190">
        <v>-75.583120149999999</v>
      </c>
      <c r="D190">
        <v>9.65</v>
      </c>
      <c r="E190">
        <v>1517.47</v>
      </c>
      <c r="F190">
        <v>14.8</v>
      </c>
      <c r="G190">
        <v>18</v>
      </c>
      <c r="H190">
        <v>35</v>
      </c>
      <c r="I190">
        <v>20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2011</v>
      </c>
      <c r="R190">
        <v>15.14004662004667</v>
      </c>
      <c r="S190">
        <v>3</v>
      </c>
      <c r="T190">
        <v>188</v>
      </c>
      <c r="U190">
        <v>1</v>
      </c>
      <c r="V190">
        <v>0.69753000000000009</v>
      </c>
      <c r="W190">
        <v>1502</v>
      </c>
      <c r="X190">
        <v>1502</v>
      </c>
      <c r="Y190">
        <v>1505.267922014405</v>
      </c>
      <c r="Z190">
        <v>6</v>
      </c>
      <c r="AA190">
        <v>-0.74534590206733164</v>
      </c>
      <c r="AB190">
        <v>0.99947639362690266</v>
      </c>
      <c r="AC190">
        <v>4</v>
      </c>
      <c r="AD190">
        <v>-0.69534014813309775</v>
      </c>
      <c r="AE190">
        <v>0.99573939447862381</v>
      </c>
      <c r="AF190">
        <v>4</v>
      </c>
      <c r="AG190">
        <v>-0.54170151068230266</v>
      </c>
      <c r="AH190">
        <v>0.96747812227746388</v>
      </c>
      <c r="AI190">
        <v>3</v>
      </c>
      <c r="AJ190">
        <v>-0.60311952257713564</v>
      </c>
      <c r="AK190">
        <v>0.97767931250101314</v>
      </c>
    </row>
    <row r="191" spans="1:37" x14ac:dyDescent="0.3">
      <c r="A191">
        <v>5</v>
      </c>
      <c r="B191">
        <v>6.2736329</v>
      </c>
      <c r="C191">
        <v>-75.582979359999996</v>
      </c>
      <c r="D191">
        <v>9.65</v>
      </c>
      <c r="E191">
        <v>1518.047</v>
      </c>
      <c r="F191">
        <v>14.82</v>
      </c>
      <c r="G191">
        <v>19</v>
      </c>
      <c r="H191">
        <v>35</v>
      </c>
      <c r="I191">
        <v>20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2011</v>
      </c>
      <c r="R191">
        <v>15.2133566433567</v>
      </c>
      <c r="S191">
        <v>3</v>
      </c>
      <c r="T191">
        <v>189</v>
      </c>
      <c r="U191">
        <v>1</v>
      </c>
      <c r="V191">
        <v>0.71235000000000015</v>
      </c>
      <c r="W191">
        <v>1502</v>
      </c>
      <c r="X191">
        <v>1502</v>
      </c>
      <c r="Y191">
        <v>1504.600825095559</v>
      </c>
      <c r="Z191">
        <v>6</v>
      </c>
      <c r="AA191">
        <v>-0.74534590206733164</v>
      </c>
      <c r="AB191">
        <v>0.99947639362690266</v>
      </c>
      <c r="AC191">
        <v>4</v>
      </c>
      <c r="AD191">
        <v>-0.69534014813309775</v>
      </c>
      <c r="AE191">
        <v>0.99573939447862381</v>
      </c>
      <c r="AF191">
        <v>4</v>
      </c>
      <c r="AG191">
        <v>-0.54170151068230266</v>
      </c>
      <c r="AH191">
        <v>0.96747812227746388</v>
      </c>
      <c r="AI191">
        <v>3</v>
      </c>
      <c r="AJ191">
        <v>-0.60311952257713564</v>
      </c>
      <c r="AK191">
        <v>0.97767931250101314</v>
      </c>
    </row>
    <row r="192" spans="1:37" x14ac:dyDescent="0.3">
      <c r="A192">
        <v>5</v>
      </c>
      <c r="B192">
        <v>6.2736352699999998</v>
      </c>
      <c r="C192">
        <v>-75.582841290000005</v>
      </c>
      <c r="D192">
        <v>9.65</v>
      </c>
      <c r="E192">
        <v>1519.42</v>
      </c>
      <c r="F192">
        <v>15.43</v>
      </c>
      <c r="G192">
        <v>19</v>
      </c>
      <c r="H192">
        <v>35</v>
      </c>
      <c r="I192">
        <v>20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2011</v>
      </c>
      <c r="R192">
        <v>15.25368298368303</v>
      </c>
      <c r="S192">
        <v>3</v>
      </c>
      <c r="T192">
        <v>190</v>
      </c>
      <c r="U192">
        <v>1</v>
      </c>
      <c r="V192">
        <v>0.72778000000000009</v>
      </c>
      <c r="W192">
        <v>1502</v>
      </c>
      <c r="X192">
        <v>1502</v>
      </c>
      <c r="Y192">
        <v>1504.00122209811</v>
      </c>
      <c r="Z192">
        <v>7</v>
      </c>
      <c r="AA192">
        <v>-0.31506910140592098</v>
      </c>
      <c r="AB192">
        <v>0.9502904692949341</v>
      </c>
      <c r="AC192">
        <v>5</v>
      </c>
      <c r="AD192">
        <v>-0.20203007413904711</v>
      </c>
      <c r="AE192">
        <v>0.81643210534609456</v>
      </c>
      <c r="AF192">
        <v>4</v>
      </c>
      <c r="AG192">
        <v>-0.54170151068230266</v>
      </c>
      <c r="AH192">
        <v>0.96747812227746388</v>
      </c>
      <c r="AI192">
        <v>3</v>
      </c>
      <c r="AJ192">
        <v>-0.60311952257713564</v>
      </c>
      <c r="AK192">
        <v>0.97767931250101314</v>
      </c>
    </row>
    <row r="193" spans="1:37" x14ac:dyDescent="0.3">
      <c r="A193">
        <v>5</v>
      </c>
      <c r="B193">
        <v>6.2736430500000004</v>
      </c>
      <c r="C193">
        <v>-75.582709120000004</v>
      </c>
      <c r="D193">
        <v>9.65</v>
      </c>
      <c r="E193">
        <v>1519.828</v>
      </c>
      <c r="F193">
        <v>15.24</v>
      </c>
      <c r="G193">
        <v>19</v>
      </c>
      <c r="H193">
        <v>35</v>
      </c>
      <c r="I193">
        <v>20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2011</v>
      </c>
      <c r="R193">
        <v>15.176666666666719</v>
      </c>
      <c r="S193">
        <v>3</v>
      </c>
      <c r="T193">
        <v>191</v>
      </c>
      <c r="U193">
        <v>1</v>
      </c>
      <c r="V193">
        <v>0.74302000000000012</v>
      </c>
      <c r="W193">
        <v>1502</v>
      </c>
      <c r="X193">
        <v>1502</v>
      </c>
      <c r="Y193">
        <v>1503.4776564491949</v>
      </c>
      <c r="Z193">
        <v>7</v>
      </c>
      <c r="AA193">
        <v>-0.31506910140592098</v>
      </c>
      <c r="AB193">
        <v>0.9502904692949341</v>
      </c>
      <c r="AC193">
        <v>5</v>
      </c>
      <c r="AD193">
        <v>-0.20203007413904711</v>
      </c>
      <c r="AE193">
        <v>0.81643210534609456</v>
      </c>
      <c r="AF193">
        <v>4</v>
      </c>
      <c r="AG193">
        <v>-0.54170151068230266</v>
      </c>
      <c r="AH193">
        <v>0.96747812227746388</v>
      </c>
      <c r="AI193">
        <v>3</v>
      </c>
      <c r="AJ193">
        <v>-0.60311952257713564</v>
      </c>
      <c r="AK193">
        <v>0.97767931250101314</v>
      </c>
    </row>
    <row r="194" spans="1:37" x14ac:dyDescent="0.3">
      <c r="A194">
        <v>5</v>
      </c>
      <c r="B194">
        <v>6.2736463499999999</v>
      </c>
      <c r="C194">
        <v>-75.58256806</v>
      </c>
      <c r="D194">
        <v>9.65</v>
      </c>
      <c r="E194">
        <v>1519.8489999999999</v>
      </c>
      <c r="F194">
        <v>15.81</v>
      </c>
      <c r="G194">
        <v>19</v>
      </c>
      <c r="H194">
        <v>35</v>
      </c>
      <c r="I194">
        <v>20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2011</v>
      </c>
      <c r="R194">
        <v>15.1205827505828</v>
      </c>
      <c r="S194">
        <v>3</v>
      </c>
      <c r="T194">
        <v>192</v>
      </c>
      <c r="U194">
        <v>1</v>
      </c>
      <c r="V194">
        <v>0.75883</v>
      </c>
      <c r="W194">
        <v>1502</v>
      </c>
      <c r="X194">
        <v>1502</v>
      </c>
      <c r="Y194">
        <v>1503.036063257231</v>
      </c>
      <c r="Z194">
        <v>7</v>
      </c>
      <c r="AA194">
        <v>-0.31506910140592098</v>
      </c>
      <c r="AB194">
        <v>0.9502904692949341</v>
      </c>
      <c r="AC194">
        <v>5</v>
      </c>
      <c r="AD194">
        <v>-0.20203007413904711</v>
      </c>
      <c r="AE194">
        <v>0.81643210534609456</v>
      </c>
      <c r="AF194">
        <v>4</v>
      </c>
      <c r="AG194">
        <v>-0.54170151068230266</v>
      </c>
      <c r="AH194">
        <v>0.96747812227746388</v>
      </c>
      <c r="AI194">
        <v>3</v>
      </c>
      <c r="AJ194">
        <v>-0.60311952257713564</v>
      </c>
      <c r="AK194">
        <v>0.97767931250101314</v>
      </c>
    </row>
    <row r="195" spans="1:37" x14ac:dyDescent="0.3">
      <c r="A195">
        <v>5</v>
      </c>
      <c r="B195">
        <v>6.27365262</v>
      </c>
      <c r="C195">
        <v>-75.582436830000006</v>
      </c>
      <c r="D195">
        <v>9.65</v>
      </c>
      <c r="E195">
        <v>1519.15</v>
      </c>
      <c r="F195">
        <v>14.73</v>
      </c>
      <c r="G195">
        <v>19</v>
      </c>
      <c r="H195">
        <v>35</v>
      </c>
      <c r="I195">
        <v>20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2011</v>
      </c>
      <c r="R195">
        <v>15.138811188811241</v>
      </c>
      <c r="S195">
        <v>3</v>
      </c>
      <c r="T195">
        <v>193</v>
      </c>
      <c r="U195">
        <v>1</v>
      </c>
      <c r="V195">
        <v>0.77356000000000003</v>
      </c>
      <c r="W195">
        <v>1502</v>
      </c>
      <c r="X195">
        <v>1502</v>
      </c>
      <c r="Y195">
        <v>1502.679611118758</v>
      </c>
      <c r="Z195">
        <v>7</v>
      </c>
      <c r="AA195">
        <v>-0.31506910140592098</v>
      </c>
      <c r="AB195">
        <v>0.9502904692949341</v>
      </c>
      <c r="AC195">
        <v>5</v>
      </c>
      <c r="AD195">
        <v>-0.20203007413904711</v>
      </c>
      <c r="AE195">
        <v>0.81643210534609456</v>
      </c>
      <c r="AF195">
        <v>4</v>
      </c>
      <c r="AG195">
        <v>-0.54170151068230266</v>
      </c>
      <c r="AH195">
        <v>0.96747812227746388</v>
      </c>
      <c r="AI195">
        <v>3</v>
      </c>
      <c r="AJ195">
        <v>-0.60311952257713564</v>
      </c>
      <c r="AK195">
        <v>0.97767931250101314</v>
      </c>
    </row>
    <row r="196" spans="1:37" x14ac:dyDescent="0.3">
      <c r="A196">
        <v>5</v>
      </c>
      <c r="B196">
        <v>6.2736611800000004</v>
      </c>
      <c r="C196">
        <v>-75.582304780000001</v>
      </c>
      <c r="D196">
        <v>9.65</v>
      </c>
      <c r="E196">
        <v>1519.7139999999999</v>
      </c>
      <c r="F196">
        <v>14.8</v>
      </c>
      <c r="G196">
        <v>20</v>
      </c>
      <c r="H196">
        <v>35</v>
      </c>
      <c r="I196">
        <v>20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2011</v>
      </c>
      <c r="R196">
        <v>15.08424242424247</v>
      </c>
      <c r="S196">
        <v>3</v>
      </c>
      <c r="T196">
        <v>194</v>
      </c>
      <c r="U196">
        <v>1</v>
      </c>
      <c r="V196">
        <v>0.78836000000000006</v>
      </c>
      <c r="W196">
        <v>1502</v>
      </c>
      <c r="X196">
        <v>1502</v>
      </c>
      <c r="Y196">
        <v>1502.4085501533559</v>
      </c>
      <c r="Z196">
        <v>7</v>
      </c>
      <c r="AA196">
        <v>-0.31506910140592098</v>
      </c>
      <c r="AB196">
        <v>0.9502904692949341</v>
      </c>
      <c r="AC196">
        <v>5</v>
      </c>
      <c r="AD196">
        <v>-0.20203007413904711</v>
      </c>
      <c r="AE196">
        <v>0.81643210534609456</v>
      </c>
      <c r="AF196">
        <v>4</v>
      </c>
      <c r="AG196">
        <v>-0.54170151068230266</v>
      </c>
      <c r="AH196">
        <v>0.96747812227746388</v>
      </c>
      <c r="AI196">
        <v>3</v>
      </c>
      <c r="AJ196">
        <v>-0.60311952257713564</v>
      </c>
      <c r="AK196">
        <v>0.97767931250101314</v>
      </c>
    </row>
    <row r="197" spans="1:37" x14ac:dyDescent="0.3">
      <c r="A197">
        <v>5</v>
      </c>
      <c r="B197">
        <v>6.2736703499999997</v>
      </c>
      <c r="C197">
        <v>-75.582173040000001</v>
      </c>
      <c r="D197">
        <v>9.65</v>
      </c>
      <c r="E197">
        <v>1519.4380000000001</v>
      </c>
      <c r="F197">
        <v>14.96</v>
      </c>
      <c r="G197">
        <v>20</v>
      </c>
      <c r="H197">
        <v>35</v>
      </c>
      <c r="I197">
        <v>20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2011</v>
      </c>
      <c r="R197">
        <v>15.11046620046625</v>
      </c>
      <c r="S197">
        <v>3</v>
      </c>
      <c r="T197">
        <v>195</v>
      </c>
      <c r="U197">
        <v>1</v>
      </c>
      <c r="V197">
        <v>0.80332000000000003</v>
      </c>
      <c r="W197">
        <v>1502</v>
      </c>
      <c r="X197">
        <v>1502</v>
      </c>
      <c r="Y197">
        <v>1502.220066266638</v>
      </c>
      <c r="Z197">
        <v>7</v>
      </c>
      <c r="AA197">
        <v>-0.31506910140592098</v>
      </c>
      <c r="AB197">
        <v>0.9502904692949341</v>
      </c>
      <c r="AC197">
        <v>5</v>
      </c>
      <c r="AD197">
        <v>-0.20203007413904711</v>
      </c>
      <c r="AE197">
        <v>0.81643210534609456</v>
      </c>
      <c r="AF197">
        <v>4</v>
      </c>
      <c r="AG197">
        <v>-0.54170151068230266</v>
      </c>
      <c r="AH197">
        <v>0.96747812227746388</v>
      </c>
      <c r="AI197">
        <v>3</v>
      </c>
      <c r="AJ197">
        <v>-0.60311952257713564</v>
      </c>
      <c r="AK197">
        <v>0.97767931250101314</v>
      </c>
    </row>
    <row r="198" spans="1:37" x14ac:dyDescent="0.3">
      <c r="A198">
        <v>5</v>
      </c>
      <c r="B198">
        <v>6.2736764999999997</v>
      </c>
      <c r="C198">
        <v>-75.582040640000002</v>
      </c>
      <c r="D198">
        <v>9.65</v>
      </c>
      <c r="E198">
        <v>1518.3910000000001</v>
      </c>
      <c r="F198">
        <v>14.93</v>
      </c>
      <c r="G198">
        <v>21</v>
      </c>
      <c r="H198">
        <v>35</v>
      </c>
      <c r="I198">
        <v>20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2011</v>
      </c>
      <c r="R198">
        <v>15.221655011655059</v>
      </c>
      <c r="S198">
        <v>3</v>
      </c>
      <c r="T198">
        <v>196</v>
      </c>
      <c r="U198">
        <v>1</v>
      </c>
      <c r="V198">
        <v>0.81825000000000003</v>
      </c>
      <c r="W198">
        <v>1502</v>
      </c>
      <c r="X198">
        <v>1502</v>
      </c>
      <c r="Y198">
        <v>1502.108141641319</v>
      </c>
      <c r="Z198">
        <v>7</v>
      </c>
      <c r="AA198">
        <v>-0.31506910140592098</v>
      </c>
      <c r="AB198">
        <v>0.9502904692949341</v>
      </c>
      <c r="AC198">
        <v>5</v>
      </c>
      <c r="AD198">
        <v>-0.20203007413904711</v>
      </c>
      <c r="AE198">
        <v>0.81643210534609456</v>
      </c>
      <c r="AF198">
        <v>5</v>
      </c>
      <c r="AG198">
        <v>0.15546446273820189</v>
      </c>
      <c r="AH198">
        <v>0.97244278242642035</v>
      </c>
      <c r="AI198">
        <v>4</v>
      </c>
      <c r="AJ198">
        <v>0.11450181659962</v>
      </c>
      <c r="AK198">
        <v>0.90735887679729754</v>
      </c>
    </row>
    <row r="199" spans="1:37" x14ac:dyDescent="0.3">
      <c r="A199">
        <v>5</v>
      </c>
      <c r="B199">
        <v>6.2736837400000001</v>
      </c>
      <c r="C199">
        <v>-75.581904069999993</v>
      </c>
      <c r="D199">
        <v>9.65</v>
      </c>
      <c r="E199">
        <v>1517.481</v>
      </c>
      <c r="F199">
        <v>15.36</v>
      </c>
      <c r="G199">
        <v>21</v>
      </c>
      <c r="H199">
        <v>35</v>
      </c>
      <c r="I199">
        <v>20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2011</v>
      </c>
      <c r="R199">
        <v>15.20393939393945</v>
      </c>
      <c r="S199">
        <v>3</v>
      </c>
      <c r="T199">
        <v>197</v>
      </c>
      <c r="U199">
        <v>1</v>
      </c>
      <c r="V199">
        <v>0.83360999999999996</v>
      </c>
      <c r="W199">
        <v>1502</v>
      </c>
      <c r="X199">
        <v>1502</v>
      </c>
      <c r="Y199">
        <v>1502.06342145637</v>
      </c>
      <c r="Z199">
        <v>8</v>
      </c>
      <c r="AA199">
        <v>0.15609447162657139</v>
      </c>
      <c r="AB199">
        <v>0.9549175492171994</v>
      </c>
      <c r="AC199">
        <v>5</v>
      </c>
      <c r="AD199">
        <v>-0.20203007413904711</v>
      </c>
      <c r="AE199">
        <v>0.81643210534609456</v>
      </c>
      <c r="AF199">
        <v>5</v>
      </c>
      <c r="AG199">
        <v>0.15546446273820189</v>
      </c>
      <c r="AH199">
        <v>0.97244278242642035</v>
      </c>
      <c r="AI199">
        <v>4</v>
      </c>
      <c r="AJ199">
        <v>0.11450181659962</v>
      </c>
      <c r="AK199">
        <v>0.90735887679729754</v>
      </c>
    </row>
    <row r="200" spans="1:37" x14ac:dyDescent="0.3">
      <c r="A200">
        <v>5</v>
      </c>
      <c r="B200">
        <v>6.2736841300000004</v>
      </c>
      <c r="C200">
        <v>-75.581765250000004</v>
      </c>
      <c r="D200">
        <v>9.65</v>
      </c>
      <c r="E200">
        <v>1516.732</v>
      </c>
      <c r="F200">
        <v>15.17</v>
      </c>
      <c r="G200">
        <v>21</v>
      </c>
      <c r="H200">
        <v>35</v>
      </c>
      <c r="I200">
        <v>20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2011</v>
      </c>
      <c r="R200">
        <v>14.97107226107231</v>
      </c>
      <c r="S200">
        <v>3</v>
      </c>
      <c r="T200">
        <v>198</v>
      </c>
      <c r="U200">
        <v>1</v>
      </c>
      <c r="V200">
        <v>0.84877999999999998</v>
      </c>
      <c r="W200">
        <v>1502</v>
      </c>
      <c r="X200">
        <v>1502</v>
      </c>
      <c r="Y200">
        <v>1502.07308683424</v>
      </c>
      <c r="Z200">
        <v>8</v>
      </c>
      <c r="AA200">
        <v>0.15609447162657139</v>
      </c>
      <c r="AB200">
        <v>0.9549175492171994</v>
      </c>
      <c r="AC200">
        <v>5</v>
      </c>
      <c r="AD200">
        <v>-0.20203007413904711</v>
      </c>
      <c r="AE200">
        <v>0.81643210534609456</v>
      </c>
      <c r="AF200">
        <v>5</v>
      </c>
      <c r="AG200">
        <v>0.15546446273820189</v>
      </c>
      <c r="AH200">
        <v>0.97244278242642035</v>
      </c>
      <c r="AI200">
        <v>4</v>
      </c>
      <c r="AJ200">
        <v>0.11450181659962</v>
      </c>
      <c r="AK200">
        <v>0.90735887679729754</v>
      </c>
    </row>
    <row r="201" spans="1:37" x14ac:dyDescent="0.3">
      <c r="A201">
        <v>5</v>
      </c>
      <c r="B201">
        <v>6.2736796500000001</v>
      </c>
      <c r="C201">
        <v>-75.581627339999997</v>
      </c>
      <c r="D201">
        <v>9.65</v>
      </c>
      <c r="E201">
        <v>1515.838</v>
      </c>
      <c r="F201">
        <v>15.26</v>
      </c>
      <c r="G201">
        <v>20</v>
      </c>
      <c r="H201">
        <v>35</v>
      </c>
      <c r="I201">
        <v>20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2011</v>
      </c>
      <c r="R201">
        <v>14.447599067599119</v>
      </c>
      <c r="S201">
        <v>3</v>
      </c>
      <c r="T201">
        <v>199</v>
      </c>
      <c r="U201">
        <v>1</v>
      </c>
      <c r="V201">
        <v>0.86403999999999992</v>
      </c>
      <c r="W201">
        <v>1502</v>
      </c>
      <c r="X201">
        <v>1502</v>
      </c>
      <c r="Y201">
        <v>1502.141569475343</v>
      </c>
      <c r="Z201">
        <v>8</v>
      </c>
      <c r="AA201">
        <v>0.15609447162657139</v>
      </c>
      <c r="AB201">
        <v>0.9549175492171994</v>
      </c>
      <c r="AC201">
        <v>5</v>
      </c>
      <c r="AD201">
        <v>-0.20203007413904711</v>
      </c>
      <c r="AE201">
        <v>0.81643210534609456</v>
      </c>
      <c r="AF201">
        <v>5</v>
      </c>
      <c r="AG201">
        <v>0.15546446273820189</v>
      </c>
      <c r="AH201">
        <v>0.97244278242642035</v>
      </c>
      <c r="AI201">
        <v>4</v>
      </c>
      <c r="AJ201">
        <v>0.11450181659962</v>
      </c>
      <c r="AK201">
        <v>0.90735887679729754</v>
      </c>
    </row>
    <row r="202" spans="1:37" x14ac:dyDescent="0.3">
      <c r="A202">
        <v>5</v>
      </c>
      <c r="B202">
        <v>6.2736896700000004</v>
      </c>
      <c r="C202">
        <v>-75.581500460000001</v>
      </c>
      <c r="D202">
        <v>9.65</v>
      </c>
      <c r="E202">
        <v>1515.155</v>
      </c>
      <c r="F202">
        <v>14.02</v>
      </c>
      <c r="G202">
        <v>19</v>
      </c>
      <c r="H202">
        <v>35</v>
      </c>
      <c r="I202">
        <v>20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2011</v>
      </c>
      <c r="R202">
        <v>14.00927738927744</v>
      </c>
      <c r="S202">
        <v>3</v>
      </c>
      <c r="T202">
        <v>200</v>
      </c>
      <c r="U202">
        <v>1</v>
      </c>
      <c r="V202">
        <v>0.87805999999999995</v>
      </c>
      <c r="W202">
        <v>1502</v>
      </c>
      <c r="X202">
        <v>1502</v>
      </c>
      <c r="Y202">
        <v>1502.2613936940929</v>
      </c>
      <c r="Z202">
        <v>8</v>
      </c>
      <c r="AA202">
        <v>0.15609447162657139</v>
      </c>
      <c r="AB202">
        <v>0.9549175492171994</v>
      </c>
      <c r="AC202">
        <v>6</v>
      </c>
      <c r="AD202">
        <v>0.10472909909746909</v>
      </c>
      <c r="AE202">
        <v>0.84364968242241345</v>
      </c>
      <c r="AF202">
        <v>5</v>
      </c>
      <c r="AG202">
        <v>0.15546446273820189</v>
      </c>
      <c r="AH202">
        <v>0.97244278242642035</v>
      </c>
      <c r="AI202">
        <v>4</v>
      </c>
      <c r="AJ202">
        <v>0.11450181659962</v>
      </c>
      <c r="AK202">
        <v>0.90735887679729754</v>
      </c>
    </row>
    <row r="203" spans="1:37" x14ac:dyDescent="0.3">
      <c r="A203">
        <v>5</v>
      </c>
      <c r="B203">
        <v>6.2736939200000004</v>
      </c>
      <c r="C203">
        <v>-75.581388050000001</v>
      </c>
      <c r="D203">
        <v>10.72</v>
      </c>
      <c r="E203">
        <v>1514.8869999999999</v>
      </c>
      <c r="F203">
        <v>12.58</v>
      </c>
      <c r="G203">
        <v>19</v>
      </c>
      <c r="H203">
        <v>35</v>
      </c>
      <c r="I203">
        <v>20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2011</v>
      </c>
      <c r="R203">
        <v>13.05769230769236</v>
      </c>
      <c r="S203">
        <v>3</v>
      </c>
      <c r="T203">
        <v>201</v>
      </c>
      <c r="U203">
        <v>1</v>
      </c>
      <c r="V203">
        <v>0.89063999999999999</v>
      </c>
      <c r="W203">
        <v>1502</v>
      </c>
      <c r="X203">
        <v>1502</v>
      </c>
      <c r="Y203">
        <v>1502.423978445767</v>
      </c>
      <c r="Z203">
        <v>8</v>
      </c>
      <c r="AA203">
        <v>0.15609447162657139</v>
      </c>
      <c r="AB203">
        <v>0.9549175492171994</v>
      </c>
      <c r="AC203">
        <v>6</v>
      </c>
      <c r="AD203">
        <v>0.10472909909746909</v>
      </c>
      <c r="AE203">
        <v>0.84364968242241345</v>
      </c>
      <c r="AF203">
        <v>5</v>
      </c>
      <c r="AG203">
        <v>0.15546446273820189</v>
      </c>
      <c r="AH203">
        <v>0.97244278242642035</v>
      </c>
      <c r="AI203">
        <v>4</v>
      </c>
      <c r="AJ203">
        <v>0.11450181659962</v>
      </c>
      <c r="AK203">
        <v>0.90735887679729754</v>
      </c>
    </row>
    <row r="204" spans="1:37" x14ac:dyDescent="0.3">
      <c r="A204">
        <v>5</v>
      </c>
      <c r="B204">
        <v>6.2736623399999996</v>
      </c>
      <c r="C204">
        <v>-75.581292090000005</v>
      </c>
      <c r="D204">
        <v>9.65</v>
      </c>
      <c r="E204">
        <v>1515.153</v>
      </c>
      <c r="F204">
        <v>11.19</v>
      </c>
      <c r="G204">
        <v>19</v>
      </c>
      <c r="H204">
        <v>35</v>
      </c>
      <c r="I204">
        <v>20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2011</v>
      </c>
      <c r="R204">
        <v>11.9064102564103</v>
      </c>
      <c r="S204">
        <v>3</v>
      </c>
      <c r="T204">
        <v>202</v>
      </c>
      <c r="U204">
        <v>1</v>
      </c>
      <c r="V204">
        <v>0.90183000000000002</v>
      </c>
      <c r="W204">
        <v>1502</v>
      </c>
      <c r="X204">
        <v>1502</v>
      </c>
      <c r="Y204">
        <v>1502.6197743442051</v>
      </c>
      <c r="Z204">
        <v>8</v>
      </c>
      <c r="AA204">
        <v>0.15609447162657139</v>
      </c>
      <c r="AB204">
        <v>0.9549175492171994</v>
      </c>
      <c r="AC204">
        <v>6</v>
      </c>
      <c r="AD204">
        <v>0.10472909909746909</v>
      </c>
      <c r="AE204">
        <v>0.84364968242241345</v>
      </c>
      <c r="AF204">
        <v>5</v>
      </c>
      <c r="AG204">
        <v>0.15546446273820189</v>
      </c>
      <c r="AH204">
        <v>0.97244278242642035</v>
      </c>
      <c r="AI204">
        <v>4</v>
      </c>
      <c r="AJ204">
        <v>0.11450181659962</v>
      </c>
      <c r="AK204">
        <v>0.90735887679729754</v>
      </c>
    </row>
    <row r="205" spans="1:37" x14ac:dyDescent="0.3">
      <c r="A205">
        <v>5</v>
      </c>
      <c r="B205">
        <v>6.2736553900000001</v>
      </c>
      <c r="C205">
        <v>-75.581184449999995</v>
      </c>
      <c r="D205">
        <v>10.72</v>
      </c>
      <c r="E205">
        <v>1515.1849999999999</v>
      </c>
      <c r="F205">
        <v>11.46</v>
      </c>
      <c r="G205">
        <v>19</v>
      </c>
      <c r="H205">
        <v>35</v>
      </c>
      <c r="I205">
        <v>20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2011</v>
      </c>
      <c r="R205">
        <v>10.757902097902139</v>
      </c>
      <c r="S205">
        <v>3</v>
      </c>
      <c r="T205">
        <v>203</v>
      </c>
      <c r="U205">
        <v>1</v>
      </c>
      <c r="V205">
        <v>0.91329000000000005</v>
      </c>
      <c r="W205">
        <v>1504</v>
      </c>
      <c r="X205">
        <v>1504</v>
      </c>
      <c r="Y205">
        <v>1502.8284701848461</v>
      </c>
      <c r="Z205">
        <v>8</v>
      </c>
      <c r="AA205">
        <v>0.15609447162657139</v>
      </c>
      <c r="AB205">
        <v>0.9549175492171994</v>
      </c>
      <c r="AC205">
        <v>6</v>
      </c>
      <c r="AD205">
        <v>0.10472909909746909</v>
      </c>
      <c r="AE205">
        <v>0.84364968242241345</v>
      </c>
      <c r="AF205">
        <v>5</v>
      </c>
      <c r="AG205">
        <v>0.15546446273820189</v>
      </c>
      <c r="AH205">
        <v>0.97244278242642035</v>
      </c>
      <c r="AI205">
        <v>4</v>
      </c>
      <c r="AJ205">
        <v>0.11450181659962</v>
      </c>
      <c r="AK205">
        <v>0.90735887679729754</v>
      </c>
    </row>
    <row r="206" spans="1:37" x14ac:dyDescent="0.3">
      <c r="A206">
        <v>5</v>
      </c>
      <c r="B206">
        <v>6.2736492999999998</v>
      </c>
      <c r="C206">
        <v>-75.581085360000003</v>
      </c>
      <c r="D206">
        <v>10.72</v>
      </c>
      <c r="E206">
        <v>1515.635</v>
      </c>
      <c r="F206">
        <v>10.95</v>
      </c>
      <c r="G206">
        <v>18</v>
      </c>
      <c r="H206">
        <v>35</v>
      </c>
      <c r="I206">
        <v>20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2011</v>
      </c>
      <c r="R206">
        <v>9.8839160839161266</v>
      </c>
      <c r="S206">
        <v>3</v>
      </c>
      <c r="T206">
        <v>204</v>
      </c>
      <c r="U206">
        <v>1</v>
      </c>
      <c r="V206">
        <v>0.92424000000000017</v>
      </c>
      <c r="W206">
        <v>1504</v>
      </c>
      <c r="X206">
        <v>1504</v>
      </c>
      <c r="Y206">
        <v>1503.0397154016821</v>
      </c>
      <c r="Z206">
        <v>8</v>
      </c>
      <c r="AA206">
        <v>0.15609447162657139</v>
      </c>
      <c r="AB206">
        <v>0.9549175492171994</v>
      </c>
      <c r="AC206">
        <v>6</v>
      </c>
      <c r="AD206">
        <v>0.10472909909746909</v>
      </c>
      <c r="AE206">
        <v>0.84364968242241345</v>
      </c>
      <c r="AF206">
        <v>5</v>
      </c>
      <c r="AG206">
        <v>0.15546446273820189</v>
      </c>
      <c r="AH206">
        <v>0.97244278242642035</v>
      </c>
      <c r="AI206">
        <v>4</v>
      </c>
      <c r="AJ206">
        <v>0.11450181659962</v>
      </c>
      <c r="AK206">
        <v>0.90735887679729754</v>
      </c>
    </row>
    <row r="207" spans="1:37" x14ac:dyDescent="0.3">
      <c r="A207">
        <v>5</v>
      </c>
      <c r="B207">
        <v>6.2736359799999999</v>
      </c>
      <c r="C207">
        <v>-75.581022059999995</v>
      </c>
      <c r="D207">
        <v>10.72</v>
      </c>
      <c r="E207">
        <v>1516.585</v>
      </c>
      <c r="F207">
        <v>7.49</v>
      </c>
      <c r="G207">
        <v>18</v>
      </c>
      <c r="H207">
        <v>35</v>
      </c>
      <c r="I207">
        <v>20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2011</v>
      </c>
      <c r="R207">
        <v>9.004871794871832</v>
      </c>
      <c r="S207">
        <v>3</v>
      </c>
      <c r="T207">
        <v>205</v>
      </c>
      <c r="U207">
        <v>1</v>
      </c>
      <c r="V207">
        <v>0.93173000000000017</v>
      </c>
      <c r="W207">
        <v>1504</v>
      </c>
      <c r="X207">
        <v>1504</v>
      </c>
      <c r="Y207">
        <v>1503.2468215879071</v>
      </c>
      <c r="Z207">
        <v>8</v>
      </c>
      <c r="AA207">
        <v>0.15609447162657139</v>
      </c>
      <c r="AB207">
        <v>0.9549175492171994</v>
      </c>
      <c r="AC207">
        <v>6</v>
      </c>
      <c r="AD207">
        <v>0.10472909909746909</v>
      </c>
      <c r="AE207">
        <v>0.84364968242241345</v>
      </c>
      <c r="AF207">
        <v>5</v>
      </c>
      <c r="AG207">
        <v>0.15546446273820189</v>
      </c>
      <c r="AH207">
        <v>0.97244278242642035</v>
      </c>
      <c r="AI207">
        <v>4</v>
      </c>
      <c r="AJ207">
        <v>0.11450181659962</v>
      </c>
      <c r="AK207">
        <v>0.90735887679729754</v>
      </c>
    </row>
    <row r="208" spans="1:37" x14ac:dyDescent="0.3">
      <c r="A208">
        <v>5</v>
      </c>
      <c r="B208">
        <v>6.2736335399999996</v>
      </c>
      <c r="C208">
        <v>-75.580940190000007</v>
      </c>
      <c r="D208">
        <v>10.72</v>
      </c>
      <c r="E208">
        <v>1516.047</v>
      </c>
      <c r="F208">
        <v>8.24</v>
      </c>
      <c r="G208">
        <v>19</v>
      </c>
      <c r="H208">
        <v>35</v>
      </c>
      <c r="I208">
        <v>20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2011</v>
      </c>
      <c r="R208">
        <v>8.3684848484848811</v>
      </c>
      <c r="S208">
        <v>3</v>
      </c>
      <c r="T208">
        <v>206</v>
      </c>
      <c r="U208">
        <v>1</v>
      </c>
      <c r="V208">
        <v>0.93997000000000019</v>
      </c>
      <c r="W208">
        <v>1504</v>
      </c>
      <c r="X208">
        <v>1504</v>
      </c>
      <c r="Y208">
        <v>1503.442103794539</v>
      </c>
      <c r="Z208">
        <v>9</v>
      </c>
      <c r="AA208">
        <v>1.8714525001652198E-2</v>
      </c>
      <c r="AB208">
        <v>0.53761548886581823</v>
      </c>
      <c r="AC208">
        <v>6</v>
      </c>
      <c r="AD208">
        <v>0.10472909909746909</v>
      </c>
      <c r="AE208">
        <v>0.84364968242241345</v>
      </c>
      <c r="AF208">
        <v>5</v>
      </c>
      <c r="AG208">
        <v>0.15546446273820189</v>
      </c>
      <c r="AH208">
        <v>0.97244278242642035</v>
      </c>
      <c r="AI208">
        <v>4</v>
      </c>
      <c r="AJ208">
        <v>0.11450181659962</v>
      </c>
      <c r="AK208">
        <v>0.90735887679729754</v>
      </c>
    </row>
    <row r="209" spans="1:37" x14ac:dyDescent="0.3">
      <c r="A209">
        <v>5</v>
      </c>
      <c r="B209">
        <v>6.2736277999999999</v>
      </c>
      <c r="C209">
        <v>-75.580866760000006</v>
      </c>
      <c r="D209">
        <v>10.72</v>
      </c>
      <c r="E209">
        <v>1515.1610000000001</v>
      </c>
      <c r="F209">
        <v>8.0299999999999994</v>
      </c>
      <c r="G209">
        <v>18</v>
      </c>
      <c r="H209">
        <v>35</v>
      </c>
      <c r="I209">
        <v>20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2011</v>
      </c>
      <c r="R209">
        <v>7.8308624708625008</v>
      </c>
      <c r="S209">
        <v>3</v>
      </c>
      <c r="T209">
        <v>207</v>
      </c>
      <c r="U209">
        <v>1</v>
      </c>
      <c r="V209">
        <v>0.94800000000000006</v>
      </c>
      <c r="W209">
        <v>1504</v>
      </c>
      <c r="X209">
        <v>1504</v>
      </c>
      <c r="Y209">
        <v>1503.6188895088251</v>
      </c>
      <c r="Z209">
        <v>9</v>
      </c>
      <c r="AA209">
        <v>1.8714525001652198E-2</v>
      </c>
      <c r="AB209">
        <v>0.53761548886581823</v>
      </c>
      <c r="AC209">
        <v>6</v>
      </c>
      <c r="AD209">
        <v>0.10472909909746909</v>
      </c>
      <c r="AE209">
        <v>0.84364968242241345</v>
      </c>
      <c r="AF209">
        <v>5</v>
      </c>
      <c r="AG209">
        <v>0.15546446273820189</v>
      </c>
      <c r="AH209">
        <v>0.97244278242642035</v>
      </c>
      <c r="AI209">
        <v>4</v>
      </c>
      <c r="AJ209">
        <v>0.11450181659962</v>
      </c>
      <c r="AK209">
        <v>0.90735887679729754</v>
      </c>
    </row>
    <row r="210" spans="1:37" x14ac:dyDescent="0.3">
      <c r="A210">
        <v>5</v>
      </c>
      <c r="B210">
        <v>6.2736223400000002</v>
      </c>
      <c r="C210">
        <v>-75.580793229999998</v>
      </c>
      <c r="D210">
        <v>10.72</v>
      </c>
      <c r="E210">
        <v>1515.3019999999999</v>
      </c>
      <c r="F210">
        <v>8.1199999999999992</v>
      </c>
      <c r="G210">
        <v>17</v>
      </c>
      <c r="H210">
        <v>35</v>
      </c>
      <c r="I210">
        <v>20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2011</v>
      </c>
      <c r="R210">
        <v>7.3414685314685597</v>
      </c>
      <c r="S210">
        <v>3</v>
      </c>
      <c r="T210">
        <v>208</v>
      </c>
      <c r="U210">
        <v>1</v>
      </c>
      <c r="V210">
        <v>0.95612000000000008</v>
      </c>
      <c r="W210">
        <v>1504</v>
      </c>
      <c r="X210">
        <v>1504</v>
      </c>
      <c r="Y210">
        <v>1503.771757812397</v>
      </c>
      <c r="Z210">
        <v>9</v>
      </c>
      <c r="AA210">
        <v>1.8714525001652198E-2</v>
      </c>
      <c r="AB210">
        <v>0.53761548886581823</v>
      </c>
      <c r="AC210">
        <v>6</v>
      </c>
      <c r="AD210">
        <v>0.10472909909746909</v>
      </c>
      <c r="AE210">
        <v>0.84364968242241345</v>
      </c>
      <c r="AF210">
        <v>5</v>
      </c>
      <c r="AG210">
        <v>0.15546446273820189</v>
      </c>
      <c r="AH210">
        <v>0.97244278242642035</v>
      </c>
      <c r="AI210">
        <v>4</v>
      </c>
      <c r="AJ210">
        <v>0.11450181659962</v>
      </c>
      <c r="AK210">
        <v>0.90735887679729754</v>
      </c>
    </row>
    <row r="211" spans="1:37" x14ac:dyDescent="0.3">
      <c r="A211">
        <v>5</v>
      </c>
      <c r="B211">
        <v>6.2736099300000001</v>
      </c>
      <c r="C211">
        <v>-75.580747239999994</v>
      </c>
      <c r="D211">
        <v>9.65</v>
      </c>
      <c r="E211">
        <v>1517.58</v>
      </c>
      <c r="F211">
        <v>6.21</v>
      </c>
      <c r="G211">
        <v>17</v>
      </c>
      <c r="H211">
        <v>35</v>
      </c>
      <c r="I211">
        <v>20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2011</v>
      </c>
      <c r="R211">
        <v>7.3558041958042244</v>
      </c>
      <c r="S211">
        <v>3</v>
      </c>
      <c r="T211">
        <v>209</v>
      </c>
      <c r="U211">
        <v>1</v>
      </c>
      <c r="V211">
        <v>0.96233000000000013</v>
      </c>
      <c r="W211">
        <v>1504</v>
      </c>
      <c r="X211">
        <v>1504</v>
      </c>
      <c r="Y211">
        <v>1503.896788504361</v>
      </c>
      <c r="Z211">
        <v>9</v>
      </c>
      <c r="AA211">
        <v>1.8714525001652198E-2</v>
      </c>
      <c r="AB211">
        <v>0.53761548886581823</v>
      </c>
      <c r="AC211">
        <v>6</v>
      </c>
      <c r="AD211">
        <v>0.10472909909746909</v>
      </c>
      <c r="AE211">
        <v>0.84364968242241345</v>
      </c>
      <c r="AF211">
        <v>5</v>
      </c>
      <c r="AG211">
        <v>0.15546446273820189</v>
      </c>
      <c r="AH211">
        <v>0.97244278242642035</v>
      </c>
      <c r="AI211">
        <v>4</v>
      </c>
      <c r="AJ211">
        <v>0.11450181659962</v>
      </c>
      <c r="AK211">
        <v>0.90735887679729754</v>
      </c>
    </row>
    <row r="212" spans="1:37" x14ac:dyDescent="0.3">
      <c r="A212">
        <v>5</v>
      </c>
      <c r="B212">
        <v>6.2735982699999999</v>
      </c>
      <c r="C212">
        <v>-75.580679660000001</v>
      </c>
      <c r="D212">
        <v>9.65</v>
      </c>
      <c r="E212">
        <v>1518.1120000000001</v>
      </c>
      <c r="F212">
        <v>7.62</v>
      </c>
      <c r="G212">
        <v>17</v>
      </c>
      <c r="H212">
        <v>35</v>
      </c>
      <c r="I212">
        <v>20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2011</v>
      </c>
      <c r="R212">
        <v>7.3666666666666929</v>
      </c>
      <c r="S212">
        <v>3</v>
      </c>
      <c r="T212">
        <v>210</v>
      </c>
      <c r="U212">
        <v>1</v>
      </c>
      <c r="V212">
        <v>0.9699500000000002</v>
      </c>
      <c r="W212">
        <v>1504</v>
      </c>
      <c r="X212">
        <v>1504</v>
      </c>
      <c r="Y212">
        <v>1503.9918211893089</v>
      </c>
      <c r="Z212">
        <v>9</v>
      </c>
      <c r="AA212">
        <v>1.8714525001652198E-2</v>
      </c>
      <c r="AB212">
        <v>0.53761548886581823</v>
      </c>
      <c r="AC212">
        <v>6</v>
      </c>
      <c r="AD212">
        <v>0.10472909909746909</v>
      </c>
      <c r="AE212">
        <v>0.84364968242241345</v>
      </c>
      <c r="AF212">
        <v>5</v>
      </c>
      <c r="AG212">
        <v>0.15546446273820189</v>
      </c>
      <c r="AH212">
        <v>0.97244278242642035</v>
      </c>
      <c r="AI212">
        <v>4</v>
      </c>
      <c r="AJ212">
        <v>0.11450181659962</v>
      </c>
      <c r="AK212">
        <v>0.90735887679729754</v>
      </c>
    </row>
    <row r="213" spans="1:37" x14ac:dyDescent="0.3">
      <c r="A213">
        <v>5</v>
      </c>
      <c r="B213">
        <v>6.2735895599999996</v>
      </c>
      <c r="C213">
        <v>-75.580620109999998</v>
      </c>
      <c r="D213">
        <v>9.65</v>
      </c>
      <c r="E213">
        <v>1517.6849999999999</v>
      </c>
      <c r="F213">
        <v>7.13</v>
      </c>
      <c r="G213">
        <v>17</v>
      </c>
      <c r="H213">
        <v>35</v>
      </c>
      <c r="I213">
        <v>20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2011</v>
      </c>
      <c r="R213">
        <v>6.9874358974359234</v>
      </c>
      <c r="S213">
        <v>3</v>
      </c>
      <c r="T213">
        <v>211</v>
      </c>
      <c r="U213">
        <v>1</v>
      </c>
      <c r="V213">
        <v>0.97708000000000017</v>
      </c>
      <c r="W213">
        <v>1504</v>
      </c>
      <c r="X213">
        <v>1504</v>
      </c>
      <c r="Y213">
        <v>1504.056724330253</v>
      </c>
      <c r="Z213">
        <v>9</v>
      </c>
      <c r="AA213">
        <v>1.8714525001652198E-2</v>
      </c>
      <c r="AB213">
        <v>0.53761548886581823</v>
      </c>
      <c r="AC213">
        <v>6</v>
      </c>
      <c r="AD213">
        <v>0.10472909909746909</v>
      </c>
      <c r="AE213">
        <v>0.84364968242241345</v>
      </c>
      <c r="AF213">
        <v>5</v>
      </c>
      <c r="AG213">
        <v>0.15546446273820189</v>
      </c>
      <c r="AH213">
        <v>0.97244278242642035</v>
      </c>
      <c r="AI213">
        <v>4</v>
      </c>
      <c r="AJ213">
        <v>0.11450181659962</v>
      </c>
      <c r="AK213">
        <v>0.90735887679729754</v>
      </c>
    </row>
    <row r="214" spans="1:37" x14ac:dyDescent="0.3">
      <c r="A214">
        <v>5</v>
      </c>
      <c r="B214">
        <v>6.2735689900000002</v>
      </c>
      <c r="C214">
        <v>-75.580564519999996</v>
      </c>
      <c r="D214">
        <v>9.65</v>
      </c>
      <c r="E214">
        <v>1517.402</v>
      </c>
      <c r="F214">
        <v>7.12</v>
      </c>
      <c r="G214">
        <v>14</v>
      </c>
      <c r="H214">
        <v>35</v>
      </c>
      <c r="I214">
        <v>20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2011</v>
      </c>
      <c r="R214">
        <v>6.7215617715617961</v>
      </c>
      <c r="S214">
        <v>3</v>
      </c>
      <c r="T214">
        <v>212</v>
      </c>
      <c r="U214">
        <v>1</v>
      </c>
      <c r="V214">
        <v>0.98420000000000019</v>
      </c>
      <c r="W214">
        <v>1504</v>
      </c>
      <c r="X214">
        <v>1504</v>
      </c>
      <c r="Y214">
        <v>1504.093674266478</v>
      </c>
      <c r="Z214">
        <v>9</v>
      </c>
      <c r="AA214">
        <v>1.8714525001652198E-2</v>
      </c>
      <c r="AB214">
        <v>0.53761548886581823</v>
      </c>
      <c r="AC214">
        <v>6</v>
      </c>
      <c r="AD214">
        <v>0.10472909909746909</v>
      </c>
      <c r="AE214">
        <v>0.84364968242241345</v>
      </c>
      <c r="AF214">
        <v>6</v>
      </c>
      <c r="AG214">
        <v>-8.7622311430757091E-2</v>
      </c>
      <c r="AH214">
        <v>0.33245769311415202</v>
      </c>
      <c r="AI214">
        <v>4</v>
      </c>
      <c r="AJ214">
        <v>0.11450181659962</v>
      </c>
      <c r="AK214">
        <v>0.90735887679729754</v>
      </c>
    </row>
    <row r="215" spans="1:37" x14ac:dyDescent="0.3">
      <c r="A215">
        <v>5</v>
      </c>
      <c r="B215">
        <v>6.2735829599999997</v>
      </c>
      <c r="C215">
        <v>-75.580494909999999</v>
      </c>
      <c r="D215">
        <v>9.65</v>
      </c>
      <c r="E215">
        <v>1513.0530000000001</v>
      </c>
      <c r="F215">
        <v>7.14</v>
      </c>
      <c r="G215">
        <v>15</v>
      </c>
      <c r="H215">
        <v>35</v>
      </c>
      <c r="I215">
        <v>20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2011</v>
      </c>
      <c r="R215">
        <v>6.4427039627039866</v>
      </c>
      <c r="S215">
        <v>3</v>
      </c>
      <c r="T215">
        <v>213</v>
      </c>
      <c r="U215">
        <v>1</v>
      </c>
      <c r="V215">
        <v>0.99134000000000011</v>
      </c>
      <c r="W215">
        <v>1504</v>
      </c>
      <c r="X215">
        <v>1504</v>
      </c>
      <c r="Y215">
        <v>1504.1074441963251</v>
      </c>
      <c r="Z215">
        <v>9</v>
      </c>
      <c r="AA215">
        <v>1.8714525001652198E-2</v>
      </c>
      <c r="AB215">
        <v>0.53761548886581823</v>
      </c>
      <c r="AC215">
        <v>6</v>
      </c>
      <c r="AD215">
        <v>0.10472909909746909</v>
      </c>
      <c r="AE215">
        <v>0.84364968242241345</v>
      </c>
      <c r="AF215">
        <v>6</v>
      </c>
      <c r="AG215">
        <v>-8.7622311430757091E-2</v>
      </c>
      <c r="AH215">
        <v>0.33245769311415202</v>
      </c>
      <c r="AI215">
        <v>4</v>
      </c>
      <c r="AJ215">
        <v>0.11450181659962</v>
      </c>
      <c r="AK215">
        <v>0.90735887679729754</v>
      </c>
    </row>
    <row r="216" spans="1:37" x14ac:dyDescent="0.3">
      <c r="A216">
        <v>5</v>
      </c>
      <c r="B216">
        <v>6.2735849100000003</v>
      </c>
      <c r="C216">
        <v>-75.580440260000003</v>
      </c>
      <c r="D216">
        <v>9.65</v>
      </c>
      <c r="E216">
        <v>1510.9780000000001</v>
      </c>
      <c r="F216">
        <v>4.96</v>
      </c>
      <c r="G216">
        <v>15</v>
      </c>
      <c r="H216">
        <v>35</v>
      </c>
      <c r="I216">
        <v>20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2011</v>
      </c>
      <c r="R216">
        <v>6.2236130536130769</v>
      </c>
      <c r="S216">
        <v>3</v>
      </c>
      <c r="T216">
        <v>214</v>
      </c>
      <c r="U216">
        <v>1</v>
      </c>
      <c r="V216">
        <v>0.99630000000000019</v>
      </c>
      <c r="W216">
        <v>1504</v>
      </c>
      <c r="X216">
        <v>1504</v>
      </c>
      <c r="Y216">
        <v>1504.1057031248961</v>
      </c>
      <c r="Z216">
        <v>9</v>
      </c>
      <c r="AA216">
        <v>1.8714525001652198E-2</v>
      </c>
      <c r="AB216">
        <v>0.53761548886581823</v>
      </c>
      <c r="AC216">
        <v>6</v>
      </c>
      <c r="AD216">
        <v>0.10472909909746909</v>
      </c>
      <c r="AE216">
        <v>0.84364968242241345</v>
      </c>
      <c r="AF216">
        <v>6</v>
      </c>
      <c r="AG216">
        <v>-8.7622311430757091E-2</v>
      </c>
      <c r="AH216">
        <v>0.33245769311415202</v>
      </c>
      <c r="AI216">
        <v>4</v>
      </c>
      <c r="AJ216">
        <v>0.11450181659962</v>
      </c>
      <c r="AK216">
        <v>0.90735887679729754</v>
      </c>
    </row>
    <row r="217" spans="1:37" x14ac:dyDescent="0.3">
      <c r="A217">
        <v>5</v>
      </c>
      <c r="B217">
        <v>6.2735757300000001</v>
      </c>
      <c r="C217">
        <v>-75.5803899</v>
      </c>
      <c r="D217">
        <v>9.65</v>
      </c>
      <c r="E217">
        <v>1510.76</v>
      </c>
      <c r="F217">
        <v>5.74</v>
      </c>
      <c r="G217">
        <v>18</v>
      </c>
      <c r="H217">
        <v>35</v>
      </c>
      <c r="I217">
        <v>20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2011</v>
      </c>
      <c r="R217">
        <v>5.7127738927739156</v>
      </c>
      <c r="S217">
        <v>3</v>
      </c>
      <c r="T217">
        <v>215</v>
      </c>
      <c r="U217">
        <v>1</v>
      </c>
      <c r="V217">
        <v>1.00204</v>
      </c>
      <c r="W217">
        <v>1504</v>
      </c>
      <c r="X217">
        <v>1504</v>
      </c>
      <c r="Y217">
        <v>1504.0993247766819</v>
      </c>
      <c r="Z217">
        <v>9</v>
      </c>
      <c r="AA217">
        <v>1.8714525001652198E-2</v>
      </c>
      <c r="AB217">
        <v>0.53761548886581823</v>
      </c>
      <c r="AC217">
        <v>6</v>
      </c>
      <c r="AD217">
        <v>0.10472909909746909</v>
      </c>
      <c r="AE217">
        <v>0.84364968242241345</v>
      </c>
      <c r="AF217">
        <v>6</v>
      </c>
      <c r="AG217">
        <v>-8.7622311430757091E-2</v>
      </c>
      <c r="AH217">
        <v>0.33245769311415202</v>
      </c>
      <c r="AI217">
        <v>4</v>
      </c>
      <c r="AJ217">
        <v>0.11450181659962</v>
      </c>
      <c r="AK217">
        <v>0.90735887679729754</v>
      </c>
    </row>
    <row r="218" spans="1:37" x14ac:dyDescent="0.3">
      <c r="A218">
        <v>5</v>
      </c>
      <c r="B218">
        <v>6.2735653100000004</v>
      </c>
      <c r="C218">
        <v>-75.580338209999994</v>
      </c>
      <c r="D218">
        <v>9.65</v>
      </c>
      <c r="E218">
        <v>1509.79</v>
      </c>
      <c r="F218">
        <v>5.53</v>
      </c>
      <c r="G218">
        <v>18</v>
      </c>
      <c r="H218">
        <v>35</v>
      </c>
      <c r="I218">
        <v>20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2011</v>
      </c>
      <c r="R218">
        <v>5.3159673659673894</v>
      </c>
      <c r="S218">
        <v>3</v>
      </c>
      <c r="T218">
        <v>216</v>
      </c>
      <c r="U218">
        <v>1</v>
      </c>
      <c r="V218">
        <v>1.0075700000000001</v>
      </c>
      <c r="W218">
        <v>1504</v>
      </c>
      <c r="X218">
        <v>1504</v>
      </c>
      <c r="Y218">
        <v>1504.1027064731111</v>
      </c>
      <c r="Z218">
        <v>9</v>
      </c>
      <c r="AA218">
        <v>1.8714525001652198E-2</v>
      </c>
      <c r="AB218">
        <v>0.53761548886581823</v>
      </c>
      <c r="AC218">
        <v>6</v>
      </c>
      <c r="AD218">
        <v>0.10472909909746909</v>
      </c>
      <c r="AE218">
        <v>0.84364968242241345</v>
      </c>
      <c r="AF218">
        <v>6</v>
      </c>
      <c r="AG218">
        <v>-8.7622311430757091E-2</v>
      </c>
      <c r="AH218">
        <v>0.33245769311415202</v>
      </c>
      <c r="AI218">
        <v>4</v>
      </c>
      <c r="AJ218">
        <v>0.11450181659962</v>
      </c>
      <c r="AK218">
        <v>0.90735887679729754</v>
      </c>
    </row>
    <row r="219" spans="1:37" x14ac:dyDescent="0.3">
      <c r="A219">
        <v>5</v>
      </c>
      <c r="B219">
        <v>6.2735593300000003</v>
      </c>
      <c r="C219">
        <v>-75.580284399999996</v>
      </c>
      <c r="D219">
        <v>9.65</v>
      </c>
      <c r="E219">
        <v>1509.8510000000001</v>
      </c>
      <c r="F219">
        <v>4.9000000000000004</v>
      </c>
      <c r="G219">
        <v>18</v>
      </c>
      <c r="H219">
        <v>35</v>
      </c>
      <c r="I219">
        <v>20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2011</v>
      </c>
      <c r="R219">
        <v>4.8159207459207671</v>
      </c>
      <c r="S219">
        <v>3</v>
      </c>
      <c r="T219">
        <v>217</v>
      </c>
      <c r="U219">
        <v>1</v>
      </c>
      <c r="V219">
        <v>1.01247</v>
      </c>
      <c r="W219">
        <v>1504</v>
      </c>
      <c r="X219">
        <v>1504</v>
      </c>
      <c r="Y219">
        <v>1504.099372209718</v>
      </c>
      <c r="Z219">
        <v>9</v>
      </c>
      <c r="AA219">
        <v>1.8714525001652198E-2</v>
      </c>
      <c r="AB219">
        <v>0.53761548886581823</v>
      </c>
      <c r="AC219">
        <v>6</v>
      </c>
      <c r="AD219">
        <v>0.10472909909746909</v>
      </c>
      <c r="AE219">
        <v>0.84364968242241345</v>
      </c>
      <c r="AF219">
        <v>6</v>
      </c>
      <c r="AG219">
        <v>-8.7622311430757091E-2</v>
      </c>
      <c r="AH219">
        <v>0.33245769311415202</v>
      </c>
      <c r="AI219">
        <v>4</v>
      </c>
      <c r="AJ219">
        <v>0.11450181659962</v>
      </c>
      <c r="AK219">
        <v>0.90735887679729754</v>
      </c>
    </row>
    <row r="220" spans="1:37" x14ac:dyDescent="0.3">
      <c r="A220">
        <v>5</v>
      </c>
      <c r="B220">
        <v>6.2735491200000002</v>
      </c>
      <c r="C220">
        <v>-75.580247549999996</v>
      </c>
      <c r="D220">
        <v>9.65</v>
      </c>
      <c r="E220">
        <v>1510.173</v>
      </c>
      <c r="F220">
        <v>4.46</v>
      </c>
      <c r="G220">
        <v>18</v>
      </c>
      <c r="H220">
        <v>35</v>
      </c>
      <c r="I220">
        <v>20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2011</v>
      </c>
      <c r="R220">
        <v>4.276153846153866</v>
      </c>
      <c r="S220">
        <v>3</v>
      </c>
      <c r="T220">
        <v>218</v>
      </c>
      <c r="U220">
        <v>1</v>
      </c>
      <c r="V220">
        <v>1.0169299999999999</v>
      </c>
      <c r="W220">
        <v>1504</v>
      </c>
      <c r="X220">
        <v>1504</v>
      </c>
      <c r="Y220">
        <v>1504.0907170757889</v>
      </c>
      <c r="Z220">
        <v>9</v>
      </c>
      <c r="AA220">
        <v>1.8714525001652198E-2</v>
      </c>
      <c r="AB220">
        <v>0.53761548886581823</v>
      </c>
      <c r="AC220">
        <v>6</v>
      </c>
      <c r="AD220">
        <v>0.10472909909746909</v>
      </c>
      <c r="AE220">
        <v>0.84364968242241345</v>
      </c>
      <c r="AF220">
        <v>6</v>
      </c>
      <c r="AG220">
        <v>-8.7622311430757091E-2</v>
      </c>
      <c r="AH220">
        <v>0.33245769311415202</v>
      </c>
      <c r="AI220">
        <v>4</v>
      </c>
      <c r="AJ220">
        <v>0.11450181659962</v>
      </c>
      <c r="AK220">
        <v>0.90735887679729754</v>
      </c>
    </row>
    <row r="221" spans="1:37" x14ac:dyDescent="0.3">
      <c r="A221">
        <v>5</v>
      </c>
      <c r="B221">
        <v>6.2735483299999997</v>
      </c>
      <c r="C221">
        <v>-75.580202619999994</v>
      </c>
      <c r="D221">
        <v>9.65</v>
      </c>
      <c r="E221">
        <v>1513.4390000000001</v>
      </c>
      <c r="F221">
        <v>3.91</v>
      </c>
      <c r="G221">
        <v>20</v>
      </c>
      <c r="H221">
        <v>35</v>
      </c>
      <c r="I221">
        <v>20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2011</v>
      </c>
      <c r="R221">
        <v>3.824382284382303</v>
      </c>
      <c r="S221">
        <v>3</v>
      </c>
      <c r="T221">
        <v>219</v>
      </c>
      <c r="U221">
        <v>1</v>
      </c>
      <c r="V221">
        <v>1.02084</v>
      </c>
      <c r="W221">
        <v>1504</v>
      </c>
      <c r="X221">
        <v>1504</v>
      </c>
      <c r="Y221">
        <v>1504.078172034335</v>
      </c>
      <c r="Z221">
        <v>9</v>
      </c>
      <c r="AA221">
        <v>1.8714525001652198E-2</v>
      </c>
      <c r="AB221">
        <v>0.53761548886581823</v>
      </c>
      <c r="AC221">
        <v>7</v>
      </c>
      <c r="AD221">
        <v>-0.18189050469056489</v>
      </c>
      <c r="AE221">
        <v>0.48019499392656578</v>
      </c>
      <c r="AF221">
        <v>6</v>
      </c>
      <c r="AG221">
        <v>-8.7622311430757091E-2</v>
      </c>
      <c r="AH221">
        <v>0.33245769311415202</v>
      </c>
      <c r="AI221">
        <v>5</v>
      </c>
      <c r="AJ221">
        <v>-0.33496931850754869</v>
      </c>
      <c r="AK221">
        <v>0.84001861092577312</v>
      </c>
    </row>
    <row r="222" spans="1:37" x14ac:dyDescent="0.3">
      <c r="A222">
        <v>5</v>
      </c>
      <c r="B222">
        <v>6.2735464900000002</v>
      </c>
      <c r="C222">
        <v>-75.580176120000004</v>
      </c>
      <c r="D222">
        <v>9.65</v>
      </c>
      <c r="E222">
        <v>1511.615</v>
      </c>
      <c r="F222">
        <v>2.96</v>
      </c>
      <c r="G222">
        <v>20</v>
      </c>
      <c r="H222">
        <v>34</v>
      </c>
      <c r="I222">
        <v>20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2011</v>
      </c>
      <c r="R222">
        <v>2.9656643356643508</v>
      </c>
      <c r="S222">
        <v>3</v>
      </c>
      <c r="T222">
        <v>220</v>
      </c>
      <c r="U222">
        <v>1</v>
      </c>
      <c r="V222">
        <v>1.0238</v>
      </c>
      <c r="W222">
        <v>1504</v>
      </c>
      <c r="X222">
        <v>1504</v>
      </c>
      <c r="Y222">
        <v>1504.063164062396</v>
      </c>
      <c r="Z222">
        <v>9</v>
      </c>
      <c r="AA222">
        <v>1.8714525001652198E-2</v>
      </c>
      <c r="AB222">
        <v>0.53761548886581823</v>
      </c>
      <c r="AC222">
        <v>7</v>
      </c>
      <c r="AD222">
        <v>-0.18189050469056489</v>
      </c>
      <c r="AE222">
        <v>0.48019499392656578</v>
      </c>
      <c r="AF222">
        <v>6</v>
      </c>
      <c r="AG222">
        <v>-8.7622311430757091E-2</v>
      </c>
      <c r="AH222">
        <v>0.33245769311415202</v>
      </c>
      <c r="AI222">
        <v>5</v>
      </c>
      <c r="AJ222">
        <v>-0.33496931850754869</v>
      </c>
      <c r="AK222">
        <v>0.84001861092577312</v>
      </c>
    </row>
    <row r="223" spans="1:37" x14ac:dyDescent="0.3">
      <c r="A223">
        <v>5</v>
      </c>
      <c r="B223">
        <v>6.2735373000000001</v>
      </c>
      <c r="C223">
        <v>-75.580158639999993</v>
      </c>
      <c r="D223">
        <v>10.72</v>
      </c>
      <c r="E223">
        <v>1510.895</v>
      </c>
      <c r="F223">
        <v>2.1</v>
      </c>
      <c r="G223">
        <v>19</v>
      </c>
      <c r="H223">
        <v>34</v>
      </c>
      <c r="I223">
        <v>20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2011</v>
      </c>
      <c r="R223">
        <v>2.1640093240093372</v>
      </c>
      <c r="S223">
        <v>3</v>
      </c>
      <c r="T223">
        <v>221</v>
      </c>
      <c r="U223">
        <v>1</v>
      </c>
      <c r="V223">
        <v>1.0259</v>
      </c>
      <c r="W223">
        <v>1504</v>
      </c>
      <c r="X223">
        <v>1504</v>
      </c>
      <c r="Y223">
        <v>1504.04707380012</v>
      </c>
      <c r="Z223">
        <v>9</v>
      </c>
      <c r="AA223">
        <v>1.8714525001652198E-2</v>
      </c>
      <c r="AB223">
        <v>0.53761548886581823</v>
      </c>
      <c r="AC223">
        <v>7</v>
      </c>
      <c r="AD223">
        <v>-0.18189050469056489</v>
      </c>
      <c r="AE223">
        <v>0.48019499392656578</v>
      </c>
      <c r="AF223">
        <v>6</v>
      </c>
      <c r="AG223">
        <v>-8.7622311430757091E-2</v>
      </c>
      <c r="AH223">
        <v>0.33245769311415202</v>
      </c>
      <c r="AI223">
        <v>5</v>
      </c>
      <c r="AJ223">
        <v>-0.33496931850754869</v>
      </c>
      <c r="AK223">
        <v>0.84001861092577312</v>
      </c>
    </row>
    <row r="224" spans="1:37" x14ac:dyDescent="0.3">
      <c r="A224">
        <v>5</v>
      </c>
      <c r="B224">
        <v>6.2735368500000002</v>
      </c>
      <c r="C224">
        <v>-75.580146839999998</v>
      </c>
      <c r="D224">
        <v>10.72</v>
      </c>
      <c r="E224">
        <v>1510.0630000000001</v>
      </c>
      <c r="F224">
        <v>1.4</v>
      </c>
      <c r="G224">
        <v>19</v>
      </c>
      <c r="H224">
        <v>34</v>
      </c>
      <c r="I224">
        <v>20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2011</v>
      </c>
      <c r="R224">
        <v>1.443216783216793</v>
      </c>
      <c r="S224">
        <v>3</v>
      </c>
      <c r="T224">
        <v>222</v>
      </c>
      <c r="U224">
        <v>1</v>
      </c>
      <c r="V224">
        <v>1.0273000000000001</v>
      </c>
      <c r="W224">
        <v>1504</v>
      </c>
      <c r="X224">
        <v>1504</v>
      </c>
      <c r="Y224">
        <v>1504.031190708602</v>
      </c>
      <c r="Z224">
        <v>9</v>
      </c>
      <c r="AA224">
        <v>1.8714525001652198E-2</v>
      </c>
      <c r="AB224">
        <v>0.53761548886581823</v>
      </c>
      <c r="AC224">
        <v>7</v>
      </c>
      <c r="AD224">
        <v>-0.18189050469056489</v>
      </c>
      <c r="AE224">
        <v>0.48019499392656578</v>
      </c>
      <c r="AF224">
        <v>6</v>
      </c>
      <c r="AG224">
        <v>-8.7622311430757091E-2</v>
      </c>
      <c r="AH224">
        <v>0.33245769311415202</v>
      </c>
      <c r="AI224">
        <v>5</v>
      </c>
      <c r="AJ224">
        <v>-0.33496931850754869</v>
      </c>
      <c r="AK224">
        <v>0.84001861092577312</v>
      </c>
    </row>
    <row r="225" spans="1:37" x14ac:dyDescent="0.3">
      <c r="A225">
        <v>5</v>
      </c>
      <c r="B225">
        <v>6.2735347800000003</v>
      </c>
      <c r="C225">
        <v>-75.580146139999997</v>
      </c>
      <c r="D225">
        <v>10.72</v>
      </c>
      <c r="E225">
        <v>1509.867</v>
      </c>
      <c r="F225">
        <v>0.93</v>
      </c>
      <c r="G225">
        <v>19</v>
      </c>
      <c r="H225">
        <v>34</v>
      </c>
      <c r="I225">
        <v>20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2011</v>
      </c>
      <c r="R225">
        <v>0</v>
      </c>
      <c r="S225">
        <v>3</v>
      </c>
      <c r="T225">
        <v>223</v>
      </c>
      <c r="U225">
        <v>1</v>
      </c>
      <c r="V225">
        <v>1.02823</v>
      </c>
      <c r="W225">
        <v>1504</v>
      </c>
      <c r="X225">
        <v>1504</v>
      </c>
      <c r="Y225">
        <v>1504.0166657365039</v>
      </c>
      <c r="Z225">
        <v>9</v>
      </c>
      <c r="AA225">
        <v>1.8714525001652198E-2</v>
      </c>
      <c r="AB225">
        <v>0.53761548886581823</v>
      </c>
      <c r="AC225">
        <v>7</v>
      </c>
      <c r="AD225">
        <v>-0.18189050469056489</v>
      </c>
      <c r="AE225">
        <v>0.48019499392656578</v>
      </c>
      <c r="AF225">
        <v>6</v>
      </c>
      <c r="AG225">
        <v>-8.7622311430757091E-2</v>
      </c>
      <c r="AH225">
        <v>0.33245769311415202</v>
      </c>
      <c r="AI225">
        <v>5</v>
      </c>
      <c r="AJ225">
        <v>-0.33496931850754869</v>
      </c>
      <c r="AK225">
        <v>0.84001861092577312</v>
      </c>
    </row>
    <row r="226" spans="1:37" x14ac:dyDescent="0.3">
      <c r="A226">
        <v>5</v>
      </c>
      <c r="B226">
        <v>6.2735379399999998</v>
      </c>
      <c r="C226">
        <v>-75.580145639999998</v>
      </c>
      <c r="D226">
        <v>10.72</v>
      </c>
      <c r="E226">
        <v>1508.6089999999999</v>
      </c>
      <c r="F226">
        <v>0</v>
      </c>
      <c r="G226">
        <v>19</v>
      </c>
      <c r="H226">
        <v>34</v>
      </c>
      <c r="I226">
        <v>20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2011</v>
      </c>
      <c r="R226">
        <v>0</v>
      </c>
      <c r="S226">
        <v>3</v>
      </c>
      <c r="T226">
        <v>224</v>
      </c>
      <c r="U226">
        <v>1</v>
      </c>
      <c r="V226">
        <v>1.02823</v>
      </c>
      <c r="W226">
        <v>1504</v>
      </c>
      <c r="X226">
        <v>1504</v>
      </c>
      <c r="Y226">
        <v>1504.004461495432</v>
      </c>
      <c r="Z226">
        <v>9</v>
      </c>
      <c r="AA226">
        <v>1.8714525001652198E-2</v>
      </c>
      <c r="AB226">
        <v>0.53761548886581823</v>
      </c>
      <c r="AC226">
        <v>7</v>
      </c>
      <c r="AD226">
        <v>-0.18189050469056489</v>
      </c>
      <c r="AE226">
        <v>0.48019499392656578</v>
      </c>
      <c r="AF226">
        <v>6</v>
      </c>
      <c r="AG226">
        <v>-8.7622311430757091E-2</v>
      </c>
      <c r="AH226">
        <v>0.33245769311415202</v>
      </c>
      <c r="AI226">
        <v>5</v>
      </c>
      <c r="AJ226">
        <v>-0.33496931850754869</v>
      </c>
      <c r="AK226">
        <v>0.84001861092577312</v>
      </c>
    </row>
    <row r="227" spans="1:37" x14ac:dyDescent="0.3">
      <c r="A227">
        <v>5</v>
      </c>
      <c r="B227">
        <v>6.2735333799999999</v>
      </c>
      <c r="C227">
        <v>-75.580149259999999</v>
      </c>
      <c r="D227">
        <v>10.72</v>
      </c>
      <c r="E227">
        <v>1508.59</v>
      </c>
      <c r="F227">
        <v>0</v>
      </c>
      <c r="G227">
        <v>17</v>
      </c>
      <c r="H227">
        <v>34</v>
      </c>
      <c r="I227">
        <v>20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2011</v>
      </c>
      <c r="R227">
        <v>0</v>
      </c>
      <c r="S227">
        <v>3</v>
      </c>
      <c r="T227">
        <v>225</v>
      </c>
      <c r="U227">
        <v>1</v>
      </c>
      <c r="V227">
        <v>1.02823</v>
      </c>
      <c r="W227">
        <v>1504</v>
      </c>
      <c r="X227">
        <v>1504</v>
      </c>
      <c r="Y227">
        <v>1503.9952999440929</v>
      </c>
      <c r="Z227">
        <v>9</v>
      </c>
      <c r="AA227">
        <v>1.8714525001652198E-2</v>
      </c>
      <c r="AB227">
        <v>0.53761548886581823</v>
      </c>
      <c r="AC227">
        <v>7</v>
      </c>
      <c r="AD227">
        <v>-0.18189050469056489</v>
      </c>
      <c r="AE227">
        <v>0.48019499392656578</v>
      </c>
      <c r="AF227">
        <v>6</v>
      </c>
      <c r="AG227">
        <v>-8.7622311430757091E-2</v>
      </c>
      <c r="AH227">
        <v>0.33245769311415202</v>
      </c>
      <c r="AI227">
        <v>5</v>
      </c>
      <c r="AJ227">
        <v>-0.33496931850754869</v>
      </c>
      <c r="AK227">
        <v>0.84001861092577312</v>
      </c>
    </row>
    <row r="228" spans="1:37" x14ac:dyDescent="0.3">
      <c r="A228">
        <v>5</v>
      </c>
      <c r="B228">
        <v>6.2735319399999998</v>
      </c>
      <c r="C228">
        <v>-75.580151090000001</v>
      </c>
      <c r="D228">
        <v>10.72</v>
      </c>
      <c r="E228">
        <v>1508.133</v>
      </c>
      <c r="F228">
        <v>0</v>
      </c>
      <c r="G228">
        <v>17</v>
      </c>
      <c r="H228">
        <v>34</v>
      </c>
      <c r="I228">
        <v>20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2011</v>
      </c>
      <c r="R228">
        <v>0</v>
      </c>
      <c r="S228">
        <v>3</v>
      </c>
      <c r="T228">
        <v>226</v>
      </c>
      <c r="U228">
        <v>1</v>
      </c>
      <c r="V228">
        <v>1.02823</v>
      </c>
      <c r="W228">
        <v>1504</v>
      </c>
      <c r="X228">
        <v>1504</v>
      </c>
      <c r="Y228">
        <v>1503.9896075812101</v>
      </c>
      <c r="Z228">
        <v>9</v>
      </c>
      <c r="AA228">
        <v>1.8714525001652198E-2</v>
      </c>
      <c r="AB228">
        <v>0.53761548886581823</v>
      </c>
      <c r="AC228">
        <v>7</v>
      </c>
      <c r="AD228">
        <v>-0.18189050469056489</v>
      </c>
      <c r="AE228">
        <v>0.48019499392656578</v>
      </c>
      <c r="AF228">
        <v>6</v>
      </c>
      <c r="AG228">
        <v>-8.7622311430757091E-2</v>
      </c>
      <c r="AH228">
        <v>0.33245769311415202</v>
      </c>
      <c r="AI228">
        <v>5</v>
      </c>
      <c r="AJ228">
        <v>-0.33496931850754869</v>
      </c>
      <c r="AK228">
        <v>0.84001861092577312</v>
      </c>
    </row>
    <row r="229" spans="1:37" x14ac:dyDescent="0.3">
      <c r="A229">
        <v>5</v>
      </c>
      <c r="B229">
        <v>6.2735339300000001</v>
      </c>
      <c r="C229">
        <v>-75.580146880000001</v>
      </c>
      <c r="D229">
        <v>10.72</v>
      </c>
      <c r="E229">
        <v>1508.2070000000001</v>
      </c>
      <c r="F229">
        <v>0</v>
      </c>
      <c r="G229">
        <v>15</v>
      </c>
      <c r="H229">
        <v>34</v>
      </c>
      <c r="I229">
        <v>20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2011</v>
      </c>
      <c r="R229">
        <v>0</v>
      </c>
      <c r="S229">
        <v>3</v>
      </c>
      <c r="T229">
        <v>227</v>
      </c>
      <c r="U229">
        <v>1</v>
      </c>
      <c r="V229">
        <v>1.02823</v>
      </c>
      <c r="W229">
        <v>1504</v>
      </c>
      <c r="X229">
        <v>1504</v>
      </c>
      <c r="Y229">
        <v>1503.9874581472179</v>
      </c>
      <c r="Z229">
        <v>9</v>
      </c>
      <c r="AA229">
        <v>1.8714525001652198E-2</v>
      </c>
      <c r="AB229">
        <v>0.53761548886581823</v>
      </c>
      <c r="AC229">
        <v>7</v>
      </c>
      <c r="AD229">
        <v>-0.18189050469056489</v>
      </c>
      <c r="AE229">
        <v>0.48019499392656578</v>
      </c>
      <c r="AF229">
        <v>6</v>
      </c>
      <c r="AG229">
        <v>-8.7622311430757091E-2</v>
      </c>
      <c r="AH229">
        <v>0.33245769311415202</v>
      </c>
      <c r="AI229">
        <v>5</v>
      </c>
      <c r="AJ229">
        <v>-0.33496931850754869</v>
      </c>
      <c r="AK229">
        <v>0.84001861092577312</v>
      </c>
    </row>
    <row r="230" spans="1:37" x14ac:dyDescent="0.3">
      <c r="A230">
        <v>5</v>
      </c>
      <c r="B230">
        <v>6.27353775</v>
      </c>
      <c r="C230">
        <v>-75.580142510000002</v>
      </c>
      <c r="D230">
        <v>10.72</v>
      </c>
      <c r="E230">
        <v>1507.5329999999999</v>
      </c>
      <c r="F230">
        <v>0</v>
      </c>
      <c r="G230">
        <v>14</v>
      </c>
      <c r="H230">
        <v>34</v>
      </c>
      <c r="I230">
        <v>20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2011</v>
      </c>
      <c r="R230">
        <v>0</v>
      </c>
      <c r="S230">
        <v>3</v>
      </c>
      <c r="T230">
        <v>228</v>
      </c>
      <c r="U230">
        <v>1</v>
      </c>
      <c r="V230">
        <v>1.02823</v>
      </c>
      <c r="W230">
        <v>1504</v>
      </c>
      <c r="X230">
        <v>1504</v>
      </c>
      <c r="Y230">
        <v>1503.988512834718</v>
      </c>
      <c r="Z230">
        <v>9</v>
      </c>
      <c r="AA230">
        <v>1.8714525001652198E-2</v>
      </c>
      <c r="AB230">
        <v>0.53761548886581823</v>
      </c>
      <c r="AC230">
        <v>7</v>
      </c>
      <c r="AD230">
        <v>-0.18189050469056489</v>
      </c>
      <c r="AE230">
        <v>0.48019499392656578</v>
      </c>
      <c r="AF230">
        <v>6</v>
      </c>
      <c r="AG230">
        <v>-8.7622311430757091E-2</v>
      </c>
      <c r="AH230">
        <v>0.33245769311415202</v>
      </c>
      <c r="AI230">
        <v>5</v>
      </c>
      <c r="AJ230">
        <v>-0.33496931850754869</v>
      </c>
      <c r="AK230">
        <v>0.84001861092577312</v>
      </c>
    </row>
    <row r="231" spans="1:37" x14ac:dyDescent="0.3">
      <c r="A231">
        <v>5</v>
      </c>
      <c r="B231">
        <v>6.2735398599999996</v>
      </c>
      <c r="C231">
        <v>-75.580141240000003</v>
      </c>
      <c r="D231">
        <v>10.72</v>
      </c>
      <c r="E231">
        <v>1507.4949999999999</v>
      </c>
      <c r="F231">
        <v>0</v>
      </c>
      <c r="G231">
        <v>13</v>
      </c>
      <c r="H231">
        <v>34</v>
      </c>
      <c r="I231">
        <v>20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2011</v>
      </c>
      <c r="R231">
        <v>0</v>
      </c>
      <c r="S231">
        <v>3</v>
      </c>
      <c r="T231">
        <v>229</v>
      </c>
      <c r="U231">
        <v>1</v>
      </c>
      <c r="V231">
        <v>1.02823</v>
      </c>
      <c r="W231">
        <v>1504</v>
      </c>
      <c r="X231">
        <v>1504</v>
      </c>
      <c r="Y231">
        <v>1503.9919580077089</v>
      </c>
      <c r="Z231">
        <v>9</v>
      </c>
      <c r="AA231">
        <v>1.8714525001652198E-2</v>
      </c>
      <c r="AB231">
        <v>0.53761548886581823</v>
      </c>
      <c r="AC231">
        <v>7</v>
      </c>
      <c r="AD231">
        <v>-0.18189050469056489</v>
      </c>
      <c r="AE231">
        <v>0.48019499392656578</v>
      </c>
      <c r="AF231">
        <v>6</v>
      </c>
      <c r="AG231">
        <v>-8.7622311430757091E-2</v>
      </c>
      <c r="AH231">
        <v>0.33245769311415202</v>
      </c>
      <c r="AI231">
        <v>5</v>
      </c>
      <c r="AJ231">
        <v>-0.33496931850754869</v>
      </c>
      <c r="AK231">
        <v>0.84001861092577312</v>
      </c>
    </row>
    <row r="232" spans="1:37" x14ac:dyDescent="0.3">
      <c r="A232">
        <v>5</v>
      </c>
      <c r="B232">
        <v>6.2735419500000003</v>
      </c>
      <c r="C232">
        <v>-75.58013828</v>
      </c>
      <c r="D232">
        <v>10.72</v>
      </c>
      <c r="E232">
        <v>1507.2860000000001</v>
      </c>
      <c r="F232">
        <v>0</v>
      </c>
      <c r="G232">
        <v>13</v>
      </c>
      <c r="H232">
        <v>34</v>
      </c>
      <c r="I232">
        <v>20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2011</v>
      </c>
      <c r="R232">
        <v>0</v>
      </c>
      <c r="S232">
        <v>3</v>
      </c>
      <c r="T232">
        <v>230</v>
      </c>
      <c r="U232">
        <v>1</v>
      </c>
      <c r="V232">
        <v>1.02823</v>
      </c>
      <c r="W232">
        <v>1504</v>
      </c>
      <c r="X232">
        <v>1504</v>
      </c>
      <c r="Y232">
        <v>1503.9679638670841</v>
      </c>
      <c r="Z232">
        <v>9</v>
      </c>
      <c r="AA232">
        <v>1.8714525001652198E-2</v>
      </c>
      <c r="AB232">
        <v>0.53761548886581823</v>
      </c>
      <c r="AC232">
        <v>7</v>
      </c>
      <c r="AD232">
        <v>-0.18189050469056489</v>
      </c>
      <c r="AE232">
        <v>0.48019499392656578</v>
      </c>
      <c r="AF232">
        <v>6</v>
      </c>
      <c r="AG232">
        <v>-8.7622311430757091E-2</v>
      </c>
      <c r="AH232">
        <v>0.33245769311415202</v>
      </c>
      <c r="AI232">
        <v>5</v>
      </c>
      <c r="AJ232">
        <v>-0.33496931850754869</v>
      </c>
      <c r="AK232">
        <v>0.84001861092577312</v>
      </c>
    </row>
    <row r="233" spans="1:37" x14ac:dyDescent="0.3">
      <c r="A233">
        <v>5</v>
      </c>
      <c r="B233">
        <v>6.2735455599999996</v>
      </c>
      <c r="C233">
        <v>-75.580135530000007</v>
      </c>
      <c r="D233">
        <v>3.22</v>
      </c>
      <c r="E233">
        <v>1506.681</v>
      </c>
      <c r="F233">
        <v>0</v>
      </c>
      <c r="G233">
        <v>13</v>
      </c>
      <c r="H233">
        <v>34</v>
      </c>
      <c r="I233">
        <v>20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2011</v>
      </c>
      <c r="R233">
        <v>0</v>
      </c>
      <c r="S233">
        <v>3</v>
      </c>
      <c r="T233">
        <v>231</v>
      </c>
      <c r="U233">
        <v>1</v>
      </c>
      <c r="V233">
        <v>1.02823</v>
      </c>
      <c r="W233">
        <v>1504</v>
      </c>
      <c r="X233">
        <v>1504</v>
      </c>
      <c r="Y233">
        <v>1503.9356640623971</v>
      </c>
      <c r="Z233">
        <v>9</v>
      </c>
      <c r="AA233">
        <v>1.8714525001652198E-2</v>
      </c>
      <c r="AB233">
        <v>0.53761548886581823</v>
      </c>
      <c r="AC233">
        <v>7</v>
      </c>
      <c r="AD233">
        <v>-0.18189050469056489</v>
      </c>
      <c r="AE233">
        <v>0.48019499392656578</v>
      </c>
      <c r="AF233">
        <v>6</v>
      </c>
      <c r="AG233">
        <v>-8.7622311430757091E-2</v>
      </c>
      <c r="AH233">
        <v>0.33245769311415202</v>
      </c>
      <c r="AI233">
        <v>5</v>
      </c>
      <c r="AJ233">
        <v>-0.33496931850754869</v>
      </c>
      <c r="AK233">
        <v>0.84001861092577312</v>
      </c>
    </row>
    <row r="234" spans="1:37" x14ac:dyDescent="0.3">
      <c r="A234">
        <v>5</v>
      </c>
      <c r="B234">
        <v>6.2735458399999997</v>
      </c>
      <c r="C234">
        <v>-75.580135159999998</v>
      </c>
      <c r="D234">
        <v>3.22</v>
      </c>
      <c r="E234">
        <v>1506.9179999999999</v>
      </c>
      <c r="F234">
        <v>0.26</v>
      </c>
      <c r="G234">
        <v>17</v>
      </c>
      <c r="H234">
        <v>34</v>
      </c>
      <c r="I234">
        <v>20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2011</v>
      </c>
      <c r="R234">
        <v>0</v>
      </c>
      <c r="S234">
        <v>3</v>
      </c>
      <c r="T234">
        <v>232</v>
      </c>
      <c r="U234">
        <v>1</v>
      </c>
      <c r="V234">
        <v>1.0284899999999999</v>
      </c>
      <c r="W234">
        <v>1504</v>
      </c>
      <c r="X234">
        <v>1504</v>
      </c>
      <c r="Y234">
        <v>1503.9081026784679</v>
      </c>
      <c r="Z234">
        <v>9</v>
      </c>
      <c r="AA234">
        <v>1.8714525001652198E-2</v>
      </c>
      <c r="AB234">
        <v>0.53761548886581823</v>
      </c>
      <c r="AC234">
        <v>7</v>
      </c>
      <c r="AD234">
        <v>-0.18189050469056489</v>
      </c>
      <c r="AE234">
        <v>0.48019499392656578</v>
      </c>
      <c r="AF234">
        <v>6</v>
      </c>
      <c r="AG234">
        <v>-8.7622311430757091E-2</v>
      </c>
      <c r="AH234">
        <v>0.33245769311415202</v>
      </c>
      <c r="AI234">
        <v>5</v>
      </c>
      <c r="AJ234">
        <v>-0.33496931850754869</v>
      </c>
      <c r="AK234">
        <v>0.84001861092577312</v>
      </c>
    </row>
    <row r="235" spans="1:37" x14ac:dyDescent="0.3">
      <c r="A235">
        <v>5</v>
      </c>
      <c r="B235">
        <v>6.2735436499999997</v>
      </c>
      <c r="C235">
        <v>-75.580134209999997</v>
      </c>
      <c r="D235">
        <v>3.22</v>
      </c>
      <c r="E235">
        <v>1507.164</v>
      </c>
      <c r="F235">
        <v>0</v>
      </c>
      <c r="G235">
        <v>18</v>
      </c>
      <c r="H235">
        <v>34</v>
      </c>
      <c r="I235">
        <v>20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2011</v>
      </c>
      <c r="R235">
        <v>0</v>
      </c>
      <c r="S235">
        <v>3</v>
      </c>
      <c r="T235">
        <v>233</v>
      </c>
      <c r="U235">
        <v>1</v>
      </c>
      <c r="V235">
        <v>1.0284899999999999</v>
      </c>
      <c r="W235">
        <v>1504</v>
      </c>
      <c r="X235">
        <v>1504</v>
      </c>
      <c r="Y235">
        <v>1503.899665178468</v>
      </c>
      <c r="Z235">
        <v>9</v>
      </c>
      <c r="AA235">
        <v>1.8714525001652198E-2</v>
      </c>
      <c r="AB235">
        <v>0.53761548886581823</v>
      </c>
      <c r="AC235">
        <v>7</v>
      </c>
      <c r="AD235">
        <v>-0.18189050469056489</v>
      </c>
      <c r="AE235">
        <v>0.48019499392656578</v>
      </c>
      <c r="AF235">
        <v>6</v>
      </c>
      <c r="AG235">
        <v>-8.7622311430757091E-2</v>
      </c>
      <c r="AH235">
        <v>0.33245769311415202</v>
      </c>
      <c r="AI235">
        <v>5</v>
      </c>
      <c r="AJ235">
        <v>-0.33496931850754869</v>
      </c>
      <c r="AK235">
        <v>0.84001861092577312</v>
      </c>
    </row>
    <row r="236" spans="1:37" x14ac:dyDescent="0.3">
      <c r="A236">
        <v>5</v>
      </c>
      <c r="B236">
        <v>6.2735463200000003</v>
      </c>
      <c r="C236">
        <v>-75.580126399999997</v>
      </c>
      <c r="D236">
        <v>3.22</v>
      </c>
      <c r="E236">
        <v>1508.0429999999999</v>
      </c>
      <c r="F236">
        <v>0</v>
      </c>
      <c r="G236">
        <v>18</v>
      </c>
      <c r="H236">
        <v>34</v>
      </c>
      <c r="I236">
        <v>20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2011</v>
      </c>
      <c r="R236">
        <v>0</v>
      </c>
      <c r="S236">
        <v>3</v>
      </c>
      <c r="T236">
        <v>234</v>
      </c>
      <c r="U236">
        <v>1</v>
      </c>
      <c r="V236">
        <v>1.0284899999999999</v>
      </c>
      <c r="W236">
        <v>1504</v>
      </c>
      <c r="X236">
        <v>1504</v>
      </c>
      <c r="Y236">
        <v>1503.916860650407</v>
      </c>
      <c r="Z236">
        <v>9</v>
      </c>
      <c r="AA236">
        <v>1.8714525001652198E-2</v>
      </c>
      <c r="AB236">
        <v>0.53761548886581823</v>
      </c>
      <c r="AC236">
        <v>7</v>
      </c>
      <c r="AD236">
        <v>-0.18189050469056489</v>
      </c>
      <c r="AE236">
        <v>0.48019499392656578</v>
      </c>
      <c r="AF236">
        <v>6</v>
      </c>
      <c r="AG236">
        <v>-8.7622311430757091E-2</v>
      </c>
      <c r="AH236">
        <v>0.33245769311415202</v>
      </c>
      <c r="AI236">
        <v>5</v>
      </c>
      <c r="AJ236">
        <v>-0.33496931850754869</v>
      </c>
      <c r="AK236">
        <v>0.84001861092577312</v>
      </c>
    </row>
    <row r="237" spans="1:37" x14ac:dyDescent="0.3">
      <c r="A237">
        <v>5</v>
      </c>
      <c r="B237">
        <v>6.2735370599999998</v>
      </c>
      <c r="C237">
        <v>-75.580125289999998</v>
      </c>
      <c r="D237">
        <v>3.22</v>
      </c>
      <c r="E237">
        <v>1507.9690000000001</v>
      </c>
      <c r="F237">
        <v>0</v>
      </c>
      <c r="G237">
        <v>20</v>
      </c>
      <c r="H237">
        <v>34</v>
      </c>
      <c r="I237">
        <v>20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2011</v>
      </c>
      <c r="R237">
        <v>0</v>
      </c>
      <c r="S237">
        <v>3</v>
      </c>
      <c r="T237">
        <v>235</v>
      </c>
      <c r="U237">
        <v>1</v>
      </c>
      <c r="V237">
        <v>1.0284899999999999</v>
      </c>
      <c r="W237">
        <v>1504</v>
      </c>
      <c r="X237">
        <v>1504</v>
      </c>
      <c r="Y237">
        <v>1503.962399553468</v>
      </c>
      <c r="Z237">
        <v>9</v>
      </c>
      <c r="AA237">
        <v>1.8714525001652198E-2</v>
      </c>
      <c r="AB237">
        <v>0.53761548886581823</v>
      </c>
      <c r="AC237">
        <v>7</v>
      </c>
      <c r="AD237">
        <v>-0.18189050469056489</v>
      </c>
      <c r="AE237">
        <v>0.48019499392656578</v>
      </c>
      <c r="AF237">
        <v>6</v>
      </c>
      <c r="AG237">
        <v>-8.7622311430757091E-2</v>
      </c>
      <c r="AH237">
        <v>0.33245769311415202</v>
      </c>
      <c r="AI237">
        <v>5</v>
      </c>
      <c r="AJ237">
        <v>-0.33496931850754869</v>
      </c>
      <c r="AK237">
        <v>0.84001861092577312</v>
      </c>
    </row>
    <row r="238" spans="1:37" x14ac:dyDescent="0.3">
      <c r="A238">
        <v>5</v>
      </c>
      <c r="B238">
        <v>6.2735346600000002</v>
      </c>
      <c r="C238">
        <v>-75.580123889999996</v>
      </c>
      <c r="D238">
        <v>3.22</v>
      </c>
      <c r="E238">
        <v>1508.3820000000001</v>
      </c>
      <c r="F238">
        <v>0</v>
      </c>
      <c r="G238">
        <v>20</v>
      </c>
      <c r="H238">
        <v>34</v>
      </c>
      <c r="I238">
        <v>20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2011</v>
      </c>
      <c r="R238">
        <v>0</v>
      </c>
      <c r="S238">
        <v>3</v>
      </c>
      <c r="T238">
        <v>236</v>
      </c>
      <c r="U238">
        <v>1</v>
      </c>
      <c r="V238">
        <v>1.0284899999999999</v>
      </c>
      <c r="W238">
        <v>1504</v>
      </c>
      <c r="X238">
        <v>1504</v>
      </c>
      <c r="Y238">
        <v>1504.035691964182</v>
      </c>
      <c r="Z238">
        <v>9</v>
      </c>
      <c r="AA238">
        <v>1.8714525001652198E-2</v>
      </c>
      <c r="AB238">
        <v>0.53761548886581823</v>
      </c>
      <c r="AC238">
        <v>7</v>
      </c>
      <c r="AD238">
        <v>-0.18189050469056489</v>
      </c>
      <c r="AE238">
        <v>0.48019499392656578</v>
      </c>
      <c r="AF238">
        <v>6</v>
      </c>
      <c r="AG238">
        <v>-8.7622311430757091E-2</v>
      </c>
      <c r="AH238">
        <v>0.33245769311415202</v>
      </c>
      <c r="AI238">
        <v>5</v>
      </c>
      <c r="AJ238">
        <v>-0.33496931850754869</v>
      </c>
      <c r="AK238">
        <v>0.84001861092577312</v>
      </c>
    </row>
    <row r="239" spans="1:37" x14ac:dyDescent="0.3">
      <c r="A239">
        <v>5</v>
      </c>
      <c r="B239">
        <v>6.2735306299999998</v>
      </c>
      <c r="C239">
        <v>-75.580121930000004</v>
      </c>
      <c r="D239">
        <v>3.22</v>
      </c>
      <c r="E239">
        <v>1506.7919999999999</v>
      </c>
      <c r="F239">
        <v>0.6</v>
      </c>
      <c r="G239">
        <v>20</v>
      </c>
      <c r="H239">
        <v>34</v>
      </c>
      <c r="I239">
        <v>20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2011</v>
      </c>
      <c r="R239">
        <v>0</v>
      </c>
      <c r="S239">
        <v>3</v>
      </c>
      <c r="T239">
        <v>237</v>
      </c>
      <c r="U239">
        <v>1</v>
      </c>
      <c r="V239">
        <v>1.0290900000000001</v>
      </c>
      <c r="W239">
        <v>1504</v>
      </c>
      <c r="X239">
        <v>1504</v>
      </c>
      <c r="Y239">
        <v>1504.1333258927541</v>
      </c>
      <c r="Z239">
        <v>9</v>
      </c>
      <c r="AA239">
        <v>1.8714525001652198E-2</v>
      </c>
      <c r="AB239">
        <v>0.53761548886581823</v>
      </c>
      <c r="AC239">
        <v>7</v>
      </c>
      <c r="AD239">
        <v>-0.18189050469056489</v>
      </c>
      <c r="AE239">
        <v>0.48019499392656578</v>
      </c>
      <c r="AF239">
        <v>6</v>
      </c>
      <c r="AG239">
        <v>-8.7622311430757091E-2</v>
      </c>
      <c r="AH239">
        <v>0.33245769311415202</v>
      </c>
      <c r="AI239">
        <v>5</v>
      </c>
      <c r="AJ239">
        <v>-0.33496931850754869</v>
      </c>
      <c r="AK239">
        <v>0.84001861092577312</v>
      </c>
    </row>
    <row r="240" spans="1:37" x14ac:dyDescent="0.3">
      <c r="A240">
        <v>5</v>
      </c>
      <c r="B240">
        <v>6.2735251200000004</v>
      </c>
      <c r="C240">
        <v>-75.580123790000002</v>
      </c>
      <c r="D240">
        <v>3.22</v>
      </c>
      <c r="E240">
        <v>1505.472</v>
      </c>
      <c r="F240">
        <v>0</v>
      </c>
      <c r="G240">
        <v>20</v>
      </c>
      <c r="H240">
        <v>34</v>
      </c>
      <c r="I240">
        <v>20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2011</v>
      </c>
      <c r="R240">
        <v>0</v>
      </c>
      <c r="S240">
        <v>3</v>
      </c>
      <c r="T240">
        <v>238</v>
      </c>
      <c r="U240">
        <v>1</v>
      </c>
      <c r="V240">
        <v>1.0290900000000001</v>
      </c>
      <c r="W240">
        <v>1504</v>
      </c>
      <c r="X240">
        <v>1504</v>
      </c>
      <c r="Y240">
        <v>1504.249525669539</v>
      </c>
      <c r="Z240">
        <v>9</v>
      </c>
      <c r="AA240">
        <v>1.8714525001652198E-2</v>
      </c>
      <c r="AB240">
        <v>0.53761548886581823</v>
      </c>
      <c r="AC240">
        <v>7</v>
      </c>
      <c r="AD240">
        <v>-0.18189050469056489</v>
      </c>
      <c r="AE240">
        <v>0.48019499392656578</v>
      </c>
      <c r="AF240">
        <v>6</v>
      </c>
      <c r="AG240">
        <v>-8.7622311430757091E-2</v>
      </c>
      <c r="AH240">
        <v>0.33245769311415202</v>
      </c>
      <c r="AI240">
        <v>5</v>
      </c>
      <c r="AJ240">
        <v>-0.33496931850754869</v>
      </c>
      <c r="AK240">
        <v>0.84001861092577312</v>
      </c>
    </row>
    <row r="241" spans="1:37" x14ac:dyDescent="0.3">
      <c r="A241">
        <v>5</v>
      </c>
      <c r="B241">
        <v>6.2735236499999996</v>
      </c>
      <c r="C241">
        <v>-75.580124929999997</v>
      </c>
      <c r="D241">
        <v>3.22</v>
      </c>
      <c r="E241">
        <v>1505.143</v>
      </c>
      <c r="F241">
        <v>0</v>
      </c>
      <c r="G241">
        <v>19</v>
      </c>
      <c r="H241">
        <v>34</v>
      </c>
      <c r="I241">
        <v>20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2011</v>
      </c>
      <c r="R241">
        <v>0</v>
      </c>
      <c r="S241">
        <v>3</v>
      </c>
      <c r="T241">
        <v>239</v>
      </c>
      <c r="U241">
        <v>1</v>
      </c>
      <c r="V241">
        <v>1.0290900000000001</v>
      </c>
      <c r="W241">
        <v>1504</v>
      </c>
      <c r="X241">
        <v>1504</v>
      </c>
      <c r="Y241">
        <v>1504.376590401683</v>
      </c>
      <c r="Z241">
        <v>9</v>
      </c>
      <c r="AA241">
        <v>1.8714525001652198E-2</v>
      </c>
      <c r="AB241">
        <v>0.53761548886581823</v>
      </c>
      <c r="AC241">
        <v>7</v>
      </c>
      <c r="AD241">
        <v>-0.18189050469056489</v>
      </c>
      <c r="AE241">
        <v>0.48019499392656578</v>
      </c>
      <c r="AF241">
        <v>6</v>
      </c>
      <c r="AG241">
        <v>-8.7622311430757091E-2</v>
      </c>
      <c r="AH241">
        <v>0.33245769311415202</v>
      </c>
      <c r="AI241">
        <v>5</v>
      </c>
      <c r="AJ241">
        <v>-0.33496931850754869</v>
      </c>
      <c r="AK241">
        <v>0.84001861092577312</v>
      </c>
    </row>
    <row r="242" spans="1:37" x14ac:dyDescent="0.3">
      <c r="A242">
        <v>5</v>
      </c>
      <c r="B242">
        <v>6.2735250300000001</v>
      </c>
      <c r="C242">
        <v>-75.580127680000004</v>
      </c>
      <c r="D242">
        <v>3.22</v>
      </c>
      <c r="E242">
        <v>1505.17</v>
      </c>
      <c r="F242">
        <v>0</v>
      </c>
      <c r="G242">
        <v>20</v>
      </c>
      <c r="H242">
        <v>34</v>
      </c>
      <c r="I242">
        <v>20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2011</v>
      </c>
      <c r="R242">
        <v>0</v>
      </c>
      <c r="S242">
        <v>3</v>
      </c>
      <c r="T242">
        <v>240</v>
      </c>
      <c r="U242">
        <v>1</v>
      </c>
      <c r="V242">
        <v>1.0290900000000001</v>
      </c>
      <c r="W242">
        <v>1504</v>
      </c>
      <c r="X242">
        <v>1504</v>
      </c>
      <c r="Y242">
        <v>1504.505312499896</v>
      </c>
      <c r="Z242">
        <v>9</v>
      </c>
      <c r="AA242">
        <v>1.8714525001652198E-2</v>
      </c>
      <c r="AB242">
        <v>0.53761548886581823</v>
      </c>
      <c r="AC242">
        <v>7</v>
      </c>
      <c r="AD242">
        <v>-0.18189050469056489</v>
      </c>
      <c r="AE242">
        <v>0.48019499392656578</v>
      </c>
      <c r="AF242">
        <v>6</v>
      </c>
      <c r="AG242">
        <v>-8.7622311430757091E-2</v>
      </c>
      <c r="AH242">
        <v>0.33245769311415202</v>
      </c>
      <c r="AI242">
        <v>5</v>
      </c>
      <c r="AJ242">
        <v>-0.33496931850754869</v>
      </c>
      <c r="AK242">
        <v>0.84001861092577312</v>
      </c>
    </row>
    <row r="243" spans="1:37" x14ac:dyDescent="0.3">
      <c r="A243">
        <v>5</v>
      </c>
      <c r="B243">
        <v>6.2735269999999996</v>
      </c>
      <c r="C243">
        <v>-75.580127860000005</v>
      </c>
      <c r="D243">
        <v>3.22</v>
      </c>
      <c r="E243">
        <v>1504.87</v>
      </c>
      <c r="F243">
        <v>0</v>
      </c>
      <c r="G243">
        <v>20</v>
      </c>
      <c r="H243">
        <v>34</v>
      </c>
      <c r="I243">
        <v>20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2011</v>
      </c>
      <c r="R243">
        <v>0</v>
      </c>
      <c r="S243">
        <v>3</v>
      </c>
      <c r="T243">
        <v>241</v>
      </c>
      <c r="U243">
        <v>1</v>
      </c>
      <c r="V243">
        <v>1.0290900000000001</v>
      </c>
      <c r="W243">
        <v>1504</v>
      </c>
      <c r="X243">
        <v>1504</v>
      </c>
      <c r="Y243">
        <v>1504.625376275407</v>
      </c>
      <c r="Z243">
        <v>9</v>
      </c>
      <c r="AA243">
        <v>1.8714525001652198E-2</v>
      </c>
      <c r="AB243">
        <v>0.53761548886581823</v>
      </c>
      <c r="AC243">
        <v>7</v>
      </c>
      <c r="AD243">
        <v>-0.18189050469056489</v>
      </c>
      <c r="AE243">
        <v>0.48019499392656578</v>
      </c>
      <c r="AF243">
        <v>6</v>
      </c>
      <c r="AG243">
        <v>-8.7622311430757091E-2</v>
      </c>
      <c r="AH243">
        <v>0.33245769311415202</v>
      </c>
      <c r="AI243">
        <v>5</v>
      </c>
      <c r="AJ243">
        <v>-0.33496931850754869</v>
      </c>
      <c r="AK243">
        <v>0.84001861092577312</v>
      </c>
    </row>
    <row r="244" spans="1:37" x14ac:dyDescent="0.3">
      <c r="A244">
        <v>5</v>
      </c>
      <c r="B244">
        <v>6.27352782</v>
      </c>
      <c r="C244">
        <v>-75.580129470000003</v>
      </c>
      <c r="D244">
        <v>3.22</v>
      </c>
      <c r="E244">
        <v>1505.0139999999999</v>
      </c>
      <c r="F244">
        <v>0</v>
      </c>
      <c r="G244">
        <v>20</v>
      </c>
      <c r="H244">
        <v>34</v>
      </c>
      <c r="I244">
        <v>20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2011</v>
      </c>
      <c r="R244">
        <v>0</v>
      </c>
      <c r="S244">
        <v>3</v>
      </c>
      <c r="T244">
        <v>242</v>
      </c>
      <c r="U244">
        <v>1</v>
      </c>
      <c r="V244">
        <v>1.0290900000000001</v>
      </c>
      <c r="W244">
        <v>1504</v>
      </c>
      <c r="X244">
        <v>1504</v>
      </c>
      <c r="Y244">
        <v>1504.7257366070401</v>
      </c>
      <c r="Z244">
        <v>9</v>
      </c>
      <c r="AA244">
        <v>1.8714525001652198E-2</v>
      </c>
      <c r="AB244">
        <v>0.53761548886581823</v>
      </c>
      <c r="AC244">
        <v>7</v>
      </c>
      <c r="AD244">
        <v>-0.18189050469056489</v>
      </c>
      <c r="AE244">
        <v>0.48019499392656578</v>
      </c>
      <c r="AF244">
        <v>6</v>
      </c>
      <c r="AG244">
        <v>-8.7622311430757091E-2</v>
      </c>
      <c r="AH244">
        <v>0.33245769311415202</v>
      </c>
      <c r="AI244">
        <v>5</v>
      </c>
      <c r="AJ244">
        <v>-0.33496931850754869</v>
      </c>
      <c r="AK244">
        <v>0.84001861092577312</v>
      </c>
    </row>
    <row r="245" spans="1:37" x14ac:dyDescent="0.3">
      <c r="A245">
        <v>5</v>
      </c>
      <c r="B245">
        <v>6.2735271399999997</v>
      </c>
      <c r="C245">
        <v>-75.580133189999998</v>
      </c>
      <c r="D245">
        <v>3.22</v>
      </c>
      <c r="E245">
        <v>1504.018</v>
      </c>
      <c r="F245">
        <v>0</v>
      </c>
      <c r="G245">
        <v>19</v>
      </c>
      <c r="H245">
        <v>34</v>
      </c>
      <c r="I245">
        <v>20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2011</v>
      </c>
      <c r="R245">
        <v>0</v>
      </c>
      <c r="S245">
        <v>3</v>
      </c>
      <c r="T245">
        <v>243</v>
      </c>
      <c r="U245">
        <v>1</v>
      </c>
      <c r="V245">
        <v>1.0290900000000001</v>
      </c>
      <c r="W245">
        <v>1504</v>
      </c>
      <c r="X245">
        <v>1504</v>
      </c>
      <c r="Y245">
        <v>1504.7949776784681</v>
      </c>
      <c r="Z245">
        <v>9</v>
      </c>
      <c r="AA245">
        <v>1.8714525001652198E-2</v>
      </c>
      <c r="AB245">
        <v>0.53761548886581823</v>
      </c>
      <c r="AC245">
        <v>7</v>
      </c>
      <c r="AD245">
        <v>-0.18189050469056489</v>
      </c>
      <c r="AE245">
        <v>0.48019499392656578</v>
      </c>
      <c r="AF245">
        <v>6</v>
      </c>
      <c r="AG245">
        <v>-8.7622311430757091E-2</v>
      </c>
      <c r="AH245">
        <v>0.33245769311415202</v>
      </c>
      <c r="AI245">
        <v>5</v>
      </c>
      <c r="AJ245">
        <v>-0.33496931850754869</v>
      </c>
      <c r="AK245">
        <v>0.84001861092577312</v>
      </c>
    </row>
    <row r="246" spans="1:37" x14ac:dyDescent="0.3">
      <c r="A246">
        <v>5</v>
      </c>
      <c r="B246">
        <v>6.2735262799999996</v>
      </c>
      <c r="C246">
        <v>-75.580136170000003</v>
      </c>
      <c r="D246">
        <v>3.22</v>
      </c>
      <c r="E246">
        <v>1503.375</v>
      </c>
      <c r="F246">
        <v>0</v>
      </c>
      <c r="G246">
        <v>19</v>
      </c>
      <c r="H246">
        <v>34</v>
      </c>
      <c r="I246">
        <v>20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2011</v>
      </c>
      <c r="R246">
        <v>0</v>
      </c>
      <c r="S246">
        <v>3</v>
      </c>
      <c r="T246">
        <v>244</v>
      </c>
      <c r="U246">
        <v>1</v>
      </c>
      <c r="V246">
        <v>1.0290900000000001</v>
      </c>
      <c r="W246">
        <v>1504</v>
      </c>
      <c r="X246">
        <v>1504</v>
      </c>
      <c r="Y246">
        <v>1504.821651785611</v>
      </c>
      <c r="Z246">
        <v>9</v>
      </c>
      <c r="AA246">
        <v>1.8714525001652198E-2</v>
      </c>
      <c r="AB246">
        <v>0.53761548886581823</v>
      </c>
      <c r="AC246">
        <v>7</v>
      </c>
      <c r="AD246">
        <v>-0.18189050469056489</v>
      </c>
      <c r="AE246">
        <v>0.48019499392656578</v>
      </c>
      <c r="AF246">
        <v>6</v>
      </c>
      <c r="AG246">
        <v>-8.7622311430757091E-2</v>
      </c>
      <c r="AH246">
        <v>0.33245769311415202</v>
      </c>
      <c r="AI246">
        <v>5</v>
      </c>
      <c r="AJ246">
        <v>-0.33496931850754869</v>
      </c>
      <c r="AK246">
        <v>0.84001861092577312</v>
      </c>
    </row>
    <row r="247" spans="1:37" x14ac:dyDescent="0.3">
      <c r="A247">
        <v>5</v>
      </c>
      <c r="B247">
        <v>6.2735295899999999</v>
      </c>
      <c r="C247">
        <v>-75.580131989999998</v>
      </c>
      <c r="D247">
        <v>3.22</v>
      </c>
      <c r="E247">
        <v>1501.8589999999999</v>
      </c>
      <c r="F247">
        <v>0.25</v>
      </c>
      <c r="G247">
        <v>19</v>
      </c>
      <c r="H247">
        <v>34</v>
      </c>
      <c r="I247">
        <v>20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2011</v>
      </c>
      <c r="R247">
        <v>1.2064801864801831</v>
      </c>
      <c r="S247">
        <v>3</v>
      </c>
      <c r="T247">
        <v>245</v>
      </c>
      <c r="U247">
        <v>1</v>
      </c>
      <c r="V247">
        <v>1.0293399999999999</v>
      </c>
      <c r="W247">
        <v>1504</v>
      </c>
      <c r="X247">
        <v>1504</v>
      </c>
      <c r="Y247">
        <v>1504.794598214183</v>
      </c>
      <c r="Z247">
        <v>9</v>
      </c>
      <c r="AA247">
        <v>1.8714525001652198E-2</v>
      </c>
      <c r="AB247">
        <v>0.53761548886581823</v>
      </c>
      <c r="AC247">
        <v>7</v>
      </c>
      <c r="AD247">
        <v>-0.18189050469056489</v>
      </c>
      <c r="AE247">
        <v>0.48019499392656578</v>
      </c>
      <c r="AF247">
        <v>6</v>
      </c>
      <c r="AG247">
        <v>-8.7622311430757091E-2</v>
      </c>
      <c r="AH247">
        <v>0.33245769311415202</v>
      </c>
      <c r="AI247">
        <v>5</v>
      </c>
      <c r="AJ247">
        <v>-0.33496931850754869</v>
      </c>
      <c r="AK247">
        <v>0.84001861092577312</v>
      </c>
    </row>
    <row r="248" spans="1:37" x14ac:dyDescent="0.3">
      <c r="A248">
        <v>5</v>
      </c>
      <c r="B248">
        <v>6.2735324500000003</v>
      </c>
      <c r="C248">
        <v>-75.580122869999997</v>
      </c>
      <c r="D248">
        <v>3.22</v>
      </c>
      <c r="E248">
        <v>1501.9</v>
      </c>
      <c r="F248">
        <v>1.51</v>
      </c>
      <c r="G248">
        <v>17</v>
      </c>
      <c r="H248">
        <v>34</v>
      </c>
      <c r="I248">
        <v>20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2011</v>
      </c>
      <c r="R248">
        <v>2.4890909090909088</v>
      </c>
      <c r="S248">
        <v>3</v>
      </c>
      <c r="T248">
        <v>246</v>
      </c>
      <c r="U248">
        <v>1</v>
      </c>
      <c r="V248">
        <v>1.03085</v>
      </c>
      <c r="W248">
        <v>1504</v>
      </c>
      <c r="X248">
        <v>1504</v>
      </c>
      <c r="Y248">
        <v>1504.703242187396</v>
      </c>
      <c r="Z248">
        <v>9</v>
      </c>
      <c r="AA248">
        <v>1.8714525001652198E-2</v>
      </c>
      <c r="AB248">
        <v>0.53761548886581823</v>
      </c>
      <c r="AC248">
        <v>7</v>
      </c>
      <c r="AD248">
        <v>-0.18189050469056489</v>
      </c>
      <c r="AE248">
        <v>0.48019499392656578</v>
      </c>
      <c r="AF248">
        <v>6</v>
      </c>
      <c r="AG248">
        <v>-8.7622311430757091E-2</v>
      </c>
      <c r="AH248">
        <v>0.33245769311415202</v>
      </c>
      <c r="AI248">
        <v>5</v>
      </c>
      <c r="AJ248">
        <v>-0.33496931850754869</v>
      </c>
      <c r="AK248">
        <v>0.84001861092577312</v>
      </c>
    </row>
    <row r="249" spans="1:37" x14ac:dyDescent="0.3">
      <c r="A249">
        <v>5</v>
      </c>
      <c r="B249">
        <v>6.2735304899999997</v>
      </c>
      <c r="C249">
        <v>-75.580094849999995</v>
      </c>
      <c r="D249">
        <v>3.22</v>
      </c>
      <c r="E249">
        <v>1502.203</v>
      </c>
      <c r="F249">
        <v>4.5599999999999996</v>
      </c>
      <c r="G249">
        <v>19</v>
      </c>
      <c r="H249">
        <v>34</v>
      </c>
      <c r="I249">
        <v>20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2011</v>
      </c>
      <c r="R249">
        <v>3.908811188811192</v>
      </c>
      <c r="S249">
        <v>3</v>
      </c>
      <c r="T249">
        <v>247</v>
      </c>
      <c r="U249">
        <v>1</v>
      </c>
      <c r="V249">
        <v>1.0354099999999999</v>
      </c>
      <c r="W249">
        <v>1504</v>
      </c>
      <c r="X249">
        <v>1504</v>
      </c>
      <c r="Y249">
        <v>1504.5378738838249</v>
      </c>
      <c r="Z249">
        <v>9</v>
      </c>
      <c r="AA249">
        <v>1.8714525001652198E-2</v>
      </c>
      <c r="AB249">
        <v>0.53761548886581823</v>
      </c>
      <c r="AC249">
        <v>7</v>
      </c>
      <c r="AD249">
        <v>-0.18189050469056489</v>
      </c>
      <c r="AE249">
        <v>0.48019499392656578</v>
      </c>
      <c r="AF249">
        <v>6</v>
      </c>
      <c r="AG249">
        <v>-8.7622311430757091E-2</v>
      </c>
      <c r="AH249">
        <v>0.33245769311415202</v>
      </c>
      <c r="AI249">
        <v>5</v>
      </c>
      <c r="AJ249">
        <v>-0.33496931850754869</v>
      </c>
      <c r="AK249">
        <v>0.84001861092577312</v>
      </c>
    </row>
    <row r="250" spans="1:37" x14ac:dyDescent="0.3">
      <c r="A250">
        <v>5</v>
      </c>
      <c r="B250">
        <v>6.27353469</v>
      </c>
      <c r="C250">
        <v>-75.580038110000004</v>
      </c>
      <c r="D250">
        <v>3.22</v>
      </c>
      <c r="E250">
        <v>1501.8150000000001</v>
      </c>
      <c r="F250">
        <v>6.54</v>
      </c>
      <c r="G250">
        <v>19</v>
      </c>
      <c r="H250">
        <v>34</v>
      </c>
      <c r="I250">
        <v>20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2011</v>
      </c>
      <c r="R250">
        <v>5.3861305361305432</v>
      </c>
      <c r="S250">
        <v>3</v>
      </c>
      <c r="T250">
        <v>248</v>
      </c>
      <c r="U250">
        <v>1</v>
      </c>
      <c r="V250">
        <v>1.0419499999999999</v>
      </c>
      <c r="W250">
        <v>1504</v>
      </c>
      <c r="X250">
        <v>1504</v>
      </c>
      <c r="Y250">
        <v>1504.289907525407</v>
      </c>
      <c r="Z250">
        <v>10</v>
      </c>
      <c r="AA250">
        <v>-0.81586814413265774</v>
      </c>
      <c r="AB250">
        <v>0.97196486787868408</v>
      </c>
      <c r="AC250">
        <v>7</v>
      </c>
      <c r="AD250">
        <v>-0.18189050469056489</v>
      </c>
      <c r="AE250">
        <v>0.48019499392656578</v>
      </c>
      <c r="AF250">
        <v>6</v>
      </c>
      <c r="AG250">
        <v>-8.7622311430757091E-2</v>
      </c>
      <c r="AH250">
        <v>0.33245769311415202</v>
      </c>
      <c r="AI250">
        <v>5</v>
      </c>
      <c r="AJ250">
        <v>-0.33496931850754869</v>
      </c>
      <c r="AK250">
        <v>0.84001861092577312</v>
      </c>
    </row>
    <row r="251" spans="1:37" x14ac:dyDescent="0.3">
      <c r="A251">
        <v>5</v>
      </c>
      <c r="B251">
        <v>6.2735304599999999</v>
      </c>
      <c r="C251">
        <v>-75.579980680000006</v>
      </c>
      <c r="D251">
        <v>3.22</v>
      </c>
      <c r="E251">
        <v>1502.049</v>
      </c>
      <c r="F251">
        <v>7.01</v>
      </c>
      <c r="G251">
        <v>20</v>
      </c>
      <c r="H251">
        <v>34</v>
      </c>
      <c r="I251">
        <v>20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2011</v>
      </c>
      <c r="R251">
        <v>6.880023310023323</v>
      </c>
      <c r="S251">
        <v>3</v>
      </c>
      <c r="T251">
        <v>249</v>
      </c>
      <c r="U251">
        <v>1</v>
      </c>
      <c r="V251">
        <v>1.0489599999999999</v>
      </c>
      <c r="W251">
        <v>1504</v>
      </c>
      <c r="X251">
        <v>1504</v>
      </c>
      <c r="Y251">
        <v>1503.95212053561</v>
      </c>
      <c r="Z251">
        <v>10</v>
      </c>
      <c r="AA251">
        <v>-0.81586814413265774</v>
      </c>
      <c r="AB251">
        <v>0.97196486787868408</v>
      </c>
      <c r="AC251">
        <v>7</v>
      </c>
      <c r="AD251">
        <v>-0.18189050469056489</v>
      </c>
      <c r="AE251">
        <v>0.48019499392656578</v>
      </c>
      <c r="AF251">
        <v>6</v>
      </c>
      <c r="AG251">
        <v>-8.7622311430757091E-2</v>
      </c>
      <c r="AH251">
        <v>0.33245769311415202</v>
      </c>
      <c r="AI251">
        <v>5</v>
      </c>
      <c r="AJ251">
        <v>-0.33496931850754869</v>
      </c>
      <c r="AK251">
        <v>0.84001861092577312</v>
      </c>
    </row>
    <row r="252" spans="1:37" x14ac:dyDescent="0.3">
      <c r="A252">
        <v>5</v>
      </c>
      <c r="B252">
        <v>6.2735204700000002</v>
      </c>
      <c r="C252">
        <v>-75.579914169999995</v>
      </c>
      <c r="D252">
        <v>3.22</v>
      </c>
      <c r="E252">
        <v>1501.1579999999999</v>
      </c>
      <c r="F252">
        <v>8.25</v>
      </c>
      <c r="G252">
        <v>20</v>
      </c>
      <c r="H252">
        <v>34</v>
      </c>
      <c r="I252">
        <v>20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2011</v>
      </c>
      <c r="R252">
        <v>8.2064568764568939</v>
      </c>
      <c r="S252">
        <v>3</v>
      </c>
      <c r="T252">
        <v>250</v>
      </c>
      <c r="U252">
        <v>1</v>
      </c>
      <c r="V252">
        <v>1.05721</v>
      </c>
      <c r="W252">
        <v>1504</v>
      </c>
      <c r="X252">
        <v>1504</v>
      </c>
      <c r="Y252">
        <v>1503.518872767753</v>
      </c>
      <c r="Z252">
        <v>10</v>
      </c>
      <c r="AA252">
        <v>-0.81586814413265774</v>
      </c>
      <c r="AB252">
        <v>0.97196486787868408</v>
      </c>
      <c r="AC252">
        <v>7</v>
      </c>
      <c r="AD252">
        <v>-0.18189050469056489</v>
      </c>
      <c r="AE252">
        <v>0.48019499392656578</v>
      </c>
      <c r="AF252">
        <v>6</v>
      </c>
      <c r="AG252">
        <v>-8.7622311430757091E-2</v>
      </c>
      <c r="AH252">
        <v>0.33245769311415202</v>
      </c>
      <c r="AI252">
        <v>5</v>
      </c>
      <c r="AJ252">
        <v>-0.33496931850754869</v>
      </c>
      <c r="AK252">
        <v>0.84001861092577312</v>
      </c>
    </row>
    <row r="253" spans="1:37" x14ac:dyDescent="0.3">
      <c r="A253">
        <v>5</v>
      </c>
      <c r="B253">
        <v>6.27351394</v>
      </c>
      <c r="C253">
        <v>-75.579847639999997</v>
      </c>
      <c r="D253">
        <v>3.22</v>
      </c>
      <c r="E253">
        <v>1500.732</v>
      </c>
      <c r="F253">
        <v>8.4600000000000009</v>
      </c>
      <c r="G253">
        <v>21</v>
      </c>
      <c r="H253">
        <v>34</v>
      </c>
      <c r="I253">
        <v>20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2011</v>
      </c>
      <c r="R253">
        <v>9.3096736596736847</v>
      </c>
      <c r="S253">
        <v>3</v>
      </c>
      <c r="T253">
        <v>251</v>
      </c>
      <c r="U253">
        <v>1</v>
      </c>
      <c r="V253">
        <v>1.0656699999999999</v>
      </c>
      <c r="W253">
        <v>1504</v>
      </c>
      <c r="X253">
        <v>1504</v>
      </c>
      <c r="Y253">
        <v>1502.986305803468</v>
      </c>
      <c r="Z253">
        <v>10</v>
      </c>
      <c r="AA253">
        <v>-0.81586814413265774</v>
      </c>
      <c r="AB253">
        <v>0.97196486787868408</v>
      </c>
      <c r="AC253">
        <v>7</v>
      </c>
      <c r="AD253">
        <v>-0.18189050469056489</v>
      </c>
      <c r="AE253">
        <v>0.48019499392656578</v>
      </c>
      <c r="AF253">
        <v>6</v>
      </c>
      <c r="AG253">
        <v>-8.7622311430757091E-2</v>
      </c>
      <c r="AH253">
        <v>0.33245769311415202</v>
      </c>
      <c r="AI253">
        <v>5</v>
      </c>
      <c r="AJ253">
        <v>-0.33496931850754869</v>
      </c>
      <c r="AK253">
        <v>0.84001861092577312</v>
      </c>
    </row>
    <row r="254" spans="1:37" x14ac:dyDescent="0.3">
      <c r="A254">
        <v>5</v>
      </c>
      <c r="B254">
        <v>6.2735010100000004</v>
      </c>
      <c r="C254">
        <v>-75.579774799999996</v>
      </c>
      <c r="D254">
        <v>3.22</v>
      </c>
      <c r="E254">
        <v>1501.68</v>
      </c>
      <c r="F254">
        <v>9.59</v>
      </c>
      <c r="G254">
        <v>21</v>
      </c>
      <c r="H254">
        <v>34</v>
      </c>
      <c r="I254">
        <v>20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2011</v>
      </c>
      <c r="R254">
        <v>10.012867132867161</v>
      </c>
      <c r="S254">
        <v>3</v>
      </c>
      <c r="T254">
        <v>252</v>
      </c>
      <c r="U254">
        <v>1</v>
      </c>
      <c r="V254">
        <v>1.0752600000000001</v>
      </c>
      <c r="W254">
        <v>1504</v>
      </c>
      <c r="X254">
        <v>1504</v>
      </c>
      <c r="Y254">
        <v>1502.3525223213251</v>
      </c>
      <c r="Z254">
        <v>10</v>
      </c>
      <c r="AA254">
        <v>-0.81586814413265774</v>
      </c>
      <c r="AB254">
        <v>0.97196486787868408</v>
      </c>
      <c r="AC254">
        <v>7</v>
      </c>
      <c r="AD254">
        <v>-0.18189050469056489</v>
      </c>
      <c r="AE254">
        <v>0.48019499392656578</v>
      </c>
      <c r="AF254">
        <v>6</v>
      </c>
      <c r="AG254">
        <v>-8.7622311430757091E-2</v>
      </c>
      <c r="AH254">
        <v>0.33245769311415202</v>
      </c>
      <c r="AI254">
        <v>5</v>
      </c>
      <c r="AJ254">
        <v>-0.33496931850754869</v>
      </c>
      <c r="AK254">
        <v>0.84001861092577312</v>
      </c>
    </row>
    <row r="255" spans="1:37" x14ac:dyDescent="0.3">
      <c r="A255">
        <v>5</v>
      </c>
      <c r="B255">
        <v>6.2734951199999998</v>
      </c>
      <c r="C255">
        <v>-75.579684200000003</v>
      </c>
      <c r="D255">
        <v>3.22</v>
      </c>
      <c r="E255">
        <v>1501.078</v>
      </c>
      <c r="F255">
        <v>10.73</v>
      </c>
      <c r="G255">
        <v>20</v>
      </c>
      <c r="H255">
        <v>34</v>
      </c>
      <c r="I255">
        <v>20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2011</v>
      </c>
      <c r="R255">
        <v>10.40599067599071</v>
      </c>
      <c r="S255">
        <v>3</v>
      </c>
      <c r="T255">
        <v>253</v>
      </c>
      <c r="U255">
        <v>1</v>
      </c>
      <c r="V255">
        <v>1.08599</v>
      </c>
      <c r="W255">
        <v>1504</v>
      </c>
      <c r="X255">
        <v>1504</v>
      </c>
      <c r="Y255">
        <v>1501.617745535611</v>
      </c>
      <c r="Z255">
        <v>10</v>
      </c>
      <c r="AA255">
        <v>-0.81586814413265774</v>
      </c>
      <c r="AB255">
        <v>0.97196486787868408</v>
      </c>
      <c r="AC255">
        <v>7</v>
      </c>
      <c r="AD255">
        <v>-0.18189050469056489</v>
      </c>
      <c r="AE255">
        <v>0.48019499392656578</v>
      </c>
      <c r="AF255">
        <v>6</v>
      </c>
      <c r="AG255">
        <v>-8.7622311430757091E-2</v>
      </c>
      <c r="AH255">
        <v>0.33245769311415202</v>
      </c>
      <c r="AI255">
        <v>5</v>
      </c>
      <c r="AJ255">
        <v>-0.33496931850754869</v>
      </c>
      <c r="AK255">
        <v>0.84001861092577312</v>
      </c>
    </row>
    <row r="256" spans="1:37" x14ac:dyDescent="0.3">
      <c r="A256">
        <v>5</v>
      </c>
      <c r="B256">
        <v>6.2734902000000003</v>
      </c>
      <c r="C256">
        <v>-75.579588950000002</v>
      </c>
      <c r="D256">
        <v>3.22</v>
      </c>
      <c r="E256">
        <v>1500.171</v>
      </c>
      <c r="F256">
        <v>11.12</v>
      </c>
      <c r="G256">
        <v>20</v>
      </c>
      <c r="H256">
        <v>34</v>
      </c>
      <c r="I256">
        <v>20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2011</v>
      </c>
      <c r="R256">
        <v>10.5780652680653</v>
      </c>
      <c r="S256">
        <v>3</v>
      </c>
      <c r="T256">
        <v>254</v>
      </c>
      <c r="U256">
        <v>1</v>
      </c>
      <c r="V256">
        <v>1.09711</v>
      </c>
      <c r="W256">
        <v>1504</v>
      </c>
      <c r="X256">
        <v>1504</v>
      </c>
      <c r="Y256">
        <v>1500.784458705253</v>
      </c>
      <c r="Z256">
        <v>10</v>
      </c>
      <c r="AA256">
        <v>-0.81586814413265774</v>
      </c>
      <c r="AB256">
        <v>0.97196486787868408</v>
      </c>
      <c r="AC256">
        <v>7</v>
      </c>
      <c r="AD256">
        <v>-0.18189050469056489</v>
      </c>
      <c r="AE256">
        <v>0.48019499392656578</v>
      </c>
      <c r="AF256">
        <v>6</v>
      </c>
      <c r="AG256">
        <v>-8.7622311430757091E-2</v>
      </c>
      <c r="AH256">
        <v>0.33245769311415202</v>
      </c>
      <c r="AI256">
        <v>5</v>
      </c>
      <c r="AJ256">
        <v>-0.33496931850754869</v>
      </c>
      <c r="AK256">
        <v>0.84001861092577312</v>
      </c>
    </row>
    <row r="257" spans="1:37" x14ac:dyDescent="0.3">
      <c r="A257">
        <v>5</v>
      </c>
      <c r="B257">
        <v>6.2734918300000002</v>
      </c>
      <c r="C257">
        <v>-75.579492270000003</v>
      </c>
      <c r="D257">
        <v>3.22</v>
      </c>
      <c r="E257">
        <v>1500.1010000000001</v>
      </c>
      <c r="F257">
        <v>11.21</v>
      </c>
      <c r="G257">
        <v>20</v>
      </c>
      <c r="H257">
        <v>34</v>
      </c>
      <c r="I257">
        <v>20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2011</v>
      </c>
      <c r="R257">
        <v>10.263146853146891</v>
      </c>
      <c r="S257">
        <v>3</v>
      </c>
      <c r="T257">
        <v>255</v>
      </c>
      <c r="U257">
        <v>1</v>
      </c>
      <c r="V257">
        <v>1.10832</v>
      </c>
      <c r="W257">
        <v>1504</v>
      </c>
      <c r="X257">
        <v>1504</v>
      </c>
      <c r="Y257">
        <v>1499.857524712907</v>
      </c>
      <c r="Z257">
        <v>10</v>
      </c>
      <c r="AA257">
        <v>-0.81586814413265774</v>
      </c>
      <c r="AB257">
        <v>0.97196486787868408</v>
      </c>
      <c r="AC257">
        <v>7</v>
      </c>
      <c r="AD257">
        <v>-0.18189050469056489</v>
      </c>
      <c r="AE257">
        <v>0.48019499392656578</v>
      </c>
      <c r="AF257">
        <v>6</v>
      </c>
      <c r="AG257">
        <v>-8.7622311430757091E-2</v>
      </c>
      <c r="AH257">
        <v>0.33245769311415202</v>
      </c>
      <c r="AI257">
        <v>5</v>
      </c>
      <c r="AJ257">
        <v>-0.33496931850754869</v>
      </c>
      <c r="AK257">
        <v>0.84001861092577312</v>
      </c>
    </row>
    <row r="258" spans="1:37" x14ac:dyDescent="0.3">
      <c r="A258">
        <v>5</v>
      </c>
      <c r="B258">
        <v>6.2734940100000003</v>
      </c>
      <c r="C258">
        <v>-75.579410460000005</v>
      </c>
      <c r="D258">
        <v>3.22</v>
      </c>
      <c r="E258">
        <v>1499.5029999999999</v>
      </c>
      <c r="F258">
        <v>9.6199999999999992</v>
      </c>
      <c r="G258">
        <v>21</v>
      </c>
      <c r="H258">
        <v>34</v>
      </c>
      <c r="I258">
        <v>20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2011</v>
      </c>
      <c r="R258">
        <v>9.6594172494172845</v>
      </c>
      <c r="S258">
        <v>3</v>
      </c>
      <c r="T258">
        <v>256</v>
      </c>
      <c r="U258">
        <v>1</v>
      </c>
      <c r="V258">
        <v>1.1179399999999999</v>
      </c>
      <c r="W258">
        <v>1504</v>
      </c>
      <c r="X258">
        <v>1504</v>
      </c>
      <c r="Y258">
        <v>1498.844285714182</v>
      </c>
      <c r="Z258">
        <v>10</v>
      </c>
      <c r="AA258">
        <v>-0.81586814413265774</v>
      </c>
      <c r="AB258">
        <v>0.97196486787868408</v>
      </c>
      <c r="AC258">
        <v>7</v>
      </c>
      <c r="AD258">
        <v>-0.18189050469056489</v>
      </c>
      <c r="AE258">
        <v>0.48019499392656578</v>
      </c>
      <c r="AF258">
        <v>6</v>
      </c>
      <c r="AG258">
        <v>-8.7622311430757091E-2</v>
      </c>
      <c r="AH258">
        <v>0.33245769311415202</v>
      </c>
      <c r="AI258">
        <v>5</v>
      </c>
      <c r="AJ258">
        <v>-0.33496931850754869</v>
      </c>
      <c r="AK258">
        <v>0.84001861092577312</v>
      </c>
    </row>
    <row r="259" spans="1:37" x14ac:dyDescent="0.3">
      <c r="A259">
        <v>5</v>
      </c>
      <c r="B259">
        <v>6.27349318</v>
      </c>
      <c r="C259">
        <v>-75.579331730000007</v>
      </c>
      <c r="D259">
        <v>3.22</v>
      </c>
      <c r="E259">
        <v>1501.0050000000001</v>
      </c>
      <c r="F259">
        <v>8.0399999999999991</v>
      </c>
      <c r="G259">
        <v>21</v>
      </c>
      <c r="H259">
        <v>34</v>
      </c>
      <c r="I259">
        <v>20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2011</v>
      </c>
      <c r="R259">
        <v>8.7391608391608742</v>
      </c>
      <c r="S259">
        <v>3</v>
      </c>
      <c r="T259">
        <v>257</v>
      </c>
      <c r="U259">
        <v>1</v>
      </c>
      <c r="V259">
        <v>1.12598</v>
      </c>
      <c r="W259">
        <v>1504</v>
      </c>
      <c r="X259">
        <v>1504</v>
      </c>
      <c r="Y259">
        <v>1497.754642857039</v>
      </c>
      <c r="Z259">
        <v>10</v>
      </c>
      <c r="AA259">
        <v>-0.81586814413265774</v>
      </c>
      <c r="AB259">
        <v>0.97196486787868408</v>
      </c>
      <c r="AC259">
        <v>7</v>
      </c>
      <c r="AD259">
        <v>-0.18189050469056489</v>
      </c>
      <c r="AE259">
        <v>0.48019499392656578</v>
      </c>
      <c r="AF259">
        <v>6</v>
      </c>
      <c r="AG259">
        <v>-8.7622311430757091E-2</v>
      </c>
      <c r="AH259">
        <v>0.33245769311415202</v>
      </c>
      <c r="AI259">
        <v>5</v>
      </c>
      <c r="AJ259">
        <v>-0.33496931850754869</v>
      </c>
      <c r="AK259">
        <v>0.84001861092577312</v>
      </c>
    </row>
    <row r="260" spans="1:37" x14ac:dyDescent="0.3">
      <c r="A260">
        <v>5</v>
      </c>
      <c r="B260">
        <v>6.2734970900000002</v>
      </c>
      <c r="C260">
        <v>-75.579255040000007</v>
      </c>
      <c r="D260">
        <v>3.22</v>
      </c>
      <c r="E260">
        <v>1499.52</v>
      </c>
      <c r="F260">
        <v>7.61</v>
      </c>
      <c r="G260">
        <v>21</v>
      </c>
      <c r="H260">
        <v>34</v>
      </c>
      <c r="I260">
        <v>20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2011</v>
      </c>
      <c r="R260">
        <v>7.7363403263403576</v>
      </c>
      <c r="S260">
        <v>3</v>
      </c>
      <c r="T260">
        <v>258</v>
      </c>
      <c r="U260">
        <v>1</v>
      </c>
      <c r="V260">
        <v>1.1335900000000001</v>
      </c>
      <c r="W260">
        <v>1504</v>
      </c>
      <c r="X260">
        <v>1504</v>
      </c>
      <c r="Y260">
        <v>1496.6011160713249</v>
      </c>
      <c r="Z260">
        <v>10</v>
      </c>
      <c r="AA260">
        <v>-0.81586814413265774</v>
      </c>
      <c r="AB260">
        <v>0.97196486787868408</v>
      </c>
      <c r="AC260">
        <v>7</v>
      </c>
      <c r="AD260">
        <v>-0.18189050469056489</v>
      </c>
      <c r="AE260">
        <v>0.48019499392656578</v>
      </c>
      <c r="AF260">
        <v>6</v>
      </c>
      <c r="AG260">
        <v>-8.7622311430757091E-2</v>
      </c>
      <c r="AH260">
        <v>0.33245769311415202</v>
      </c>
      <c r="AI260">
        <v>5</v>
      </c>
      <c r="AJ260">
        <v>-0.33496931850754869</v>
      </c>
      <c r="AK260">
        <v>0.84001861092577312</v>
      </c>
    </row>
    <row r="261" spans="1:37" x14ac:dyDescent="0.3">
      <c r="A261">
        <v>5</v>
      </c>
      <c r="B261">
        <v>6.2735012899999996</v>
      </c>
      <c r="C261">
        <v>-75.579191179999995</v>
      </c>
      <c r="D261">
        <v>3.22</v>
      </c>
      <c r="E261">
        <v>1499.896</v>
      </c>
      <c r="F261">
        <v>6.57</v>
      </c>
      <c r="G261">
        <v>21</v>
      </c>
      <c r="H261">
        <v>34</v>
      </c>
      <c r="I261">
        <v>20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2011</v>
      </c>
      <c r="R261">
        <v>6.8553146853147142</v>
      </c>
      <c r="S261">
        <v>3</v>
      </c>
      <c r="T261">
        <v>259</v>
      </c>
      <c r="U261">
        <v>1</v>
      </c>
      <c r="V261">
        <v>1.1401600000000001</v>
      </c>
      <c r="W261">
        <v>1504</v>
      </c>
      <c r="X261">
        <v>1504</v>
      </c>
      <c r="Y261">
        <v>1495.398883928468</v>
      </c>
      <c r="Z261">
        <v>10</v>
      </c>
      <c r="AA261">
        <v>-0.81586814413265774</v>
      </c>
      <c r="AB261">
        <v>0.97196486787868408</v>
      </c>
      <c r="AC261">
        <v>7</v>
      </c>
      <c r="AD261">
        <v>-0.18189050469056489</v>
      </c>
      <c r="AE261">
        <v>0.48019499392656578</v>
      </c>
      <c r="AF261">
        <v>6</v>
      </c>
      <c r="AG261">
        <v>-8.7622311430757091E-2</v>
      </c>
      <c r="AH261">
        <v>0.33245769311415202</v>
      </c>
      <c r="AI261">
        <v>5</v>
      </c>
      <c r="AJ261">
        <v>-0.33496931850754869</v>
      </c>
      <c r="AK261">
        <v>0.84001861092577312</v>
      </c>
    </row>
    <row r="262" spans="1:37" x14ac:dyDescent="0.3">
      <c r="A262">
        <v>5</v>
      </c>
      <c r="B262">
        <v>6.2735108300000002</v>
      </c>
      <c r="C262">
        <v>-75.579133560000002</v>
      </c>
      <c r="D262">
        <v>3.22</v>
      </c>
      <c r="E262">
        <v>1498.5530000000001</v>
      </c>
      <c r="F262">
        <v>6.31</v>
      </c>
      <c r="G262">
        <v>21</v>
      </c>
      <c r="H262">
        <v>34</v>
      </c>
      <c r="I262">
        <v>20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2011</v>
      </c>
      <c r="R262">
        <v>6.2622144522144776</v>
      </c>
      <c r="S262">
        <v>3</v>
      </c>
      <c r="T262">
        <v>260</v>
      </c>
      <c r="U262">
        <v>1</v>
      </c>
      <c r="V262">
        <v>1.1464700000000001</v>
      </c>
      <c r="W262">
        <v>1488</v>
      </c>
      <c r="X262">
        <v>1488</v>
      </c>
      <c r="Y262">
        <v>1494.2453571427541</v>
      </c>
      <c r="Z262">
        <v>11</v>
      </c>
      <c r="AA262">
        <v>-0.1210072797381873</v>
      </c>
      <c r="AB262">
        <v>0.45168544557399593</v>
      </c>
      <c r="AC262">
        <v>7</v>
      </c>
      <c r="AD262">
        <v>-0.18189050469056489</v>
      </c>
      <c r="AE262">
        <v>0.48019499392656578</v>
      </c>
      <c r="AF262">
        <v>7</v>
      </c>
      <c r="AG262">
        <v>-3.392805841261895E-2</v>
      </c>
      <c r="AH262">
        <v>4.5427899357144419E-2</v>
      </c>
      <c r="AI262">
        <v>5</v>
      </c>
      <c r="AJ262">
        <v>-0.33496931850754869</v>
      </c>
      <c r="AK262">
        <v>0.84001861092577312</v>
      </c>
    </row>
    <row r="263" spans="1:37" x14ac:dyDescent="0.3">
      <c r="A263">
        <v>5</v>
      </c>
      <c r="B263">
        <v>6.2735115600000002</v>
      </c>
      <c r="C263">
        <v>-75.579079460000003</v>
      </c>
      <c r="D263">
        <v>3.22</v>
      </c>
      <c r="E263">
        <v>1497.521</v>
      </c>
      <c r="F263">
        <v>6.15</v>
      </c>
      <c r="G263">
        <v>21</v>
      </c>
      <c r="H263">
        <v>34</v>
      </c>
      <c r="I263">
        <v>20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2011</v>
      </c>
      <c r="R263">
        <v>6.155081585081609</v>
      </c>
      <c r="S263">
        <v>3</v>
      </c>
      <c r="T263">
        <v>261</v>
      </c>
      <c r="U263">
        <v>1</v>
      </c>
      <c r="V263">
        <v>1.15262</v>
      </c>
      <c r="W263">
        <v>1488</v>
      </c>
      <c r="X263">
        <v>1488</v>
      </c>
      <c r="Y263">
        <v>1493.1557142856111</v>
      </c>
      <c r="Z263">
        <v>11</v>
      </c>
      <c r="AA263">
        <v>-0.1210072797381873</v>
      </c>
      <c r="AB263">
        <v>0.45168544557399593</v>
      </c>
      <c r="AC263">
        <v>7</v>
      </c>
      <c r="AD263">
        <v>-0.18189050469056489</v>
      </c>
      <c r="AE263">
        <v>0.48019499392656578</v>
      </c>
      <c r="AF263">
        <v>7</v>
      </c>
      <c r="AG263">
        <v>-3.392805841261895E-2</v>
      </c>
      <c r="AH263">
        <v>4.5427899357144419E-2</v>
      </c>
      <c r="AI263">
        <v>5</v>
      </c>
      <c r="AJ263">
        <v>-0.33496931850754869</v>
      </c>
      <c r="AK263">
        <v>0.84001861092577312</v>
      </c>
    </row>
    <row r="264" spans="1:37" x14ac:dyDescent="0.3">
      <c r="A264">
        <v>5</v>
      </c>
      <c r="B264">
        <v>6.2735187799999999</v>
      </c>
      <c r="C264">
        <v>-75.579027339999996</v>
      </c>
      <c r="D264">
        <v>3.22</v>
      </c>
      <c r="E264">
        <v>1496.7919999999999</v>
      </c>
      <c r="F264">
        <v>5.95</v>
      </c>
      <c r="G264">
        <v>21</v>
      </c>
      <c r="H264">
        <v>34</v>
      </c>
      <c r="I264">
        <v>20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2011</v>
      </c>
      <c r="R264">
        <v>6.2786946386946623</v>
      </c>
      <c r="S264">
        <v>3</v>
      </c>
      <c r="T264">
        <v>262</v>
      </c>
      <c r="U264">
        <v>1</v>
      </c>
      <c r="V264">
        <v>1.1585700000000001</v>
      </c>
      <c r="W264">
        <v>1488</v>
      </c>
      <c r="X264">
        <v>1488</v>
      </c>
      <c r="Y264">
        <v>1492.142475286887</v>
      </c>
      <c r="Z264">
        <v>11</v>
      </c>
      <c r="AA264">
        <v>-0.1210072797381873</v>
      </c>
      <c r="AB264">
        <v>0.45168544557399593</v>
      </c>
      <c r="AC264">
        <v>7</v>
      </c>
      <c r="AD264">
        <v>-0.18189050469056489</v>
      </c>
      <c r="AE264">
        <v>0.48019499392656578</v>
      </c>
      <c r="AF264">
        <v>7</v>
      </c>
      <c r="AG264">
        <v>-3.392805841261895E-2</v>
      </c>
      <c r="AH264">
        <v>4.5427899357144419E-2</v>
      </c>
      <c r="AI264">
        <v>5</v>
      </c>
      <c r="AJ264">
        <v>-0.33496931850754869</v>
      </c>
      <c r="AK264">
        <v>0.84001861092577312</v>
      </c>
    </row>
    <row r="265" spans="1:37" x14ac:dyDescent="0.3">
      <c r="A265">
        <v>5</v>
      </c>
      <c r="B265">
        <v>6.2735310899999996</v>
      </c>
      <c r="C265">
        <v>-75.578973050000002</v>
      </c>
      <c r="D265">
        <v>3.22</v>
      </c>
      <c r="E265">
        <v>1496.7819999999999</v>
      </c>
      <c r="F265">
        <v>6</v>
      </c>
      <c r="G265">
        <v>21</v>
      </c>
      <c r="H265">
        <v>34</v>
      </c>
      <c r="I265">
        <v>20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2011</v>
      </c>
      <c r="R265">
        <v>6.2172960372960597</v>
      </c>
      <c r="S265">
        <v>3</v>
      </c>
      <c r="T265">
        <v>263</v>
      </c>
      <c r="U265">
        <v>1</v>
      </c>
      <c r="V265">
        <v>1.1645700000000001</v>
      </c>
      <c r="W265">
        <v>1488</v>
      </c>
      <c r="X265">
        <v>1488</v>
      </c>
      <c r="Y265">
        <v>1491.2155412945399</v>
      </c>
      <c r="Z265">
        <v>11</v>
      </c>
      <c r="AA265">
        <v>-0.1210072797381873</v>
      </c>
      <c r="AB265">
        <v>0.45168544557399593</v>
      </c>
      <c r="AC265">
        <v>8</v>
      </c>
      <c r="AD265">
        <v>5.1320971800950556E-3</v>
      </c>
      <c r="AE265">
        <v>2.0082668836296498E-3</v>
      </c>
      <c r="AF265">
        <v>7</v>
      </c>
      <c r="AG265">
        <v>-3.392805841261895E-2</v>
      </c>
      <c r="AH265">
        <v>4.5427899357144419E-2</v>
      </c>
      <c r="AI265">
        <v>5</v>
      </c>
      <c r="AJ265">
        <v>-0.33496931850754869</v>
      </c>
      <c r="AK265">
        <v>0.84001861092577312</v>
      </c>
    </row>
    <row r="266" spans="1:37" x14ac:dyDescent="0.3">
      <c r="A266">
        <v>5</v>
      </c>
      <c r="B266">
        <v>6.2735518399999997</v>
      </c>
      <c r="C266">
        <v>-75.578914080000004</v>
      </c>
      <c r="D266">
        <v>3.22</v>
      </c>
      <c r="E266">
        <v>1496.7529999999999</v>
      </c>
      <c r="F266">
        <v>6.44</v>
      </c>
      <c r="G266">
        <v>21</v>
      </c>
      <c r="H266">
        <v>34</v>
      </c>
      <c r="I266">
        <v>20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2011</v>
      </c>
      <c r="R266">
        <v>6.2730069930070176</v>
      </c>
      <c r="S266">
        <v>3</v>
      </c>
      <c r="T266">
        <v>264</v>
      </c>
      <c r="U266">
        <v>1</v>
      </c>
      <c r="V266">
        <v>1.1710100000000001</v>
      </c>
      <c r="W266">
        <v>1488</v>
      </c>
      <c r="X266">
        <v>1488</v>
      </c>
      <c r="Y266">
        <v>1490.382254464183</v>
      </c>
      <c r="Z266">
        <v>11</v>
      </c>
      <c r="AA266">
        <v>-0.1210072797381873</v>
      </c>
      <c r="AB266">
        <v>0.45168544557399593</v>
      </c>
      <c r="AC266">
        <v>8</v>
      </c>
      <c r="AD266">
        <v>5.1320971800950556E-3</v>
      </c>
      <c r="AE266">
        <v>2.0082668836296498E-3</v>
      </c>
      <c r="AF266">
        <v>7</v>
      </c>
      <c r="AG266">
        <v>-3.392805841261895E-2</v>
      </c>
      <c r="AH266">
        <v>4.5427899357144419E-2</v>
      </c>
      <c r="AI266">
        <v>5</v>
      </c>
      <c r="AJ266">
        <v>-0.33496931850754869</v>
      </c>
      <c r="AK266">
        <v>0.84001861092577312</v>
      </c>
    </row>
    <row r="267" spans="1:37" x14ac:dyDescent="0.3">
      <c r="A267">
        <v>5</v>
      </c>
      <c r="B267">
        <v>6.2735575700000004</v>
      </c>
      <c r="C267">
        <v>-75.578861739999994</v>
      </c>
      <c r="D267">
        <v>3.22</v>
      </c>
      <c r="E267">
        <v>1496.191</v>
      </c>
      <c r="F267">
        <v>6.61</v>
      </c>
      <c r="G267">
        <v>21</v>
      </c>
      <c r="H267">
        <v>34</v>
      </c>
      <c r="I267">
        <v>20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2011</v>
      </c>
      <c r="R267">
        <v>5.949114219114243</v>
      </c>
      <c r="S267">
        <v>3</v>
      </c>
      <c r="T267">
        <v>265</v>
      </c>
      <c r="U267">
        <v>1</v>
      </c>
      <c r="V267">
        <v>1.1776199999999999</v>
      </c>
      <c r="W267">
        <v>1488</v>
      </c>
      <c r="X267">
        <v>1488</v>
      </c>
      <c r="Y267">
        <v>1489.6474776784689</v>
      </c>
      <c r="Z267">
        <v>11</v>
      </c>
      <c r="AA267">
        <v>-0.1210072797381873</v>
      </c>
      <c r="AB267">
        <v>0.45168544557399593</v>
      </c>
      <c r="AC267">
        <v>8</v>
      </c>
      <c r="AD267">
        <v>5.1320971800950556E-3</v>
      </c>
      <c r="AE267">
        <v>2.0082668836296498E-3</v>
      </c>
      <c r="AF267">
        <v>7</v>
      </c>
      <c r="AG267">
        <v>-3.392805841261895E-2</v>
      </c>
      <c r="AH267">
        <v>4.5427899357144419E-2</v>
      </c>
      <c r="AI267">
        <v>5</v>
      </c>
      <c r="AJ267">
        <v>-0.33496931850754869</v>
      </c>
      <c r="AK267">
        <v>0.84001861092577312</v>
      </c>
    </row>
    <row r="268" spans="1:37" x14ac:dyDescent="0.3">
      <c r="A268">
        <v>5</v>
      </c>
      <c r="B268">
        <v>6.2735846100000003</v>
      </c>
      <c r="C268">
        <v>-75.578812720000002</v>
      </c>
      <c r="D268">
        <v>3.22</v>
      </c>
      <c r="E268">
        <v>1496.42</v>
      </c>
      <c r="F268">
        <v>5.77</v>
      </c>
      <c r="G268">
        <v>21</v>
      </c>
      <c r="H268">
        <v>34</v>
      </c>
      <c r="I268">
        <v>20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2011</v>
      </c>
      <c r="R268">
        <v>5.3645221445221676</v>
      </c>
      <c r="S268">
        <v>3</v>
      </c>
      <c r="T268">
        <v>266</v>
      </c>
      <c r="U268">
        <v>1</v>
      </c>
      <c r="V268">
        <v>1.1833899999999999</v>
      </c>
      <c r="W268">
        <v>1488</v>
      </c>
      <c r="X268">
        <v>1488</v>
      </c>
      <c r="Y268">
        <v>1489.013694196326</v>
      </c>
      <c r="Z268">
        <v>11</v>
      </c>
      <c r="AA268">
        <v>-0.1210072797381873</v>
      </c>
      <c r="AB268">
        <v>0.45168544557399593</v>
      </c>
      <c r="AC268">
        <v>8</v>
      </c>
      <c r="AD268">
        <v>5.1320971800950556E-3</v>
      </c>
      <c r="AE268">
        <v>2.0082668836296498E-3</v>
      </c>
      <c r="AF268">
        <v>7</v>
      </c>
      <c r="AG268">
        <v>-3.392805841261895E-2</v>
      </c>
      <c r="AH268">
        <v>4.5427899357144419E-2</v>
      </c>
      <c r="AI268">
        <v>5</v>
      </c>
      <c r="AJ268">
        <v>-0.33496931850754869</v>
      </c>
      <c r="AK268">
        <v>0.84001861092577312</v>
      </c>
    </row>
    <row r="269" spans="1:37" x14ac:dyDescent="0.3">
      <c r="A269">
        <v>5</v>
      </c>
      <c r="B269">
        <v>6.2735981399999998</v>
      </c>
      <c r="C269">
        <v>-75.578775289999996</v>
      </c>
      <c r="D269">
        <v>3.22</v>
      </c>
      <c r="E269">
        <v>1495.2950000000001</v>
      </c>
      <c r="F269">
        <v>4.09</v>
      </c>
      <c r="G269">
        <v>21</v>
      </c>
      <c r="H269">
        <v>34</v>
      </c>
      <c r="I269">
        <v>20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2011</v>
      </c>
      <c r="R269">
        <v>4.44843822843825</v>
      </c>
      <c r="S269">
        <v>3</v>
      </c>
      <c r="T269">
        <v>267</v>
      </c>
      <c r="U269">
        <v>1</v>
      </c>
      <c r="V269">
        <v>1.1874800000000001</v>
      </c>
      <c r="W269">
        <v>1488</v>
      </c>
      <c r="X269">
        <v>1488</v>
      </c>
      <c r="Y269">
        <v>1488.4811272320401</v>
      </c>
      <c r="Z269">
        <v>11</v>
      </c>
      <c r="AA269">
        <v>-0.1210072797381873</v>
      </c>
      <c r="AB269">
        <v>0.45168544557399593</v>
      </c>
      <c r="AC269">
        <v>8</v>
      </c>
      <c r="AD269">
        <v>5.1320971800950556E-3</v>
      </c>
      <c r="AE269">
        <v>2.0082668836296498E-3</v>
      </c>
      <c r="AF269">
        <v>7</v>
      </c>
      <c r="AG269">
        <v>-3.392805841261895E-2</v>
      </c>
      <c r="AH269">
        <v>4.5427899357144419E-2</v>
      </c>
      <c r="AI269">
        <v>5</v>
      </c>
      <c r="AJ269">
        <v>-0.33496931850754869</v>
      </c>
      <c r="AK269">
        <v>0.84001861092577312</v>
      </c>
    </row>
    <row r="270" spans="1:37" x14ac:dyDescent="0.3">
      <c r="A270">
        <v>5</v>
      </c>
      <c r="B270">
        <v>6.2736157600000002</v>
      </c>
      <c r="C270">
        <v>-75.578736699999993</v>
      </c>
      <c r="D270">
        <v>3.22</v>
      </c>
      <c r="E270">
        <v>1495.7539999999999</v>
      </c>
      <c r="F270">
        <v>3.93</v>
      </c>
      <c r="G270">
        <v>21</v>
      </c>
      <c r="H270">
        <v>34</v>
      </c>
      <c r="I270">
        <v>20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2011</v>
      </c>
      <c r="R270">
        <v>3.315221445221463</v>
      </c>
      <c r="S270">
        <v>3</v>
      </c>
      <c r="T270">
        <v>268</v>
      </c>
      <c r="U270">
        <v>1</v>
      </c>
      <c r="V270">
        <v>1.1914100000000001</v>
      </c>
      <c r="W270">
        <v>1488</v>
      </c>
      <c r="X270">
        <v>1488</v>
      </c>
      <c r="Y270">
        <v>1488.0478794641831</v>
      </c>
      <c r="Z270">
        <v>11</v>
      </c>
      <c r="AA270">
        <v>-0.1210072797381873</v>
      </c>
      <c r="AB270">
        <v>0.45168544557399593</v>
      </c>
      <c r="AC270">
        <v>8</v>
      </c>
      <c r="AD270">
        <v>5.1320971800950556E-3</v>
      </c>
      <c r="AE270">
        <v>2.0082668836296498E-3</v>
      </c>
      <c r="AF270">
        <v>7</v>
      </c>
      <c r="AG270">
        <v>-3.392805841261895E-2</v>
      </c>
      <c r="AH270">
        <v>4.5427899357144419E-2</v>
      </c>
      <c r="AI270">
        <v>5</v>
      </c>
      <c r="AJ270">
        <v>-0.33496931850754869</v>
      </c>
      <c r="AK270">
        <v>0.84001861092577312</v>
      </c>
    </row>
    <row r="271" spans="1:37" x14ac:dyDescent="0.3">
      <c r="A271">
        <v>5</v>
      </c>
      <c r="B271">
        <v>6.2736221399999996</v>
      </c>
      <c r="C271">
        <v>-75.578721610000002</v>
      </c>
      <c r="D271">
        <v>3.22</v>
      </c>
      <c r="E271">
        <v>1495.5989999999999</v>
      </c>
      <c r="F271">
        <v>1.56</v>
      </c>
      <c r="G271">
        <v>21</v>
      </c>
      <c r="H271">
        <v>34</v>
      </c>
      <c r="I271">
        <v>20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2011</v>
      </c>
      <c r="R271">
        <v>2.1309557109557251</v>
      </c>
      <c r="S271">
        <v>3</v>
      </c>
      <c r="T271">
        <v>269</v>
      </c>
      <c r="U271">
        <v>1</v>
      </c>
      <c r="V271">
        <v>1.1929700000000001</v>
      </c>
      <c r="W271">
        <v>1488</v>
      </c>
      <c r="X271">
        <v>1488</v>
      </c>
      <c r="Y271">
        <v>1487.710092474387</v>
      </c>
      <c r="Z271">
        <v>11</v>
      </c>
      <c r="AA271">
        <v>-0.1210072797381873</v>
      </c>
      <c r="AB271">
        <v>0.45168544557399593</v>
      </c>
      <c r="AC271">
        <v>8</v>
      </c>
      <c r="AD271">
        <v>5.1320971800950556E-3</v>
      </c>
      <c r="AE271">
        <v>2.0082668836296498E-3</v>
      </c>
      <c r="AF271">
        <v>7</v>
      </c>
      <c r="AG271">
        <v>-3.392805841261895E-2</v>
      </c>
      <c r="AH271">
        <v>4.5427899357144419E-2</v>
      </c>
      <c r="AI271">
        <v>5</v>
      </c>
      <c r="AJ271">
        <v>-0.33496931850754869</v>
      </c>
      <c r="AK271">
        <v>0.84001861092577312</v>
      </c>
    </row>
    <row r="272" spans="1:37" x14ac:dyDescent="0.3">
      <c r="A272">
        <v>5</v>
      </c>
      <c r="B272">
        <v>6.27363903</v>
      </c>
      <c r="C272">
        <v>-75.578705630000002</v>
      </c>
      <c r="D272">
        <v>3.22</v>
      </c>
      <c r="E272">
        <v>1496.336</v>
      </c>
      <c r="F272">
        <v>0.97</v>
      </c>
      <c r="G272">
        <v>20</v>
      </c>
      <c r="H272">
        <v>34</v>
      </c>
      <c r="I272">
        <v>20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2011</v>
      </c>
      <c r="R272">
        <v>1.124638694638705</v>
      </c>
      <c r="S272">
        <v>3</v>
      </c>
      <c r="T272">
        <v>270</v>
      </c>
      <c r="U272">
        <v>1</v>
      </c>
      <c r="V272">
        <v>1.19394</v>
      </c>
      <c r="W272">
        <v>1488</v>
      </c>
      <c r="X272">
        <v>1488</v>
      </c>
      <c r="Y272">
        <v>1487.4621261159691</v>
      </c>
      <c r="Z272">
        <v>11</v>
      </c>
      <c r="AA272">
        <v>-0.1210072797381873</v>
      </c>
      <c r="AB272">
        <v>0.45168544557399593</v>
      </c>
      <c r="AC272">
        <v>8</v>
      </c>
      <c r="AD272">
        <v>5.1320971800950556E-3</v>
      </c>
      <c r="AE272">
        <v>2.0082668836296498E-3</v>
      </c>
      <c r="AF272">
        <v>7</v>
      </c>
      <c r="AG272">
        <v>-3.392805841261895E-2</v>
      </c>
      <c r="AH272">
        <v>4.5427899357144419E-2</v>
      </c>
      <c r="AI272">
        <v>5</v>
      </c>
      <c r="AJ272">
        <v>-0.33496931850754869</v>
      </c>
      <c r="AK272">
        <v>0.84001861092577312</v>
      </c>
    </row>
    <row r="273" spans="1:37" x14ac:dyDescent="0.3">
      <c r="A273">
        <v>5</v>
      </c>
      <c r="B273">
        <v>6.2736435100000003</v>
      </c>
      <c r="C273">
        <v>-75.578705690000007</v>
      </c>
      <c r="D273">
        <v>3.22</v>
      </c>
      <c r="E273">
        <v>1495.665</v>
      </c>
      <c r="F273">
        <v>0</v>
      </c>
      <c r="G273">
        <v>21</v>
      </c>
      <c r="H273">
        <v>34</v>
      </c>
      <c r="I273">
        <v>20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2011</v>
      </c>
      <c r="R273">
        <v>0</v>
      </c>
      <c r="S273">
        <v>3</v>
      </c>
      <c r="T273">
        <v>271</v>
      </c>
      <c r="U273">
        <v>1</v>
      </c>
      <c r="V273">
        <v>1.19394</v>
      </c>
      <c r="W273">
        <v>1488</v>
      </c>
      <c r="X273">
        <v>1488</v>
      </c>
      <c r="Y273">
        <v>1487.2967578123969</v>
      </c>
      <c r="Z273">
        <v>11</v>
      </c>
      <c r="AA273">
        <v>-0.1210072797381873</v>
      </c>
      <c r="AB273">
        <v>0.45168544557399593</v>
      </c>
      <c r="AC273">
        <v>8</v>
      </c>
      <c r="AD273">
        <v>5.1320971800950556E-3</v>
      </c>
      <c r="AE273">
        <v>2.0082668836296498E-3</v>
      </c>
      <c r="AF273">
        <v>7</v>
      </c>
      <c r="AG273">
        <v>-3.392805841261895E-2</v>
      </c>
      <c r="AH273">
        <v>4.5427899357144419E-2</v>
      </c>
      <c r="AI273">
        <v>5</v>
      </c>
      <c r="AJ273">
        <v>-0.33496931850754869</v>
      </c>
      <c r="AK273">
        <v>0.84001861092577312</v>
      </c>
    </row>
    <row r="274" spans="1:37" x14ac:dyDescent="0.3">
      <c r="A274">
        <v>5</v>
      </c>
      <c r="B274">
        <v>6.2736430500000004</v>
      </c>
      <c r="C274">
        <v>-75.578706150000002</v>
      </c>
      <c r="D274">
        <v>3.22</v>
      </c>
      <c r="E274">
        <v>1495.6010000000001</v>
      </c>
      <c r="F274">
        <v>0</v>
      </c>
      <c r="G274">
        <v>22</v>
      </c>
      <c r="H274">
        <v>34</v>
      </c>
      <c r="I274">
        <v>20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2011</v>
      </c>
      <c r="R274">
        <v>0</v>
      </c>
      <c r="S274">
        <v>3</v>
      </c>
      <c r="T274">
        <v>272</v>
      </c>
      <c r="U274">
        <v>1</v>
      </c>
      <c r="V274">
        <v>1.19394</v>
      </c>
      <c r="W274">
        <v>1488</v>
      </c>
      <c r="X274">
        <v>1488</v>
      </c>
      <c r="Y274">
        <v>1487.2054017856119</v>
      </c>
      <c r="Z274">
        <v>11</v>
      </c>
      <c r="AA274">
        <v>-0.1210072797381873</v>
      </c>
      <c r="AB274">
        <v>0.45168544557399593</v>
      </c>
      <c r="AC274">
        <v>8</v>
      </c>
      <c r="AD274">
        <v>5.1320971800950556E-3</v>
      </c>
      <c r="AE274">
        <v>2.0082668836296498E-3</v>
      </c>
      <c r="AF274">
        <v>7</v>
      </c>
      <c r="AG274">
        <v>-3.392805841261895E-2</v>
      </c>
      <c r="AH274">
        <v>4.5427899357144419E-2</v>
      </c>
      <c r="AI274">
        <v>5</v>
      </c>
      <c r="AJ274">
        <v>-0.33496931850754869</v>
      </c>
      <c r="AK274">
        <v>0.84001861092577312</v>
      </c>
    </row>
    <row r="275" spans="1:37" x14ac:dyDescent="0.3">
      <c r="A275">
        <v>5</v>
      </c>
      <c r="B275">
        <v>6.2736445200000004</v>
      </c>
      <c r="C275">
        <v>-75.578705200000002</v>
      </c>
      <c r="D275">
        <v>3.22</v>
      </c>
      <c r="E275">
        <v>1496.155</v>
      </c>
      <c r="F275">
        <v>0</v>
      </c>
      <c r="G275">
        <v>22</v>
      </c>
      <c r="H275">
        <v>34</v>
      </c>
      <c r="I275">
        <v>20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2011</v>
      </c>
      <c r="R275">
        <v>0</v>
      </c>
      <c r="S275">
        <v>3</v>
      </c>
      <c r="T275">
        <v>273</v>
      </c>
      <c r="U275">
        <v>1</v>
      </c>
      <c r="V275">
        <v>1.19394</v>
      </c>
      <c r="W275">
        <v>1488</v>
      </c>
      <c r="X275">
        <v>1488</v>
      </c>
      <c r="Y275">
        <v>1487.178348214183</v>
      </c>
      <c r="Z275">
        <v>11</v>
      </c>
      <c r="AA275">
        <v>-0.1210072797381873</v>
      </c>
      <c r="AB275">
        <v>0.45168544557399593</v>
      </c>
      <c r="AC275">
        <v>8</v>
      </c>
      <c r="AD275">
        <v>5.1320971800950556E-3</v>
      </c>
      <c r="AE275">
        <v>2.0082668836296498E-3</v>
      </c>
      <c r="AF275">
        <v>7</v>
      </c>
      <c r="AG275">
        <v>-3.392805841261895E-2</v>
      </c>
      <c r="AH275">
        <v>4.5427899357144419E-2</v>
      </c>
      <c r="AI275">
        <v>5</v>
      </c>
      <c r="AJ275">
        <v>-0.33496931850754869</v>
      </c>
      <c r="AK275">
        <v>0.84001861092577312</v>
      </c>
    </row>
    <row r="276" spans="1:37" x14ac:dyDescent="0.3">
      <c r="A276">
        <v>5</v>
      </c>
      <c r="B276">
        <v>6.2736462</v>
      </c>
      <c r="C276">
        <v>-75.578704860000002</v>
      </c>
      <c r="D276">
        <v>3.22</v>
      </c>
      <c r="E276">
        <v>1496.6379999999999</v>
      </c>
      <c r="F276">
        <v>0</v>
      </c>
      <c r="G276">
        <v>22</v>
      </c>
      <c r="H276">
        <v>34</v>
      </c>
      <c r="I276">
        <v>20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2011</v>
      </c>
      <c r="R276">
        <v>0</v>
      </c>
      <c r="S276">
        <v>3</v>
      </c>
      <c r="T276">
        <v>274</v>
      </c>
      <c r="U276">
        <v>1</v>
      </c>
      <c r="V276">
        <v>1.19394</v>
      </c>
      <c r="W276">
        <v>1488</v>
      </c>
      <c r="X276">
        <v>1488</v>
      </c>
      <c r="Y276">
        <v>1487.2050223213259</v>
      </c>
      <c r="Z276">
        <v>11</v>
      </c>
      <c r="AA276">
        <v>-0.1210072797381873</v>
      </c>
      <c r="AB276">
        <v>0.45168544557399593</v>
      </c>
      <c r="AC276">
        <v>8</v>
      </c>
      <c r="AD276">
        <v>5.1320971800950556E-3</v>
      </c>
      <c r="AE276">
        <v>2.0082668836296498E-3</v>
      </c>
      <c r="AF276">
        <v>7</v>
      </c>
      <c r="AG276">
        <v>-3.392805841261895E-2</v>
      </c>
      <c r="AH276">
        <v>4.5427899357144419E-2</v>
      </c>
      <c r="AI276">
        <v>5</v>
      </c>
      <c r="AJ276">
        <v>-0.33496931850754869</v>
      </c>
      <c r="AK276">
        <v>0.84001861092577312</v>
      </c>
    </row>
    <row r="277" spans="1:37" x14ac:dyDescent="0.3">
      <c r="A277">
        <v>5</v>
      </c>
      <c r="B277">
        <v>6.2736470500000001</v>
      </c>
      <c r="C277">
        <v>-75.57870561</v>
      </c>
      <c r="D277">
        <v>3.22</v>
      </c>
      <c r="E277">
        <v>1496.135</v>
      </c>
      <c r="F277">
        <v>0</v>
      </c>
      <c r="G277">
        <v>22</v>
      </c>
      <c r="H277">
        <v>34</v>
      </c>
      <c r="I277">
        <v>20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2011</v>
      </c>
      <c r="R277">
        <v>0</v>
      </c>
      <c r="S277">
        <v>3</v>
      </c>
      <c r="T277">
        <v>275</v>
      </c>
      <c r="U277">
        <v>1</v>
      </c>
      <c r="V277">
        <v>1.19394</v>
      </c>
      <c r="W277">
        <v>1488</v>
      </c>
      <c r="X277">
        <v>1488</v>
      </c>
      <c r="Y277">
        <v>1487.302739955255</v>
      </c>
      <c r="Z277">
        <v>11</v>
      </c>
      <c r="AA277">
        <v>-0.1210072797381873</v>
      </c>
      <c r="AB277">
        <v>0.45168544557399593</v>
      </c>
      <c r="AC277">
        <v>8</v>
      </c>
      <c r="AD277">
        <v>5.1320971800950556E-3</v>
      </c>
      <c r="AE277">
        <v>2.0082668836296498E-3</v>
      </c>
      <c r="AF277">
        <v>7</v>
      </c>
      <c r="AG277">
        <v>-3.392805841261895E-2</v>
      </c>
      <c r="AH277">
        <v>4.5427899357144419E-2</v>
      </c>
      <c r="AI277">
        <v>5</v>
      </c>
      <c r="AJ277">
        <v>-0.33496931850754869</v>
      </c>
      <c r="AK277">
        <v>0.84001861092577312</v>
      </c>
    </row>
    <row r="278" spans="1:37" x14ac:dyDescent="0.3">
      <c r="A278">
        <v>5</v>
      </c>
      <c r="B278">
        <v>6.2736473899999998</v>
      </c>
      <c r="C278">
        <v>-75.578705830000004</v>
      </c>
      <c r="D278">
        <v>3.22</v>
      </c>
      <c r="E278">
        <v>1496.2539999999999</v>
      </c>
      <c r="F278">
        <v>0</v>
      </c>
      <c r="G278">
        <v>22</v>
      </c>
      <c r="H278">
        <v>34</v>
      </c>
      <c r="I278">
        <v>20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2011</v>
      </c>
      <c r="R278">
        <v>0</v>
      </c>
      <c r="S278">
        <v>3</v>
      </c>
      <c r="T278">
        <v>276</v>
      </c>
      <c r="U278">
        <v>1</v>
      </c>
      <c r="V278">
        <v>1.19394</v>
      </c>
      <c r="W278">
        <v>1488</v>
      </c>
      <c r="X278">
        <v>1488</v>
      </c>
      <c r="Y278">
        <v>1487.4389596618871</v>
      </c>
      <c r="Z278">
        <v>11</v>
      </c>
      <c r="AA278">
        <v>-0.1210072797381873</v>
      </c>
      <c r="AB278">
        <v>0.45168544557399593</v>
      </c>
      <c r="AC278">
        <v>8</v>
      </c>
      <c r="AD278">
        <v>5.1320971800950556E-3</v>
      </c>
      <c r="AE278">
        <v>2.0082668836296498E-3</v>
      </c>
      <c r="AF278">
        <v>7</v>
      </c>
      <c r="AG278">
        <v>-3.392805841261895E-2</v>
      </c>
      <c r="AH278">
        <v>4.5427899357144419E-2</v>
      </c>
      <c r="AI278">
        <v>5</v>
      </c>
      <c r="AJ278">
        <v>-0.33496931850754869</v>
      </c>
      <c r="AK278">
        <v>0.84001861092577312</v>
      </c>
    </row>
    <row r="279" spans="1:37" x14ac:dyDescent="0.3">
      <c r="A279">
        <v>5</v>
      </c>
      <c r="B279">
        <v>6.2736441799999998</v>
      </c>
      <c r="C279">
        <v>-75.578707260000002</v>
      </c>
      <c r="D279">
        <v>3.22</v>
      </c>
      <c r="E279">
        <v>1496.354</v>
      </c>
      <c r="F279">
        <v>0</v>
      </c>
      <c r="G279">
        <v>21</v>
      </c>
      <c r="H279">
        <v>34</v>
      </c>
      <c r="I279">
        <v>20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2011</v>
      </c>
      <c r="R279">
        <v>0</v>
      </c>
      <c r="S279">
        <v>3</v>
      </c>
      <c r="T279">
        <v>277</v>
      </c>
      <c r="U279">
        <v>1</v>
      </c>
      <c r="V279">
        <v>1.19394</v>
      </c>
      <c r="W279">
        <v>1488</v>
      </c>
      <c r="X279">
        <v>1488</v>
      </c>
      <c r="Y279">
        <v>1487.5865848213259</v>
      </c>
      <c r="Z279">
        <v>11</v>
      </c>
      <c r="AA279">
        <v>-0.1210072797381873</v>
      </c>
      <c r="AB279">
        <v>0.45168544557399593</v>
      </c>
      <c r="AC279">
        <v>8</v>
      </c>
      <c r="AD279">
        <v>5.1320971800950556E-3</v>
      </c>
      <c r="AE279">
        <v>2.0082668836296498E-3</v>
      </c>
      <c r="AF279">
        <v>7</v>
      </c>
      <c r="AG279">
        <v>-3.392805841261895E-2</v>
      </c>
      <c r="AH279">
        <v>4.5427899357144419E-2</v>
      </c>
      <c r="AI279">
        <v>5</v>
      </c>
      <c r="AJ279">
        <v>-0.33496931850754869</v>
      </c>
      <c r="AK279">
        <v>0.84001861092577312</v>
      </c>
    </row>
    <row r="280" spans="1:37" x14ac:dyDescent="0.3">
      <c r="A280">
        <v>5</v>
      </c>
      <c r="B280">
        <v>6.2736444999999996</v>
      </c>
      <c r="C280">
        <v>-75.578707280000003</v>
      </c>
      <c r="D280">
        <v>3.22</v>
      </c>
      <c r="E280">
        <v>1496.8019999999999</v>
      </c>
      <c r="F280">
        <v>0</v>
      </c>
      <c r="G280">
        <v>19</v>
      </c>
      <c r="H280">
        <v>34</v>
      </c>
      <c r="I280">
        <v>20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2011</v>
      </c>
      <c r="R280">
        <v>0</v>
      </c>
      <c r="S280">
        <v>3</v>
      </c>
      <c r="T280">
        <v>278</v>
      </c>
      <c r="U280">
        <v>1</v>
      </c>
      <c r="V280">
        <v>1.19394</v>
      </c>
      <c r="W280">
        <v>1488</v>
      </c>
      <c r="X280">
        <v>1488</v>
      </c>
      <c r="Y280">
        <v>1487.72374441954</v>
      </c>
      <c r="Z280">
        <v>11</v>
      </c>
      <c r="AA280">
        <v>-0.1210072797381873</v>
      </c>
      <c r="AB280">
        <v>0.45168544557399593</v>
      </c>
      <c r="AC280">
        <v>8</v>
      </c>
      <c r="AD280">
        <v>5.1320971800950556E-3</v>
      </c>
      <c r="AE280">
        <v>2.0082668836296498E-3</v>
      </c>
      <c r="AF280">
        <v>7</v>
      </c>
      <c r="AG280">
        <v>-3.392805841261895E-2</v>
      </c>
      <c r="AH280">
        <v>4.5427899357144419E-2</v>
      </c>
      <c r="AI280">
        <v>5</v>
      </c>
      <c r="AJ280">
        <v>-0.33496931850754869</v>
      </c>
      <c r="AK280">
        <v>0.84001861092577312</v>
      </c>
    </row>
    <row r="281" spans="1:37" x14ac:dyDescent="0.3">
      <c r="A281">
        <v>5</v>
      </c>
      <c r="B281">
        <v>6.2736439099999997</v>
      </c>
      <c r="C281">
        <v>-75.578708750000004</v>
      </c>
      <c r="D281">
        <v>3.22</v>
      </c>
      <c r="E281">
        <v>1496.7829999999999</v>
      </c>
      <c r="F281">
        <v>0</v>
      </c>
      <c r="G281">
        <v>19</v>
      </c>
      <c r="H281">
        <v>34</v>
      </c>
      <c r="I281">
        <v>20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2011</v>
      </c>
      <c r="R281">
        <v>0</v>
      </c>
      <c r="S281">
        <v>3</v>
      </c>
      <c r="T281">
        <v>279</v>
      </c>
      <c r="U281">
        <v>1</v>
      </c>
      <c r="V281">
        <v>1.19394</v>
      </c>
      <c r="W281">
        <v>1488</v>
      </c>
      <c r="X281">
        <v>1488</v>
      </c>
      <c r="Y281">
        <v>1487.8336136797441</v>
      </c>
      <c r="Z281">
        <v>11</v>
      </c>
      <c r="AA281">
        <v>-0.1210072797381873</v>
      </c>
      <c r="AB281">
        <v>0.45168544557399593</v>
      </c>
      <c r="AC281">
        <v>8</v>
      </c>
      <c r="AD281">
        <v>5.1320971800950556E-3</v>
      </c>
      <c r="AE281">
        <v>2.0082668836296498E-3</v>
      </c>
      <c r="AF281">
        <v>7</v>
      </c>
      <c r="AG281">
        <v>-3.392805841261895E-2</v>
      </c>
      <c r="AH281">
        <v>4.5427899357144419E-2</v>
      </c>
      <c r="AI281">
        <v>5</v>
      </c>
      <c r="AJ281">
        <v>-0.33496931850754869</v>
      </c>
      <c r="AK281">
        <v>0.84001861092577312</v>
      </c>
    </row>
    <row r="282" spans="1:37" x14ac:dyDescent="0.3">
      <c r="A282">
        <v>5</v>
      </c>
      <c r="B282">
        <v>6.2736434499999998</v>
      </c>
      <c r="C282">
        <v>-75.578709180000004</v>
      </c>
      <c r="D282">
        <v>3.22</v>
      </c>
      <c r="E282">
        <v>1496.576</v>
      </c>
      <c r="F282">
        <v>0</v>
      </c>
      <c r="G282">
        <v>19</v>
      </c>
      <c r="H282">
        <v>34</v>
      </c>
      <c r="I282">
        <v>20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2011</v>
      </c>
      <c r="R282">
        <v>0</v>
      </c>
      <c r="S282">
        <v>3</v>
      </c>
      <c r="T282">
        <v>280</v>
      </c>
      <c r="U282">
        <v>1</v>
      </c>
      <c r="V282">
        <v>1.19394</v>
      </c>
      <c r="W282">
        <v>1488</v>
      </c>
      <c r="X282">
        <v>1488</v>
      </c>
      <c r="Y282">
        <v>1487.9042745534689</v>
      </c>
      <c r="Z282">
        <v>11</v>
      </c>
      <c r="AA282">
        <v>-0.1210072797381873</v>
      </c>
      <c r="AB282">
        <v>0.45168544557399593</v>
      </c>
      <c r="AC282">
        <v>8</v>
      </c>
      <c r="AD282">
        <v>5.1320971800950556E-3</v>
      </c>
      <c r="AE282">
        <v>2.0082668836296498E-3</v>
      </c>
      <c r="AF282">
        <v>7</v>
      </c>
      <c r="AG282">
        <v>-3.392805841261895E-2</v>
      </c>
      <c r="AH282">
        <v>4.5427899357144419E-2</v>
      </c>
      <c r="AI282">
        <v>5</v>
      </c>
      <c r="AJ282">
        <v>-0.33496931850754869</v>
      </c>
      <c r="AK282">
        <v>0.84001861092577312</v>
      </c>
    </row>
    <row r="283" spans="1:37" x14ac:dyDescent="0.3">
      <c r="A283">
        <v>5</v>
      </c>
      <c r="B283">
        <v>6.2736421</v>
      </c>
      <c r="C283">
        <v>-75.578711949999999</v>
      </c>
      <c r="D283">
        <v>3.22</v>
      </c>
      <c r="E283">
        <v>1496.9359999999999</v>
      </c>
      <c r="F283">
        <v>0.35</v>
      </c>
      <c r="G283">
        <v>18</v>
      </c>
      <c r="H283">
        <v>34</v>
      </c>
      <c r="I283">
        <v>20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2011</v>
      </c>
      <c r="R283">
        <v>0</v>
      </c>
      <c r="S283">
        <v>3</v>
      </c>
      <c r="T283">
        <v>281</v>
      </c>
      <c r="U283">
        <v>1</v>
      </c>
      <c r="V283">
        <v>1.194289999999999</v>
      </c>
      <c r="W283">
        <v>1488</v>
      </c>
      <c r="X283">
        <v>1488</v>
      </c>
      <c r="Y283">
        <v>1487.9286160713259</v>
      </c>
      <c r="Z283">
        <v>11</v>
      </c>
      <c r="AA283">
        <v>-0.1210072797381873</v>
      </c>
      <c r="AB283">
        <v>0.45168544557399593</v>
      </c>
      <c r="AC283">
        <v>8</v>
      </c>
      <c r="AD283">
        <v>5.1320971800950556E-3</v>
      </c>
      <c r="AE283">
        <v>2.0082668836296498E-3</v>
      </c>
      <c r="AF283">
        <v>7</v>
      </c>
      <c r="AG283">
        <v>-3.392805841261895E-2</v>
      </c>
      <c r="AH283">
        <v>4.5427899357144419E-2</v>
      </c>
      <c r="AI283">
        <v>5</v>
      </c>
      <c r="AJ283">
        <v>-0.33496931850754869</v>
      </c>
      <c r="AK283">
        <v>0.84001861092577312</v>
      </c>
    </row>
    <row r="284" spans="1:37" x14ac:dyDescent="0.3">
      <c r="A284">
        <v>5</v>
      </c>
      <c r="B284">
        <v>6.2736419100000003</v>
      </c>
      <c r="C284">
        <v>-75.578708280000001</v>
      </c>
      <c r="D284">
        <v>3.22</v>
      </c>
      <c r="E284">
        <v>1496.8030000000001</v>
      </c>
      <c r="F284">
        <v>0</v>
      </c>
      <c r="G284">
        <v>17</v>
      </c>
      <c r="H284">
        <v>34</v>
      </c>
      <c r="I284">
        <v>20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2011</v>
      </c>
      <c r="R284">
        <v>0</v>
      </c>
      <c r="S284">
        <v>3</v>
      </c>
      <c r="T284">
        <v>282</v>
      </c>
      <c r="U284">
        <v>1</v>
      </c>
      <c r="V284">
        <v>1.194289999999999</v>
      </c>
      <c r="W284">
        <v>1488</v>
      </c>
      <c r="X284">
        <v>1488</v>
      </c>
      <c r="Y284">
        <v>1487.9042745534689</v>
      </c>
      <c r="Z284">
        <v>11</v>
      </c>
      <c r="AA284">
        <v>-0.1210072797381873</v>
      </c>
      <c r="AB284">
        <v>0.45168544557399593</v>
      </c>
      <c r="AC284">
        <v>8</v>
      </c>
      <c r="AD284">
        <v>5.1320971800950556E-3</v>
      </c>
      <c r="AE284">
        <v>2.0082668836296498E-3</v>
      </c>
      <c r="AF284">
        <v>7</v>
      </c>
      <c r="AG284">
        <v>-3.392805841261895E-2</v>
      </c>
      <c r="AH284">
        <v>4.5427899357144419E-2</v>
      </c>
      <c r="AI284">
        <v>5</v>
      </c>
      <c r="AJ284">
        <v>-0.33496931850754869</v>
      </c>
      <c r="AK284">
        <v>0.84001861092577312</v>
      </c>
    </row>
    <row r="285" spans="1:37" x14ac:dyDescent="0.3">
      <c r="A285">
        <v>5</v>
      </c>
      <c r="B285">
        <v>6.2736402900000003</v>
      </c>
      <c r="C285">
        <v>-75.578707460000004</v>
      </c>
      <c r="D285">
        <v>3.22</v>
      </c>
      <c r="E285">
        <v>1496.231</v>
      </c>
      <c r="F285">
        <v>0</v>
      </c>
      <c r="G285">
        <v>17</v>
      </c>
      <c r="H285">
        <v>34</v>
      </c>
      <c r="I285">
        <v>20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2011</v>
      </c>
      <c r="R285">
        <v>0</v>
      </c>
      <c r="S285">
        <v>3</v>
      </c>
      <c r="T285">
        <v>283</v>
      </c>
      <c r="U285">
        <v>1</v>
      </c>
      <c r="V285">
        <v>1.194289999999999</v>
      </c>
      <c r="W285">
        <v>1488</v>
      </c>
      <c r="X285">
        <v>1488</v>
      </c>
      <c r="Y285">
        <v>1487.8336136797441</v>
      </c>
      <c r="Z285">
        <v>11</v>
      </c>
      <c r="AA285">
        <v>-0.1210072797381873</v>
      </c>
      <c r="AB285">
        <v>0.45168544557399593</v>
      </c>
      <c r="AC285">
        <v>8</v>
      </c>
      <c r="AD285">
        <v>5.1320971800950556E-3</v>
      </c>
      <c r="AE285">
        <v>2.0082668836296498E-3</v>
      </c>
      <c r="AF285">
        <v>7</v>
      </c>
      <c r="AG285">
        <v>-3.392805841261895E-2</v>
      </c>
      <c r="AH285">
        <v>4.5427899357144419E-2</v>
      </c>
      <c r="AI285">
        <v>5</v>
      </c>
      <c r="AJ285">
        <v>-0.33496931850754869</v>
      </c>
      <c r="AK285">
        <v>0.84001861092577312</v>
      </c>
    </row>
    <row r="286" spans="1:37" x14ac:dyDescent="0.3">
      <c r="A286">
        <v>5</v>
      </c>
      <c r="B286">
        <v>6.2736338800000002</v>
      </c>
      <c r="C286">
        <v>-75.578713149999999</v>
      </c>
      <c r="D286">
        <v>3.22</v>
      </c>
      <c r="E286">
        <v>1494.4770000000001</v>
      </c>
      <c r="F286">
        <v>0</v>
      </c>
      <c r="G286">
        <v>17</v>
      </c>
      <c r="H286">
        <v>34</v>
      </c>
      <c r="I286">
        <v>20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2011</v>
      </c>
      <c r="R286">
        <v>0</v>
      </c>
      <c r="S286">
        <v>3</v>
      </c>
      <c r="T286">
        <v>284</v>
      </c>
      <c r="U286">
        <v>1</v>
      </c>
      <c r="V286">
        <v>1.194289999999999</v>
      </c>
      <c r="W286">
        <v>1488</v>
      </c>
      <c r="X286">
        <v>1488</v>
      </c>
      <c r="Y286">
        <v>1487.688148716416</v>
      </c>
      <c r="Z286">
        <v>11</v>
      </c>
      <c r="AA286">
        <v>-0.1210072797381873</v>
      </c>
      <c r="AB286">
        <v>0.45168544557399593</v>
      </c>
      <c r="AC286">
        <v>8</v>
      </c>
      <c r="AD286">
        <v>5.1320971800950556E-3</v>
      </c>
      <c r="AE286">
        <v>2.0082668836296498E-3</v>
      </c>
      <c r="AF286">
        <v>7</v>
      </c>
      <c r="AG286">
        <v>-3.392805841261895E-2</v>
      </c>
      <c r="AH286">
        <v>4.5427899357144419E-2</v>
      </c>
      <c r="AI286">
        <v>5</v>
      </c>
      <c r="AJ286">
        <v>-0.33496931850754869</v>
      </c>
      <c r="AK286">
        <v>0.84001861092577312</v>
      </c>
    </row>
    <row r="287" spans="1:37" x14ac:dyDescent="0.3">
      <c r="A287">
        <v>5</v>
      </c>
      <c r="B287">
        <v>6.2736408199999998</v>
      </c>
      <c r="C287">
        <v>-75.578707840000007</v>
      </c>
      <c r="D287">
        <v>3.22</v>
      </c>
      <c r="E287">
        <v>1494.1010000000001</v>
      </c>
      <c r="F287">
        <v>0.41</v>
      </c>
      <c r="G287">
        <v>20</v>
      </c>
      <c r="H287">
        <v>34</v>
      </c>
      <c r="I287">
        <v>20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2011</v>
      </c>
      <c r="R287">
        <v>0</v>
      </c>
      <c r="S287">
        <v>3</v>
      </c>
      <c r="T287">
        <v>285</v>
      </c>
      <c r="U287">
        <v>1</v>
      </c>
      <c r="V287">
        <v>1.1947000000000001</v>
      </c>
      <c r="W287">
        <v>1488</v>
      </c>
      <c r="X287">
        <v>1488</v>
      </c>
      <c r="Y287">
        <v>1487.5061648994511</v>
      </c>
      <c r="Z287">
        <v>11</v>
      </c>
      <c r="AA287">
        <v>-0.1210072797381873</v>
      </c>
      <c r="AB287">
        <v>0.45168544557399593</v>
      </c>
      <c r="AC287">
        <v>8</v>
      </c>
      <c r="AD287">
        <v>5.1320971800950556E-3</v>
      </c>
      <c r="AE287">
        <v>2.0082668836296498E-3</v>
      </c>
      <c r="AF287">
        <v>7</v>
      </c>
      <c r="AG287">
        <v>-3.392805841261895E-2</v>
      </c>
      <c r="AH287">
        <v>4.5427899357144419E-2</v>
      </c>
      <c r="AI287">
        <v>5</v>
      </c>
      <c r="AJ287">
        <v>-0.33496931850754869</v>
      </c>
      <c r="AK287">
        <v>0.84001861092577312</v>
      </c>
    </row>
    <row r="288" spans="1:37" x14ac:dyDescent="0.3">
      <c r="A288">
        <v>5</v>
      </c>
      <c r="B288">
        <v>6.2736532800000004</v>
      </c>
      <c r="C288">
        <v>-75.578694470000002</v>
      </c>
      <c r="D288">
        <v>3.22</v>
      </c>
      <c r="E288">
        <v>1495.5450000000001</v>
      </c>
      <c r="F288">
        <v>1.68</v>
      </c>
      <c r="G288">
        <v>20</v>
      </c>
      <c r="H288">
        <v>34</v>
      </c>
      <c r="I288">
        <v>20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2011</v>
      </c>
      <c r="R288">
        <v>1.7882284382284359</v>
      </c>
      <c r="S288">
        <v>3</v>
      </c>
      <c r="T288">
        <v>286</v>
      </c>
      <c r="U288">
        <v>1</v>
      </c>
      <c r="V288">
        <v>1.19638</v>
      </c>
      <c r="W288">
        <v>1488</v>
      </c>
      <c r="X288">
        <v>1488</v>
      </c>
      <c r="Y288">
        <v>1487.3240880101021</v>
      </c>
      <c r="Z288">
        <v>11</v>
      </c>
      <c r="AA288">
        <v>-0.1210072797381873</v>
      </c>
      <c r="AB288">
        <v>0.45168544557399593</v>
      </c>
      <c r="AC288">
        <v>8</v>
      </c>
      <c r="AD288">
        <v>5.1320971800950556E-3</v>
      </c>
      <c r="AE288">
        <v>2.0082668836296498E-3</v>
      </c>
      <c r="AF288">
        <v>7</v>
      </c>
      <c r="AG288">
        <v>-3.392805841261895E-2</v>
      </c>
      <c r="AH288">
        <v>4.5427899357144419E-2</v>
      </c>
      <c r="AI288">
        <v>5</v>
      </c>
      <c r="AJ288">
        <v>-0.33496931850754869</v>
      </c>
      <c r="AK288">
        <v>0.84001861092577312</v>
      </c>
    </row>
    <row r="289" spans="1:37" x14ac:dyDescent="0.3">
      <c r="A289">
        <v>5</v>
      </c>
      <c r="B289">
        <v>6.2736776599999997</v>
      </c>
      <c r="C289">
        <v>-75.578677880000001</v>
      </c>
      <c r="D289">
        <v>3.22</v>
      </c>
      <c r="E289">
        <v>1495.278</v>
      </c>
      <c r="F289">
        <v>3.07</v>
      </c>
      <c r="G289">
        <v>21</v>
      </c>
      <c r="H289">
        <v>34</v>
      </c>
      <c r="I289">
        <v>20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2011</v>
      </c>
      <c r="R289">
        <v>3.121351981351983</v>
      </c>
      <c r="S289">
        <v>3</v>
      </c>
      <c r="T289">
        <v>287</v>
      </c>
      <c r="U289">
        <v>1</v>
      </c>
      <c r="V289">
        <v>1.1994499999999999</v>
      </c>
      <c r="W289">
        <v>1488</v>
      </c>
      <c r="X289">
        <v>1488</v>
      </c>
      <c r="Y289">
        <v>1487.177321428469</v>
      </c>
      <c r="Z289">
        <v>11</v>
      </c>
      <c r="AA289">
        <v>-0.1210072797381873</v>
      </c>
      <c r="AB289">
        <v>0.45168544557399593</v>
      </c>
      <c r="AC289">
        <v>8</v>
      </c>
      <c r="AD289">
        <v>5.1320971800950556E-3</v>
      </c>
      <c r="AE289">
        <v>2.0082668836296498E-3</v>
      </c>
      <c r="AF289">
        <v>7</v>
      </c>
      <c r="AG289">
        <v>-3.392805841261895E-2</v>
      </c>
      <c r="AH289">
        <v>4.5427899357144419E-2</v>
      </c>
      <c r="AI289">
        <v>5</v>
      </c>
      <c r="AJ289">
        <v>-0.33496931850754869</v>
      </c>
      <c r="AK289">
        <v>0.84001861092577312</v>
      </c>
    </row>
    <row r="290" spans="1:37" x14ac:dyDescent="0.3">
      <c r="A290">
        <v>5</v>
      </c>
      <c r="B290">
        <v>6.2736942300000003</v>
      </c>
      <c r="C290">
        <v>-75.578647599999996</v>
      </c>
      <c r="D290">
        <v>3.22</v>
      </c>
      <c r="E290">
        <v>1495.1849999999999</v>
      </c>
      <c r="F290">
        <v>3.9</v>
      </c>
      <c r="G290">
        <v>22</v>
      </c>
      <c r="H290">
        <v>34</v>
      </c>
      <c r="I290">
        <v>20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2011</v>
      </c>
      <c r="R290">
        <v>4.6518648018648081</v>
      </c>
      <c r="S290">
        <v>3</v>
      </c>
      <c r="T290">
        <v>288</v>
      </c>
      <c r="U290">
        <v>1</v>
      </c>
      <c r="V290">
        <v>1.2033499999999999</v>
      </c>
      <c r="W290">
        <v>1488</v>
      </c>
      <c r="X290">
        <v>1488</v>
      </c>
      <c r="Y290">
        <v>1487.1010981344641</v>
      </c>
      <c r="Z290">
        <v>11</v>
      </c>
      <c r="AA290">
        <v>-0.1210072797381873</v>
      </c>
      <c r="AB290">
        <v>0.45168544557399593</v>
      </c>
      <c r="AC290">
        <v>8</v>
      </c>
      <c r="AD290">
        <v>5.1320971800950556E-3</v>
      </c>
      <c r="AE290">
        <v>2.0082668836296498E-3</v>
      </c>
      <c r="AF290">
        <v>7</v>
      </c>
      <c r="AG290">
        <v>-3.392805841261895E-2</v>
      </c>
      <c r="AH290">
        <v>4.5427899357144419E-2</v>
      </c>
      <c r="AI290">
        <v>5</v>
      </c>
      <c r="AJ290">
        <v>-0.33496931850754869</v>
      </c>
      <c r="AK290">
        <v>0.84001861092577312</v>
      </c>
    </row>
    <row r="291" spans="1:37" x14ac:dyDescent="0.3">
      <c r="A291">
        <v>5</v>
      </c>
      <c r="B291">
        <v>6.2737451699999998</v>
      </c>
      <c r="C291">
        <v>-75.578613360000006</v>
      </c>
      <c r="D291">
        <v>3.22</v>
      </c>
      <c r="E291">
        <v>1495.202</v>
      </c>
      <c r="F291">
        <v>6.07</v>
      </c>
      <c r="G291">
        <v>22</v>
      </c>
      <c r="H291">
        <v>34</v>
      </c>
      <c r="I291">
        <v>20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2011</v>
      </c>
      <c r="R291">
        <v>6.0801165501165606</v>
      </c>
      <c r="S291">
        <v>3</v>
      </c>
      <c r="T291">
        <v>289</v>
      </c>
      <c r="U291">
        <v>1</v>
      </c>
      <c r="V291">
        <v>1.2094199999999999</v>
      </c>
      <c r="W291">
        <v>1488</v>
      </c>
      <c r="X291">
        <v>1488</v>
      </c>
      <c r="Y291">
        <v>1487.131347656147</v>
      </c>
      <c r="Z291">
        <v>11</v>
      </c>
      <c r="AA291">
        <v>-0.1210072797381873</v>
      </c>
      <c r="AB291">
        <v>0.45168544557399593</v>
      </c>
      <c r="AC291">
        <v>8</v>
      </c>
      <c r="AD291">
        <v>5.1320971800950556E-3</v>
      </c>
      <c r="AE291">
        <v>2.0082668836296498E-3</v>
      </c>
      <c r="AF291">
        <v>7</v>
      </c>
      <c r="AG291">
        <v>-3.392805841261895E-2</v>
      </c>
      <c r="AH291">
        <v>4.5427899357144419E-2</v>
      </c>
      <c r="AI291">
        <v>5</v>
      </c>
      <c r="AJ291">
        <v>-0.33496931850754869</v>
      </c>
      <c r="AK291">
        <v>0.84001861092577312</v>
      </c>
    </row>
    <row r="292" spans="1:37" x14ac:dyDescent="0.3">
      <c r="A292">
        <v>5</v>
      </c>
      <c r="B292">
        <v>6.2738099900000002</v>
      </c>
      <c r="C292">
        <v>-75.578558439999995</v>
      </c>
      <c r="D292">
        <v>3.22</v>
      </c>
      <c r="E292">
        <v>1494.9949999999999</v>
      </c>
      <c r="F292">
        <v>9.1300000000000008</v>
      </c>
      <c r="G292">
        <v>22</v>
      </c>
      <c r="H292">
        <v>34</v>
      </c>
      <c r="I292">
        <v>20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2011</v>
      </c>
      <c r="R292">
        <v>7.2486480186480344</v>
      </c>
      <c r="S292">
        <v>3</v>
      </c>
      <c r="T292">
        <v>290</v>
      </c>
      <c r="U292">
        <v>1</v>
      </c>
      <c r="V292">
        <v>1.21855</v>
      </c>
      <c r="W292">
        <v>1488</v>
      </c>
      <c r="X292">
        <v>1488</v>
      </c>
      <c r="Y292">
        <v>1487.2500167409689</v>
      </c>
      <c r="Z292">
        <v>11</v>
      </c>
      <c r="AA292">
        <v>-0.1210072797381873</v>
      </c>
      <c r="AB292">
        <v>0.45168544557399593</v>
      </c>
      <c r="AC292">
        <v>8</v>
      </c>
      <c r="AD292">
        <v>5.1320971800950556E-3</v>
      </c>
      <c r="AE292">
        <v>2.0082668836296498E-3</v>
      </c>
      <c r="AF292">
        <v>7</v>
      </c>
      <c r="AG292">
        <v>-3.392805841261895E-2</v>
      </c>
      <c r="AH292">
        <v>4.5427899357144419E-2</v>
      </c>
      <c r="AI292">
        <v>5</v>
      </c>
      <c r="AJ292">
        <v>-0.33496931850754869</v>
      </c>
      <c r="AK292">
        <v>0.84001861092577312</v>
      </c>
    </row>
    <row r="293" spans="1:37" x14ac:dyDescent="0.3">
      <c r="A293">
        <v>5</v>
      </c>
      <c r="B293">
        <v>6.2738621200000004</v>
      </c>
      <c r="C293">
        <v>-75.578520479999995</v>
      </c>
      <c r="D293">
        <v>4.29</v>
      </c>
      <c r="E293">
        <v>1494.2639999999999</v>
      </c>
      <c r="F293">
        <v>7.79</v>
      </c>
      <c r="G293">
        <v>22</v>
      </c>
      <c r="H293">
        <v>34</v>
      </c>
      <c r="I293">
        <v>20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2011</v>
      </c>
      <c r="R293">
        <v>8.1637062937063138</v>
      </c>
      <c r="S293">
        <v>3</v>
      </c>
      <c r="T293">
        <v>291</v>
      </c>
      <c r="U293">
        <v>1</v>
      </c>
      <c r="V293">
        <v>1.22634</v>
      </c>
      <c r="W293">
        <v>1488</v>
      </c>
      <c r="X293">
        <v>1488</v>
      </c>
      <c r="Y293">
        <v>1487.4634151784689</v>
      </c>
      <c r="Z293">
        <v>11</v>
      </c>
      <c r="AA293">
        <v>-0.1210072797381873</v>
      </c>
      <c r="AB293">
        <v>0.45168544557399593</v>
      </c>
      <c r="AC293">
        <v>8</v>
      </c>
      <c r="AD293">
        <v>5.1320971800950556E-3</v>
      </c>
      <c r="AE293">
        <v>2.0082668836296498E-3</v>
      </c>
      <c r="AF293">
        <v>7</v>
      </c>
      <c r="AG293">
        <v>-3.392805841261895E-2</v>
      </c>
      <c r="AH293">
        <v>4.5427899357144419E-2</v>
      </c>
      <c r="AI293">
        <v>6</v>
      </c>
      <c r="AJ293">
        <v>0.64067959029825106</v>
      </c>
      <c r="AK293">
        <v>0.98263495762538688</v>
      </c>
    </row>
    <row r="294" spans="1:37" x14ac:dyDescent="0.3">
      <c r="A294">
        <v>5</v>
      </c>
      <c r="B294">
        <v>6.2739338599999996</v>
      </c>
      <c r="C294">
        <v>-75.578476530000003</v>
      </c>
      <c r="D294">
        <v>4.29</v>
      </c>
      <c r="E294">
        <v>1493.768</v>
      </c>
      <c r="F294">
        <v>8.94</v>
      </c>
      <c r="G294">
        <v>21</v>
      </c>
      <c r="H294">
        <v>34</v>
      </c>
      <c r="I294">
        <v>20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2011</v>
      </c>
      <c r="R294">
        <v>8.7991841491841729</v>
      </c>
      <c r="S294">
        <v>3</v>
      </c>
      <c r="T294">
        <v>292</v>
      </c>
      <c r="U294">
        <v>1</v>
      </c>
      <c r="V294">
        <v>1.2352799999999999</v>
      </c>
      <c r="W294">
        <v>1488</v>
      </c>
      <c r="X294">
        <v>1488</v>
      </c>
      <c r="Y294">
        <v>1487.774033203023</v>
      </c>
      <c r="Z294">
        <v>11</v>
      </c>
      <c r="AA294">
        <v>-0.1210072797381873</v>
      </c>
      <c r="AB294">
        <v>0.45168544557399593</v>
      </c>
      <c r="AC294">
        <v>8</v>
      </c>
      <c r="AD294">
        <v>5.1320971800950556E-3</v>
      </c>
      <c r="AE294">
        <v>2.0082668836296498E-3</v>
      </c>
      <c r="AF294">
        <v>7</v>
      </c>
      <c r="AG294">
        <v>-3.392805841261895E-2</v>
      </c>
      <c r="AH294">
        <v>4.5427899357144419E-2</v>
      </c>
      <c r="AI294">
        <v>6</v>
      </c>
      <c r="AJ294">
        <v>0.64067959029825106</v>
      </c>
      <c r="AK294">
        <v>0.98263495762538688</v>
      </c>
    </row>
    <row r="295" spans="1:37" x14ac:dyDescent="0.3">
      <c r="A295">
        <v>5</v>
      </c>
      <c r="B295">
        <v>6.2740081099999996</v>
      </c>
      <c r="C295">
        <v>-75.578435089999999</v>
      </c>
      <c r="D295">
        <v>3.22</v>
      </c>
      <c r="E295">
        <v>1494.7449999999999</v>
      </c>
      <c r="F295">
        <v>8.51</v>
      </c>
      <c r="G295">
        <v>20</v>
      </c>
      <c r="H295">
        <v>34</v>
      </c>
      <c r="I295">
        <v>20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2011</v>
      </c>
      <c r="R295">
        <v>8.9637062937063181</v>
      </c>
      <c r="S295">
        <v>3</v>
      </c>
      <c r="T295">
        <v>293</v>
      </c>
      <c r="U295">
        <v>1</v>
      </c>
      <c r="V295">
        <v>1.24379</v>
      </c>
      <c r="W295">
        <v>1488</v>
      </c>
      <c r="X295">
        <v>1488</v>
      </c>
      <c r="Y295">
        <v>1488.18083047662</v>
      </c>
      <c r="Z295">
        <v>11</v>
      </c>
      <c r="AA295">
        <v>-0.1210072797381873</v>
      </c>
      <c r="AB295">
        <v>0.45168544557399593</v>
      </c>
      <c r="AC295">
        <v>8</v>
      </c>
      <c r="AD295">
        <v>5.1320971800950556E-3</v>
      </c>
      <c r="AE295">
        <v>2.0082668836296498E-3</v>
      </c>
      <c r="AF295">
        <v>7</v>
      </c>
      <c r="AG295">
        <v>-3.392805841261895E-2</v>
      </c>
      <c r="AH295">
        <v>4.5427899357144419E-2</v>
      </c>
      <c r="AI295">
        <v>6</v>
      </c>
      <c r="AJ295">
        <v>0.64067959029825106</v>
      </c>
      <c r="AK295">
        <v>0.98263495762538688</v>
      </c>
    </row>
    <row r="296" spans="1:37" x14ac:dyDescent="0.3">
      <c r="A296">
        <v>5</v>
      </c>
      <c r="B296">
        <v>6.2740770899999996</v>
      </c>
      <c r="C296">
        <v>-75.57839396</v>
      </c>
      <c r="D296">
        <v>3.22</v>
      </c>
      <c r="E296">
        <v>1494.67</v>
      </c>
      <c r="F296">
        <v>8.98</v>
      </c>
      <c r="G296">
        <v>19</v>
      </c>
      <c r="H296">
        <v>34</v>
      </c>
      <c r="I296">
        <v>20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2011</v>
      </c>
      <c r="R296">
        <v>8.9402564102564348</v>
      </c>
      <c r="S296">
        <v>3</v>
      </c>
      <c r="T296">
        <v>294</v>
      </c>
      <c r="U296">
        <v>1</v>
      </c>
      <c r="V296">
        <v>1.2527699999999999</v>
      </c>
      <c r="W296">
        <v>1488</v>
      </c>
      <c r="X296">
        <v>1488</v>
      </c>
      <c r="Y296">
        <v>1488.6795200891829</v>
      </c>
      <c r="Z296">
        <v>12</v>
      </c>
      <c r="AA296">
        <v>0.75295714086413024</v>
      </c>
      <c r="AB296">
        <v>0.99773142495533262</v>
      </c>
      <c r="AC296">
        <v>8</v>
      </c>
      <c r="AD296">
        <v>5.1320971800950556E-3</v>
      </c>
      <c r="AE296">
        <v>2.0082668836296498E-3</v>
      </c>
      <c r="AF296">
        <v>7</v>
      </c>
      <c r="AG296">
        <v>-3.392805841261895E-2</v>
      </c>
      <c r="AH296">
        <v>4.5427899357144419E-2</v>
      </c>
      <c r="AI296">
        <v>6</v>
      </c>
      <c r="AJ296">
        <v>0.64067959029825106</v>
      </c>
      <c r="AK296">
        <v>0.98263495762538688</v>
      </c>
    </row>
    <row r="297" spans="1:37" x14ac:dyDescent="0.3">
      <c r="A297">
        <v>5</v>
      </c>
      <c r="B297">
        <v>6.2741441699999996</v>
      </c>
      <c r="C297">
        <v>-75.578342599999999</v>
      </c>
      <c r="D297">
        <v>3.22</v>
      </c>
      <c r="E297">
        <v>1493.9770000000001</v>
      </c>
      <c r="F297">
        <v>9.5500000000000007</v>
      </c>
      <c r="G297">
        <v>19</v>
      </c>
      <c r="H297">
        <v>34</v>
      </c>
      <c r="I297">
        <v>20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2011</v>
      </c>
      <c r="R297">
        <v>9.0615617715617987</v>
      </c>
      <c r="S297">
        <v>3</v>
      </c>
      <c r="T297">
        <v>295</v>
      </c>
      <c r="U297">
        <v>1</v>
      </c>
      <c r="V297">
        <v>1.2623200000000001</v>
      </c>
      <c r="W297">
        <v>1488</v>
      </c>
      <c r="X297">
        <v>1488</v>
      </c>
      <c r="Y297">
        <v>1489.2628475764279</v>
      </c>
      <c r="Z297">
        <v>12</v>
      </c>
      <c r="AA297">
        <v>0.75295714086413024</v>
      </c>
      <c r="AB297">
        <v>0.99773142495533262</v>
      </c>
      <c r="AC297">
        <v>8</v>
      </c>
      <c r="AD297">
        <v>5.1320971800950556E-3</v>
      </c>
      <c r="AE297">
        <v>2.0082668836296498E-3</v>
      </c>
      <c r="AF297">
        <v>7</v>
      </c>
      <c r="AG297">
        <v>-3.392805841261895E-2</v>
      </c>
      <c r="AH297">
        <v>4.5427899357144419E-2</v>
      </c>
      <c r="AI297">
        <v>6</v>
      </c>
      <c r="AJ297">
        <v>0.64067959029825106</v>
      </c>
      <c r="AK297">
        <v>0.98263495762538688</v>
      </c>
    </row>
    <row r="298" spans="1:37" x14ac:dyDescent="0.3">
      <c r="A298">
        <v>5</v>
      </c>
      <c r="B298">
        <v>6.2742149700000001</v>
      </c>
      <c r="C298">
        <v>-75.578289440000006</v>
      </c>
      <c r="D298">
        <v>3.22</v>
      </c>
      <c r="E298">
        <v>1494.0239999999999</v>
      </c>
      <c r="F298">
        <v>9.3000000000000007</v>
      </c>
      <c r="G298">
        <v>18</v>
      </c>
      <c r="H298">
        <v>34</v>
      </c>
      <c r="I298">
        <v>20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2011</v>
      </c>
      <c r="R298">
        <v>9.8691142191142482</v>
      </c>
      <c r="S298">
        <v>3</v>
      </c>
      <c r="T298">
        <v>296</v>
      </c>
      <c r="U298">
        <v>1</v>
      </c>
      <c r="V298">
        <v>1.27162</v>
      </c>
      <c r="W298">
        <v>1488</v>
      </c>
      <c r="X298">
        <v>1488</v>
      </c>
      <c r="Y298">
        <v>1489.920864955254</v>
      </c>
      <c r="Z298">
        <v>12</v>
      </c>
      <c r="AA298">
        <v>0.75295714086413024</v>
      </c>
      <c r="AB298">
        <v>0.99773142495533262</v>
      </c>
      <c r="AC298">
        <v>8</v>
      </c>
      <c r="AD298">
        <v>5.1320971800950556E-3</v>
      </c>
      <c r="AE298">
        <v>2.0082668836296498E-3</v>
      </c>
      <c r="AF298">
        <v>7</v>
      </c>
      <c r="AG298">
        <v>-3.392805841261895E-2</v>
      </c>
      <c r="AH298">
        <v>4.5427899357144419E-2</v>
      </c>
      <c r="AI298">
        <v>6</v>
      </c>
      <c r="AJ298">
        <v>0.64067959029825106</v>
      </c>
      <c r="AK298">
        <v>0.98263495762538688</v>
      </c>
    </row>
    <row r="299" spans="1:37" x14ac:dyDescent="0.3">
      <c r="A299">
        <v>5</v>
      </c>
      <c r="B299">
        <v>6.2742815199999997</v>
      </c>
      <c r="C299">
        <v>-75.578238760000005</v>
      </c>
      <c r="D299">
        <v>3.22</v>
      </c>
      <c r="E299">
        <v>1493.3989999999999</v>
      </c>
      <c r="F299">
        <v>9.31</v>
      </c>
      <c r="G299">
        <v>20</v>
      </c>
      <c r="H299">
        <v>34</v>
      </c>
      <c r="I299">
        <v>20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2011</v>
      </c>
      <c r="R299">
        <v>10.66745920745924</v>
      </c>
      <c r="S299">
        <v>3</v>
      </c>
      <c r="T299">
        <v>297</v>
      </c>
      <c r="U299">
        <v>1</v>
      </c>
      <c r="V299">
        <v>1.2809299999999999</v>
      </c>
      <c r="W299">
        <v>1488</v>
      </c>
      <c r="X299">
        <v>1488</v>
      </c>
      <c r="Y299">
        <v>1490.6411997766829</v>
      </c>
      <c r="Z299">
        <v>12</v>
      </c>
      <c r="AA299">
        <v>0.75295714086413024</v>
      </c>
      <c r="AB299">
        <v>0.99773142495533262</v>
      </c>
      <c r="AC299">
        <v>8</v>
      </c>
      <c r="AD299">
        <v>5.1320971800950556E-3</v>
      </c>
      <c r="AE299">
        <v>2.0082668836296498E-3</v>
      </c>
      <c r="AF299">
        <v>7</v>
      </c>
      <c r="AG299">
        <v>-3.392805841261895E-2</v>
      </c>
      <c r="AH299">
        <v>4.5427899357144419E-2</v>
      </c>
      <c r="AI299">
        <v>6</v>
      </c>
      <c r="AJ299">
        <v>0.64067959029825106</v>
      </c>
      <c r="AK299">
        <v>0.98263495762538688</v>
      </c>
    </row>
    <row r="300" spans="1:37" x14ac:dyDescent="0.3">
      <c r="A300">
        <v>5</v>
      </c>
      <c r="B300">
        <v>6.2743664399999997</v>
      </c>
      <c r="C300">
        <v>-75.578175709999996</v>
      </c>
      <c r="D300">
        <v>3.22</v>
      </c>
      <c r="E300">
        <v>1492.4770000000001</v>
      </c>
      <c r="F300">
        <v>11.74</v>
      </c>
      <c r="G300">
        <v>20</v>
      </c>
      <c r="H300">
        <v>34</v>
      </c>
      <c r="I300">
        <v>20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2011</v>
      </c>
      <c r="R300">
        <v>11.447459207459239</v>
      </c>
      <c r="S300">
        <v>3</v>
      </c>
      <c r="T300">
        <v>298</v>
      </c>
      <c r="U300">
        <v>1</v>
      </c>
      <c r="V300">
        <v>1.29267</v>
      </c>
      <c r="W300">
        <v>1488</v>
      </c>
      <c r="X300">
        <v>1488</v>
      </c>
      <c r="Y300">
        <v>1491.4093191963259</v>
      </c>
      <c r="Z300">
        <v>12</v>
      </c>
      <c r="AA300">
        <v>0.75295714086413024</v>
      </c>
      <c r="AB300">
        <v>0.99773142495533262</v>
      </c>
      <c r="AC300">
        <v>8</v>
      </c>
      <c r="AD300">
        <v>5.1320971800950556E-3</v>
      </c>
      <c r="AE300">
        <v>2.0082668836296498E-3</v>
      </c>
      <c r="AF300">
        <v>7</v>
      </c>
      <c r="AG300">
        <v>-3.392805841261895E-2</v>
      </c>
      <c r="AH300">
        <v>4.5427899357144419E-2</v>
      </c>
      <c r="AI300">
        <v>6</v>
      </c>
      <c r="AJ300">
        <v>0.64067959029825106</v>
      </c>
      <c r="AK300">
        <v>0.98263495762538688</v>
      </c>
    </row>
    <row r="301" spans="1:37" x14ac:dyDescent="0.3">
      <c r="A301">
        <v>5</v>
      </c>
      <c r="B301">
        <v>6.2744615899999996</v>
      </c>
      <c r="C301">
        <v>-75.578111480000004</v>
      </c>
      <c r="D301">
        <v>3.22</v>
      </c>
      <c r="E301">
        <v>1491.3979999999999</v>
      </c>
      <c r="F301">
        <v>12.81</v>
      </c>
      <c r="G301">
        <v>21</v>
      </c>
      <c r="H301">
        <v>34</v>
      </c>
      <c r="I301">
        <v>20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2011</v>
      </c>
      <c r="R301">
        <v>12.117365967366</v>
      </c>
      <c r="S301">
        <v>3</v>
      </c>
      <c r="T301">
        <v>299</v>
      </c>
      <c r="U301">
        <v>1</v>
      </c>
      <c r="V301">
        <v>1.30548</v>
      </c>
      <c r="W301">
        <v>1488</v>
      </c>
      <c r="X301">
        <v>1488</v>
      </c>
      <c r="Y301">
        <v>1492.208789062397</v>
      </c>
      <c r="Z301">
        <v>12</v>
      </c>
      <c r="AA301">
        <v>0.75295714086413024</v>
      </c>
      <c r="AB301">
        <v>0.99773142495533262</v>
      </c>
      <c r="AC301">
        <v>9</v>
      </c>
      <c r="AD301">
        <v>0.46533907463897523</v>
      </c>
      <c r="AE301">
        <v>0.85505864024811551</v>
      </c>
      <c r="AF301">
        <v>7</v>
      </c>
      <c r="AG301">
        <v>-3.392805841261895E-2</v>
      </c>
      <c r="AH301">
        <v>4.5427899357144419E-2</v>
      </c>
      <c r="AI301">
        <v>6</v>
      </c>
      <c r="AJ301">
        <v>0.64067959029825106</v>
      </c>
      <c r="AK301">
        <v>0.98263495762538688</v>
      </c>
    </row>
    <row r="302" spans="1:37" x14ac:dyDescent="0.3">
      <c r="A302">
        <v>5</v>
      </c>
      <c r="B302">
        <v>6.2745702000000003</v>
      </c>
      <c r="C302">
        <v>-75.578037249999994</v>
      </c>
      <c r="D302">
        <v>3.22</v>
      </c>
      <c r="E302">
        <v>1490.672</v>
      </c>
      <c r="F302">
        <v>13.73</v>
      </c>
      <c r="G302">
        <v>21</v>
      </c>
      <c r="H302">
        <v>34</v>
      </c>
      <c r="I302">
        <v>20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2011</v>
      </c>
      <c r="R302">
        <v>12.5373426573427</v>
      </c>
      <c r="S302">
        <v>3</v>
      </c>
      <c r="T302">
        <v>300</v>
      </c>
      <c r="U302">
        <v>1</v>
      </c>
      <c r="V302">
        <v>1.31921</v>
      </c>
      <c r="W302">
        <v>1488</v>
      </c>
      <c r="X302">
        <v>1488</v>
      </c>
      <c r="Y302">
        <v>1493.0215280212619</v>
      </c>
      <c r="Z302">
        <v>12</v>
      </c>
      <c r="AA302">
        <v>0.75295714086413024</v>
      </c>
      <c r="AB302">
        <v>0.99773142495533262</v>
      </c>
      <c r="AC302">
        <v>9</v>
      </c>
      <c r="AD302">
        <v>0.46533907463897523</v>
      </c>
      <c r="AE302">
        <v>0.85505864024811551</v>
      </c>
      <c r="AF302">
        <v>8</v>
      </c>
      <c r="AG302">
        <v>0.13135866420523509</v>
      </c>
      <c r="AH302">
        <v>0.1616479447557555</v>
      </c>
      <c r="AI302">
        <v>6</v>
      </c>
      <c r="AJ302">
        <v>0.64067959029825106</v>
      </c>
      <c r="AK302">
        <v>0.98263495762538688</v>
      </c>
    </row>
    <row r="303" spans="1:37" x14ac:dyDescent="0.3">
      <c r="A303">
        <v>5</v>
      </c>
      <c r="B303">
        <v>6.27466115</v>
      </c>
      <c r="C303">
        <v>-75.577965090000006</v>
      </c>
      <c r="D303">
        <v>3.22</v>
      </c>
      <c r="E303">
        <v>1489.258</v>
      </c>
      <c r="F303">
        <v>13.04</v>
      </c>
      <c r="G303">
        <v>21</v>
      </c>
      <c r="H303">
        <v>34</v>
      </c>
      <c r="I303">
        <v>20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2011</v>
      </c>
      <c r="R303">
        <v>12.936340326340369</v>
      </c>
      <c r="S303">
        <v>3</v>
      </c>
      <c r="T303">
        <v>301</v>
      </c>
      <c r="U303">
        <v>1</v>
      </c>
      <c r="V303">
        <v>1.332249999999999</v>
      </c>
      <c r="W303">
        <v>1488</v>
      </c>
      <c r="X303">
        <v>1488</v>
      </c>
      <c r="Y303">
        <v>1493.8280566405219</v>
      </c>
      <c r="Z303">
        <v>12</v>
      </c>
      <c r="AA303">
        <v>0.75295714086413024</v>
      </c>
      <c r="AB303">
        <v>0.99773142495533262</v>
      </c>
      <c r="AC303">
        <v>9</v>
      </c>
      <c r="AD303">
        <v>0.46533907463897523</v>
      </c>
      <c r="AE303">
        <v>0.85505864024811551</v>
      </c>
      <c r="AF303">
        <v>8</v>
      </c>
      <c r="AG303">
        <v>0.13135866420523509</v>
      </c>
      <c r="AH303">
        <v>0.1616479447557555</v>
      </c>
      <c r="AI303">
        <v>6</v>
      </c>
      <c r="AJ303">
        <v>0.64067959029825106</v>
      </c>
      <c r="AK303">
        <v>0.98263495762538688</v>
      </c>
    </row>
    <row r="304" spans="1:37" x14ac:dyDescent="0.3">
      <c r="A304">
        <v>5</v>
      </c>
      <c r="B304">
        <v>6.2747484699999996</v>
      </c>
      <c r="C304">
        <v>-75.577895740000002</v>
      </c>
      <c r="D304">
        <v>3.22</v>
      </c>
      <c r="E304">
        <v>1488.18</v>
      </c>
      <c r="F304">
        <v>12.05</v>
      </c>
      <c r="G304">
        <v>21</v>
      </c>
      <c r="H304">
        <v>34</v>
      </c>
      <c r="I304">
        <v>20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2011</v>
      </c>
      <c r="R304">
        <v>13.02685314685319</v>
      </c>
      <c r="S304">
        <v>3</v>
      </c>
      <c r="T304">
        <v>302</v>
      </c>
      <c r="U304">
        <v>1</v>
      </c>
      <c r="V304">
        <v>1.3443000000000001</v>
      </c>
      <c r="W304">
        <v>1488</v>
      </c>
      <c r="X304">
        <v>1488</v>
      </c>
      <c r="Y304">
        <v>1494.607741549642</v>
      </c>
      <c r="Z304">
        <v>12</v>
      </c>
      <c r="AA304">
        <v>0.75295714086413024</v>
      </c>
      <c r="AB304">
        <v>0.99773142495533262</v>
      </c>
      <c r="AC304">
        <v>9</v>
      </c>
      <c r="AD304">
        <v>0.46533907463897523</v>
      </c>
      <c r="AE304">
        <v>0.85505864024811551</v>
      </c>
      <c r="AF304">
        <v>8</v>
      </c>
      <c r="AG304">
        <v>0.13135866420523509</v>
      </c>
      <c r="AH304">
        <v>0.1616479447557555</v>
      </c>
      <c r="AI304">
        <v>6</v>
      </c>
      <c r="AJ304">
        <v>0.64067959029825106</v>
      </c>
      <c r="AK304">
        <v>0.98263495762538688</v>
      </c>
    </row>
    <row r="305" spans="1:37" x14ac:dyDescent="0.3">
      <c r="A305">
        <v>5</v>
      </c>
      <c r="B305">
        <v>6.27484383</v>
      </c>
      <c r="C305">
        <v>-75.577827650000003</v>
      </c>
      <c r="D305">
        <v>3.22</v>
      </c>
      <c r="E305">
        <v>1491.499</v>
      </c>
      <c r="F305">
        <v>12.72</v>
      </c>
      <c r="G305">
        <v>20</v>
      </c>
      <c r="H305">
        <v>34</v>
      </c>
      <c r="I305">
        <v>20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2011</v>
      </c>
      <c r="R305">
        <v>12.8196736596737</v>
      </c>
      <c r="S305">
        <v>3</v>
      </c>
      <c r="T305">
        <v>303</v>
      </c>
      <c r="U305">
        <v>1</v>
      </c>
      <c r="V305">
        <v>1.357019999999999</v>
      </c>
      <c r="W305">
        <v>1488</v>
      </c>
      <c r="X305">
        <v>1488</v>
      </c>
      <c r="Y305">
        <v>1495.3390345981111</v>
      </c>
      <c r="Z305">
        <v>13</v>
      </c>
      <c r="AA305">
        <v>8.4007842394650797E-2</v>
      </c>
      <c r="AB305">
        <v>0.13963973900671109</v>
      </c>
      <c r="AC305">
        <v>9</v>
      </c>
      <c r="AD305">
        <v>0.46533907463897523</v>
      </c>
      <c r="AE305">
        <v>0.85505864024811551</v>
      </c>
      <c r="AF305">
        <v>8</v>
      </c>
      <c r="AG305">
        <v>0.13135866420523509</v>
      </c>
      <c r="AH305">
        <v>0.1616479447557555</v>
      </c>
      <c r="AI305">
        <v>6</v>
      </c>
      <c r="AJ305">
        <v>0.64067959029825106</v>
      </c>
      <c r="AK305">
        <v>0.98263495762538688</v>
      </c>
    </row>
    <row r="306" spans="1:37" x14ac:dyDescent="0.3">
      <c r="A306">
        <v>5</v>
      </c>
      <c r="B306">
        <v>6.2749246799999998</v>
      </c>
      <c r="C306">
        <v>-75.577751210000002</v>
      </c>
      <c r="D306">
        <v>3.22</v>
      </c>
      <c r="E306">
        <v>1490.5139999999999</v>
      </c>
      <c r="F306">
        <v>12.22</v>
      </c>
      <c r="G306">
        <v>20</v>
      </c>
      <c r="H306">
        <v>34</v>
      </c>
      <c r="I306">
        <v>20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2011</v>
      </c>
      <c r="R306">
        <v>12.69174825174829</v>
      </c>
      <c r="S306">
        <v>3</v>
      </c>
      <c r="T306">
        <v>304</v>
      </c>
      <c r="U306">
        <v>1</v>
      </c>
      <c r="V306">
        <v>1.36924</v>
      </c>
      <c r="W306">
        <v>1488</v>
      </c>
      <c r="X306">
        <v>1488</v>
      </c>
      <c r="Y306">
        <v>1496.010385742085</v>
      </c>
      <c r="Z306">
        <v>13</v>
      </c>
      <c r="AA306">
        <v>8.4007842394650797E-2</v>
      </c>
      <c r="AB306">
        <v>0.13963973900671109</v>
      </c>
      <c r="AC306">
        <v>9</v>
      </c>
      <c r="AD306">
        <v>0.46533907463897523</v>
      </c>
      <c r="AE306">
        <v>0.85505864024811551</v>
      </c>
      <c r="AF306">
        <v>8</v>
      </c>
      <c r="AG306">
        <v>0.13135866420523509</v>
      </c>
      <c r="AH306">
        <v>0.1616479447557555</v>
      </c>
      <c r="AI306">
        <v>6</v>
      </c>
      <c r="AJ306">
        <v>0.64067959029825106</v>
      </c>
      <c r="AK306">
        <v>0.98263495762538688</v>
      </c>
    </row>
    <row r="307" spans="1:37" x14ac:dyDescent="0.3">
      <c r="A307">
        <v>5</v>
      </c>
      <c r="B307">
        <v>6.2750196899999997</v>
      </c>
      <c r="C307">
        <v>-75.577679450000005</v>
      </c>
      <c r="D307">
        <v>3.22</v>
      </c>
      <c r="E307">
        <v>1489.6469999999999</v>
      </c>
      <c r="F307">
        <v>13.21</v>
      </c>
      <c r="G307">
        <v>20</v>
      </c>
      <c r="H307">
        <v>34</v>
      </c>
      <c r="I307">
        <v>20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2011</v>
      </c>
      <c r="R307">
        <v>12.66337995338</v>
      </c>
      <c r="S307">
        <v>3</v>
      </c>
      <c r="T307">
        <v>305</v>
      </c>
      <c r="U307">
        <v>1</v>
      </c>
      <c r="V307">
        <v>1.38245</v>
      </c>
      <c r="W307">
        <v>1504</v>
      </c>
      <c r="X307">
        <v>1504</v>
      </c>
      <c r="Y307">
        <v>1496.5116510880659</v>
      </c>
      <c r="Z307">
        <v>13</v>
      </c>
      <c r="AA307">
        <v>8.4007842394650797E-2</v>
      </c>
      <c r="AB307">
        <v>0.13963973900671109</v>
      </c>
      <c r="AC307">
        <v>9</v>
      </c>
      <c r="AD307">
        <v>0.46533907463897523</v>
      </c>
      <c r="AE307">
        <v>0.85505864024811551</v>
      </c>
      <c r="AF307">
        <v>8</v>
      </c>
      <c r="AG307">
        <v>0.13135866420523509</v>
      </c>
      <c r="AH307">
        <v>0.1616479447557555</v>
      </c>
      <c r="AI307">
        <v>6</v>
      </c>
      <c r="AJ307">
        <v>0.64067959029825106</v>
      </c>
      <c r="AK307">
        <v>0.98263495762538688</v>
      </c>
    </row>
    <row r="308" spans="1:37" x14ac:dyDescent="0.3">
      <c r="A308">
        <v>5</v>
      </c>
      <c r="B308">
        <v>6.2751018299999997</v>
      </c>
      <c r="C308">
        <v>-75.577610640000003</v>
      </c>
      <c r="D308">
        <v>3.22</v>
      </c>
      <c r="E308">
        <v>1488.7750000000001</v>
      </c>
      <c r="F308">
        <v>12.78</v>
      </c>
      <c r="G308">
        <v>20</v>
      </c>
      <c r="H308">
        <v>33</v>
      </c>
      <c r="I308">
        <v>20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2011</v>
      </c>
      <c r="R308">
        <v>12.875384615384659</v>
      </c>
      <c r="S308">
        <v>3</v>
      </c>
      <c r="T308">
        <v>306</v>
      </c>
      <c r="U308">
        <v>1</v>
      </c>
      <c r="V308">
        <v>1.39523</v>
      </c>
      <c r="W308">
        <v>1504</v>
      </c>
      <c r="X308">
        <v>1504</v>
      </c>
      <c r="Y308">
        <v>1496.8194001115039</v>
      </c>
      <c r="Z308">
        <v>13</v>
      </c>
      <c r="AA308">
        <v>8.4007842394650797E-2</v>
      </c>
      <c r="AB308">
        <v>0.13963973900671109</v>
      </c>
      <c r="AC308">
        <v>9</v>
      </c>
      <c r="AD308">
        <v>0.46533907463897523</v>
      </c>
      <c r="AE308">
        <v>0.85505864024811551</v>
      </c>
      <c r="AF308">
        <v>8</v>
      </c>
      <c r="AG308">
        <v>0.13135866420523509</v>
      </c>
      <c r="AH308">
        <v>0.1616479447557555</v>
      </c>
      <c r="AI308">
        <v>6</v>
      </c>
      <c r="AJ308">
        <v>0.64067959029825106</v>
      </c>
      <c r="AK308">
        <v>0.98263495762538688</v>
      </c>
    </row>
    <row r="309" spans="1:37" x14ac:dyDescent="0.3">
      <c r="A309">
        <v>5</v>
      </c>
      <c r="B309">
        <v>6.2751931900000004</v>
      </c>
      <c r="C309">
        <v>-75.577537090000007</v>
      </c>
      <c r="D309">
        <v>4.29</v>
      </c>
      <c r="E309">
        <v>1488.5909999999999</v>
      </c>
      <c r="F309">
        <v>13.02</v>
      </c>
      <c r="G309">
        <v>20</v>
      </c>
      <c r="H309">
        <v>34</v>
      </c>
      <c r="I309">
        <v>20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2011</v>
      </c>
      <c r="R309">
        <v>12.836386946386989</v>
      </c>
      <c r="S309">
        <v>3</v>
      </c>
      <c r="T309">
        <v>307</v>
      </c>
      <c r="U309">
        <v>1</v>
      </c>
      <c r="V309">
        <v>1.40825</v>
      </c>
      <c r="W309">
        <v>1504</v>
      </c>
      <c r="X309">
        <v>1504</v>
      </c>
      <c r="Y309">
        <v>1496.917332190586</v>
      </c>
      <c r="Z309">
        <v>13</v>
      </c>
      <c r="AA309">
        <v>8.4007842394650797E-2</v>
      </c>
      <c r="AB309">
        <v>0.13963973900671109</v>
      </c>
      <c r="AC309">
        <v>9</v>
      </c>
      <c r="AD309">
        <v>0.46533907463897523</v>
      </c>
      <c r="AE309">
        <v>0.85505864024811551</v>
      </c>
      <c r="AF309">
        <v>8</v>
      </c>
      <c r="AG309">
        <v>0.13135866420523509</v>
      </c>
      <c r="AH309">
        <v>0.1616479447557555</v>
      </c>
      <c r="AI309">
        <v>6</v>
      </c>
      <c r="AJ309">
        <v>0.64067959029825106</v>
      </c>
      <c r="AK309">
        <v>0.98263495762538688</v>
      </c>
    </row>
    <row r="310" spans="1:37" x14ac:dyDescent="0.3">
      <c r="A310">
        <v>5</v>
      </c>
      <c r="B310">
        <v>6.2752825100000003</v>
      </c>
      <c r="C310">
        <v>-75.577451049999993</v>
      </c>
      <c r="D310">
        <v>4.29</v>
      </c>
      <c r="E310">
        <v>1489.0509999999999</v>
      </c>
      <c r="F310">
        <v>12.74</v>
      </c>
      <c r="G310">
        <v>19</v>
      </c>
      <c r="H310">
        <v>34</v>
      </c>
      <c r="I310">
        <v>20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2011</v>
      </c>
      <c r="R310">
        <v>12.64508158508163</v>
      </c>
      <c r="S310">
        <v>3</v>
      </c>
      <c r="T310">
        <v>308</v>
      </c>
      <c r="U310">
        <v>1</v>
      </c>
      <c r="V310">
        <v>1.42099</v>
      </c>
      <c r="W310">
        <v>1504</v>
      </c>
      <c r="X310">
        <v>1504</v>
      </c>
      <c r="Y310">
        <v>1496.796209343009</v>
      </c>
      <c r="Z310">
        <v>13</v>
      </c>
      <c r="AA310">
        <v>8.4007842394650797E-2</v>
      </c>
      <c r="AB310">
        <v>0.13963973900671109</v>
      </c>
      <c r="AC310">
        <v>9</v>
      </c>
      <c r="AD310">
        <v>0.46533907463897523</v>
      </c>
      <c r="AE310">
        <v>0.85505864024811551</v>
      </c>
      <c r="AF310">
        <v>8</v>
      </c>
      <c r="AG310">
        <v>0.13135866420523509</v>
      </c>
      <c r="AH310">
        <v>0.1616479447557555</v>
      </c>
      <c r="AI310">
        <v>6</v>
      </c>
      <c r="AJ310">
        <v>0.64067959029825106</v>
      </c>
      <c r="AK310">
        <v>0.98263495762538688</v>
      </c>
    </row>
    <row r="311" spans="1:37" x14ac:dyDescent="0.3">
      <c r="A311">
        <v>5</v>
      </c>
      <c r="B311">
        <v>6.27536819</v>
      </c>
      <c r="C311">
        <v>-75.577372030000006</v>
      </c>
      <c r="D311">
        <v>4.29</v>
      </c>
      <c r="E311">
        <v>1488.8030000000001</v>
      </c>
      <c r="F311">
        <v>12.72</v>
      </c>
      <c r="G311">
        <v>19</v>
      </c>
      <c r="H311">
        <v>34</v>
      </c>
      <c r="I311">
        <v>20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2011</v>
      </c>
      <c r="R311">
        <v>12.552097902097939</v>
      </c>
      <c r="S311">
        <v>3</v>
      </c>
      <c r="T311">
        <v>309</v>
      </c>
      <c r="U311">
        <v>1</v>
      </c>
      <c r="V311">
        <v>1.43371</v>
      </c>
      <c r="W311">
        <v>1504</v>
      </c>
      <c r="X311">
        <v>1504</v>
      </c>
      <c r="Y311">
        <v>1496.4537515942841</v>
      </c>
      <c r="Z311">
        <v>13</v>
      </c>
      <c r="AA311">
        <v>8.4007842394650797E-2</v>
      </c>
      <c r="AB311">
        <v>0.13963973900671109</v>
      </c>
      <c r="AC311">
        <v>9</v>
      </c>
      <c r="AD311">
        <v>0.46533907463897523</v>
      </c>
      <c r="AE311">
        <v>0.85505864024811551</v>
      </c>
      <c r="AF311">
        <v>8</v>
      </c>
      <c r="AG311">
        <v>0.13135866420523509</v>
      </c>
      <c r="AH311">
        <v>0.1616479447557555</v>
      </c>
      <c r="AI311">
        <v>7</v>
      </c>
      <c r="AJ311">
        <v>-0.93210588654403914</v>
      </c>
      <c r="AK311">
        <v>0.98658198022173094</v>
      </c>
    </row>
    <row r="312" spans="1:37" x14ac:dyDescent="0.3">
      <c r="A312">
        <v>5</v>
      </c>
      <c r="B312">
        <v>6.27544199</v>
      </c>
      <c r="C312">
        <v>-75.577280740000006</v>
      </c>
      <c r="D312">
        <v>5.36</v>
      </c>
      <c r="E312">
        <v>1488.1469999999999</v>
      </c>
      <c r="F312">
        <v>12.43</v>
      </c>
      <c r="G312">
        <v>18</v>
      </c>
      <c r="H312">
        <v>33</v>
      </c>
      <c r="I312">
        <v>20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2011</v>
      </c>
      <c r="R312">
        <v>12.39284382284386</v>
      </c>
      <c r="S312">
        <v>3</v>
      </c>
      <c r="T312">
        <v>310</v>
      </c>
      <c r="U312">
        <v>1</v>
      </c>
      <c r="V312">
        <v>1.44614</v>
      </c>
      <c r="W312">
        <v>1504</v>
      </c>
      <c r="X312">
        <v>1504</v>
      </c>
      <c r="Y312">
        <v>1495.894494977576</v>
      </c>
      <c r="Z312">
        <v>13</v>
      </c>
      <c r="AA312">
        <v>8.4007842394650797E-2</v>
      </c>
      <c r="AB312">
        <v>0.13963973900671109</v>
      </c>
      <c r="AC312">
        <v>10</v>
      </c>
      <c r="AD312">
        <v>-1.0372846503384661</v>
      </c>
      <c r="AE312">
        <v>0.99698863068623778</v>
      </c>
      <c r="AF312">
        <v>8</v>
      </c>
      <c r="AG312">
        <v>0.13135866420523509</v>
      </c>
      <c r="AH312">
        <v>0.1616479447557555</v>
      </c>
      <c r="AI312">
        <v>7</v>
      </c>
      <c r="AJ312">
        <v>-0.93210588654403914</v>
      </c>
      <c r="AK312">
        <v>0.98658198022173094</v>
      </c>
    </row>
    <row r="313" spans="1:37" x14ac:dyDescent="0.3">
      <c r="A313">
        <v>5</v>
      </c>
      <c r="B313">
        <v>6.27551229</v>
      </c>
      <c r="C313">
        <v>-75.577220359999998</v>
      </c>
      <c r="D313">
        <v>4.29</v>
      </c>
      <c r="E313">
        <v>1489.3040000000001</v>
      </c>
      <c r="F313">
        <v>11.38</v>
      </c>
      <c r="G313">
        <v>19</v>
      </c>
      <c r="H313">
        <v>33</v>
      </c>
      <c r="I313">
        <v>20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2011</v>
      </c>
      <c r="R313">
        <v>12.31494172494177</v>
      </c>
      <c r="S313">
        <v>3</v>
      </c>
      <c r="T313">
        <v>311</v>
      </c>
      <c r="U313">
        <v>1</v>
      </c>
      <c r="V313">
        <v>1.4575199999999999</v>
      </c>
      <c r="W313">
        <v>1504</v>
      </c>
      <c r="X313">
        <v>1504</v>
      </c>
      <c r="Y313">
        <v>1495.129612165076</v>
      </c>
      <c r="Z313">
        <v>14</v>
      </c>
      <c r="AA313">
        <v>-1.095570018534761</v>
      </c>
      <c r="AB313">
        <v>0.99922592749374117</v>
      </c>
      <c r="AC313">
        <v>10</v>
      </c>
      <c r="AD313">
        <v>-1.0372846503384661</v>
      </c>
      <c r="AE313">
        <v>0.99698863068623778</v>
      </c>
      <c r="AF313">
        <v>8</v>
      </c>
      <c r="AG313">
        <v>0.13135866420523509</v>
      </c>
      <c r="AH313">
        <v>0.1616479447557555</v>
      </c>
      <c r="AI313">
        <v>7</v>
      </c>
      <c r="AJ313">
        <v>-0.93210588654403914</v>
      </c>
      <c r="AK313">
        <v>0.98658198022173094</v>
      </c>
    </row>
    <row r="314" spans="1:37" x14ac:dyDescent="0.3">
      <c r="A314">
        <v>5</v>
      </c>
      <c r="B314">
        <v>6.2755891200000002</v>
      </c>
      <c r="C314">
        <v>-75.577151330000007</v>
      </c>
      <c r="D314">
        <v>4.29</v>
      </c>
      <c r="E314">
        <v>1488.56</v>
      </c>
      <c r="F314">
        <v>12.57</v>
      </c>
      <c r="G314">
        <v>18</v>
      </c>
      <c r="H314">
        <v>33</v>
      </c>
      <c r="I314">
        <v>20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2011</v>
      </c>
      <c r="R314">
        <v>12.32853146853151</v>
      </c>
      <c r="S314">
        <v>3</v>
      </c>
      <c r="T314">
        <v>312</v>
      </c>
      <c r="U314">
        <v>1</v>
      </c>
      <c r="V314">
        <v>1.4700899999999999</v>
      </c>
      <c r="W314">
        <v>1504</v>
      </c>
      <c r="X314">
        <v>1504</v>
      </c>
      <c r="Y314">
        <v>1494.1766957309239</v>
      </c>
      <c r="Z314">
        <v>14</v>
      </c>
      <c r="AA314">
        <v>-1.095570018534761</v>
      </c>
      <c r="AB314">
        <v>0.99922592749374117</v>
      </c>
      <c r="AC314">
        <v>10</v>
      </c>
      <c r="AD314">
        <v>-1.0372846503384661</v>
      </c>
      <c r="AE314">
        <v>0.99698863068623778</v>
      </c>
      <c r="AF314">
        <v>8</v>
      </c>
      <c r="AG314">
        <v>0.13135866420523509</v>
      </c>
      <c r="AH314">
        <v>0.1616479447557555</v>
      </c>
      <c r="AI314">
        <v>7</v>
      </c>
      <c r="AJ314">
        <v>-0.93210588654403914</v>
      </c>
      <c r="AK314">
        <v>0.98658198022173094</v>
      </c>
    </row>
    <row r="315" spans="1:37" x14ac:dyDescent="0.3">
      <c r="A315">
        <v>5</v>
      </c>
      <c r="B315">
        <v>6.2756580099999999</v>
      </c>
      <c r="C315">
        <v>-75.577097859999995</v>
      </c>
      <c r="D315">
        <v>3.22</v>
      </c>
      <c r="E315">
        <v>1484.973</v>
      </c>
      <c r="F315">
        <v>12.72</v>
      </c>
      <c r="G315">
        <v>18</v>
      </c>
      <c r="H315">
        <v>33</v>
      </c>
      <c r="I315">
        <v>20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2011</v>
      </c>
      <c r="R315">
        <v>12.46505827505832</v>
      </c>
      <c r="S315">
        <v>3</v>
      </c>
      <c r="T315">
        <v>313</v>
      </c>
      <c r="U315">
        <v>1</v>
      </c>
      <c r="V315">
        <v>1.48281</v>
      </c>
      <c r="W315">
        <v>1504</v>
      </c>
      <c r="X315">
        <v>1504</v>
      </c>
      <c r="Y315">
        <v>1493.059504045656</v>
      </c>
      <c r="Z315">
        <v>14</v>
      </c>
      <c r="AA315">
        <v>-1.095570018534761</v>
      </c>
      <c r="AB315">
        <v>0.99922592749374117</v>
      </c>
      <c r="AC315">
        <v>10</v>
      </c>
      <c r="AD315">
        <v>-1.0372846503384661</v>
      </c>
      <c r="AE315">
        <v>0.99698863068623778</v>
      </c>
      <c r="AF315">
        <v>9</v>
      </c>
      <c r="AG315">
        <v>-0.8184504861568056</v>
      </c>
      <c r="AH315">
        <v>0.96128332362721525</v>
      </c>
      <c r="AI315">
        <v>7</v>
      </c>
      <c r="AJ315">
        <v>-0.93210588654403914</v>
      </c>
      <c r="AK315">
        <v>0.98658198022173094</v>
      </c>
    </row>
    <row r="316" spans="1:37" x14ac:dyDescent="0.3">
      <c r="A316">
        <v>5</v>
      </c>
      <c r="B316">
        <v>6.2757319599999999</v>
      </c>
      <c r="C316">
        <v>-75.577015169999996</v>
      </c>
      <c r="D316">
        <v>3.22</v>
      </c>
      <c r="E316">
        <v>1483.7850000000001</v>
      </c>
      <c r="F316">
        <v>12.61</v>
      </c>
      <c r="G316">
        <v>19</v>
      </c>
      <c r="H316">
        <v>33</v>
      </c>
      <c r="I316">
        <v>20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2011</v>
      </c>
      <c r="R316">
        <v>12.525361305361351</v>
      </c>
      <c r="S316">
        <v>3</v>
      </c>
      <c r="T316">
        <v>314</v>
      </c>
      <c r="U316">
        <v>1</v>
      </c>
      <c r="V316">
        <v>1.49542</v>
      </c>
      <c r="W316">
        <v>1484</v>
      </c>
      <c r="X316">
        <v>1484</v>
      </c>
      <c r="Y316">
        <v>1491.907111766478</v>
      </c>
      <c r="Z316">
        <v>14</v>
      </c>
      <c r="AA316">
        <v>-1.095570018534761</v>
      </c>
      <c r="AB316">
        <v>0.99922592749374117</v>
      </c>
      <c r="AC316">
        <v>10</v>
      </c>
      <c r="AD316">
        <v>-1.0372846503384661</v>
      </c>
      <c r="AE316">
        <v>0.99698863068623778</v>
      </c>
      <c r="AF316">
        <v>9</v>
      </c>
      <c r="AG316">
        <v>-0.8184504861568056</v>
      </c>
      <c r="AH316">
        <v>0.96128332362721525</v>
      </c>
      <c r="AI316">
        <v>7</v>
      </c>
      <c r="AJ316">
        <v>-0.93210588654403914</v>
      </c>
      <c r="AK316">
        <v>0.98658198022173094</v>
      </c>
    </row>
    <row r="317" spans="1:37" x14ac:dyDescent="0.3">
      <c r="A317">
        <v>5</v>
      </c>
      <c r="B317">
        <v>6.2758124899999999</v>
      </c>
      <c r="C317">
        <v>-75.576929890000002</v>
      </c>
      <c r="D317">
        <v>3.22</v>
      </c>
      <c r="E317">
        <v>1483.4079999999999</v>
      </c>
      <c r="F317">
        <v>12.39</v>
      </c>
      <c r="G317">
        <v>20</v>
      </c>
      <c r="H317">
        <v>33</v>
      </c>
      <c r="I317">
        <v>20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2011</v>
      </c>
      <c r="R317">
        <v>12.53023310023314</v>
      </c>
      <c r="S317">
        <v>3</v>
      </c>
      <c r="T317">
        <v>315</v>
      </c>
      <c r="U317">
        <v>1</v>
      </c>
      <c r="V317">
        <v>1.5078100000000001</v>
      </c>
      <c r="W317">
        <v>1484</v>
      </c>
      <c r="X317">
        <v>1484</v>
      </c>
      <c r="Y317">
        <v>1490.748000637652</v>
      </c>
      <c r="Z317">
        <v>14</v>
      </c>
      <c r="AA317">
        <v>-1.095570018534761</v>
      </c>
      <c r="AB317">
        <v>0.99922592749374117</v>
      </c>
      <c r="AC317">
        <v>10</v>
      </c>
      <c r="AD317">
        <v>-1.0372846503384661</v>
      </c>
      <c r="AE317">
        <v>0.99698863068623778</v>
      </c>
      <c r="AF317">
        <v>9</v>
      </c>
      <c r="AG317">
        <v>-0.8184504861568056</v>
      </c>
      <c r="AH317">
        <v>0.96128332362721525</v>
      </c>
      <c r="AI317">
        <v>7</v>
      </c>
      <c r="AJ317">
        <v>-0.93210588654403914</v>
      </c>
      <c r="AK317">
        <v>0.98658198022173094</v>
      </c>
    </row>
    <row r="318" spans="1:37" x14ac:dyDescent="0.3">
      <c r="A318">
        <v>5</v>
      </c>
      <c r="B318">
        <v>6.2758923500000003</v>
      </c>
      <c r="C318">
        <v>-75.576841869999996</v>
      </c>
      <c r="D318">
        <v>3.22</v>
      </c>
      <c r="E318">
        <v>1485.1669999999999</v>
      </c>
      <c r="F318">
        <v>13.03</v>
      </c>
      <c r="G318">
        <v>20</v>
      </c>
      <c r="H318">
        <v>33</v>
      </c>
      <c r="I318">
        <v>20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2011</v>
      </c>
      <c r="R318">
        <v>12.615710955711</v>
      </c>
      <c r="S318">
        <v>3</v>
      </c>
      <c r="T318">
        <v>316</v>
      </c>
      <c r="U318">
        <v>1</v>
      </c>
      <c r="V318">
        <v>1.52084</v>
      </c>
      <c r="W318">
        <v>1484</v>
      </c>
      <c r="X318">
        <v>1484</v>
      </c>
      <c r="Y318">
        <v>1489.6091850684561</v>
      </c>
      <c r="Z318">
        <v>14</v>
      </c>
      <c r="AA318">
        <v>-1.095570018534761</v>
      </c>
      <c r="AB318">
        <v>0.99922592749374117</v>
      </c>
      <c r="AC318">
        <v>10</v>
      </c>
      <c r="AD318">
        <v>-1.0372846503384661</v>
      </c>
      <c r="AE318">
        <v>0.99698863068623778</v>
      </c>
      <c r="AF318">
        <v>9</v>
      </c>
      <c r="AG318">
        <v>-0.8184504861568056</v>
      </c>
      <c r="AH318">
        <v>0.96128332362721525</v>
      </c>
      <c r="AI318">
        <v>7</v>
      </c>
      <c r="AJ318">
        <v>-0.93210588654403914</v>
      </c>
      <c r="AK318">
        <v>0.98658198022173094</v>
      </c>
    </row>
    <row r="319" spans="1:37" x14ac:dyDescent="0.3">
      <c r="A319">
        <v>5</v>
      </c>
      <c r="B319">
        <v>6.2759685200000002</v>
      </c>
      <c r="C319">
        <v>-75.576752729999995</v>
      </c>
      <c r="D319">
        <v>3.22</v>
      </c>
      <c r="E319">
        <v>1485.269</v>
      </c>
      <c r="F319">
        <v>12.5</v>
      </c>
      <c r="G319">
        <v>20</v>
      </c>
      <c r="H319">
        <v>33</v>
      </c>
      <c r="I319">
        <v>20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2011</v>
      </c>
      <c r="R319">
        <v>12.333869463869499</v>
      </c>
      <c r="S319">
        <v>3</v>
      </c>
      <c r="T319">
        <v>317</v>
      </c>
      <c r="U319">
        <v>1</v>
      </c>
      <c r="V319">
        <v>1.5333399999999999</v>
      </c>
      <c r="W319">
        <v>1484</v>
      </c>
      <c r="X319">
        <v>1484</v>
      </c>
      <c r="Y319">
        <v>1488.515908203022</v>
      </c>
      <c r="Z319">
        <v>14</v>
      </c>
      <c r="AA319">
        <v>-1.095570018534761</v>
      </c>
      <c r="AB319">
        <v>0.99922592749374117</v>
      </c>
      <c r="AC319">
        <v>10</v>
      </c>
      <c r="AD319">
        <v>-1.0372846503384661</v>
      </c>
      <c r="AE319">
        <v>0.99698863068623778</v>
      </c>
      <c r="AF319">
        <v>9</v>
      </c>
      <c r="AG319">
        <v>-0.8184504861568056</v>
      </c>
      <c r="AH319">
        <v>0.96128332362721525</v>
      </c>
      <c r="AI319">
        <v>7</v>
      </c>
      <c r="AJ319">
        <v>-0.93210588654403914</v>
      </c>
      <c r="AK319">
        <v>0.98658198022173094</v>
      </c>
    </row>
    <row r="320" spans="1:37" x14ac:dyDescent="0.3">
      <c r="A320">
        <v>5</v>
      </c>
      <c r="B320">
        <v>6.2760494800000002</v>
      </c>
      <c r="C320">
        <v>-75.576674740000001</v>
      </c>
      <c r="D320">
        <v>3.22</v>
      </c>
      <c r="E320">
        <v>1484.7159999999999</v>
      </c>
      <c r="F320">
        <v>11.9</v>
      </c>
      <c r="G320">
        <v>20</v>
      </c>
      <c r="H320">
        <v>33</v>
      </c>
      <c r="I320">
        <v>20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2011</v>
      </c>
      <c r="R320">
        <v>12.30053613053617</v>
      </c>
      <c r="S320">
        <v>3</v>
      </c>
      <c r="T320">
        <v>318</v>
      </c>
      <c r="U320">
        <v>1</v>
      </c>
      <c r="V320">
        <v>1.5452399999999999</v>
      </c>
      <c r="W320">
        <v>1484</v>
      </c>
      <c r="X320">
        <v>1484</v>
      </c>
      <c r="Y320">
        <v>1487.4913504463259</v>
      </c>
      <c r="Z320">
        <v>14</v>
      </c>
      <c r="AA320">
        <v>-1.095570018534761</v>
      </c>
      <c r="AB320">
        <v>0.99922592749374117</v>
      </c>
      <c r="AC320">
        <v>10</v>
      </c>
      <c r="AD320">
        <v>-1.0372846503384661</v>
      </c>
      <c r="AE320">
        <v>0.99698863068623778</v>
      </c>
      <c r="AF320">
        <v>9</v>
      </c>
      <c r="AG320">
        <v>-0.8184504861568056</v>
      </c>
      <c r="AH320">
        <v>0.96128332362721525</v>
      </c>
      <c r="AI320">
        <v>7</v>
      </c>
      <c r="AJ320">
        <v>-0.93210588654403914</v>
      </c>
      <c r="AK320">
        <v>0.98658198022173094</v>
      </c>
    </row>
    <row r="321" spans="1:37" x14ac:dyDescent="0.3">
      <c r="A321">
        <v>5</v>
      </c>
      <c r="B321">
        <v>6.2761364899999998</v>
      </c>
      <c r="C321">
        <v>-75.576620869999999</v>
      </c>
      <c r="D321">
        <v>3.22</v>
      </c>
      <c r="E321">
        <v>1481.846</v>
      </c>
      <c r="F321">
        <v>12.12</v>
      </c>
      <c r="G321">
        <v>21</v>
      </c>
      <c r="H321">
        <v>33</v>
      </c>
      <c r="I321">
        <v>20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2011</v>
      </c>
      <c r="R321">
        <v>12.4589743589744</v>
      </c>
      <c r="S321">
        <v>3</v>
      </c>
      <c r="T321">
        <v>319</v>
      </c>
      <c r="U321">
        <v>1</v>
      </c>
      <c r="V321">
        <v>1.5573600000000001</v>
      </c>
      <c r="W321">
        <v>1484</v>
      </c>
      <c r="X321">
        <v>1484</v>
      </c>
      <c r="Y321">
        <v>1486.556350446326</v>
      </c>
      <c r="Z321">
        <v>14</v>
      </c>
      <c r="AA321">
        <v>-1.095570018534761</v>
      </c>
      <c r="AB321">
        <v>0.99922592749374117</v>
      </c>
      <c r="AC321">
        <v>10</v>
      </c>
      <c r="AD321">
        <v>-1.0372846503384661</v>
      </c>
      <c r="AE321">
        <v>0.99698863068623778</v>
      </c>
      <c r="AF321">
        <v>9</v>
      </c>
      <c r="AG321">
        <v>-0.8184504861568056</v>
      </c>
      <c r="AH321">
        <v>0.96128332362721525</v>
      </c>
      <c r="AI321">
        <v>7</v>
      </c>
      <c r="AJ321">
        <v>-0.93210588654403914</v>
      </c>
      <c r="AK321">
        <v>0.98658198022173094</v>
      </c>
    </row>
    <row r="322" spans="1:37" x14ac:dyDescent="0.3">
      <c r="A322">
        <v>5</v>
      </c>
      <c r="B322">
        <v>6.2762166199999996</v>
      </c>
      <c r="C322">
        <v>-75.576522240000003</v>
      </c>
      <c r="D322">
        <v>3.22</v>
      </c>
      <c r="E322">
        <v>1482.1990000000001</v>
      </c>
      <c r="F322">
        <v>12.83</v>
      </c>
      <c r="G322">
        <v>21</v>
      </c>
      <c r="H322">
        <v>33</v>
      </c>
      <c r="I322">
        <v>20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2011</v>
      </c>
      <c r="R322">
        <v>12.760303030303071</v>
      </c>
      <c r="S322">
        <v>3</v>
      </c>
      <c r="T322">
        <v>320</v>
      </c>
      <c r="U322">
        <v>1</v>
      </c>
      <c r="V322">
        <v>1.57019</v>
      </c>
      <c r="W322">
        <v>1484</v>
      </c>
      <c r="X322">
        <v>1484</v>
      </c>
      <c r="Y322">
        <v>1485.7291385322631</v>
      </c>
      <c r="Z322">
        <v>15</v>
      </c>
      <c r="AA322">
        <v>-0.2183414630500273</v>
      </c>
      <c r="AB322">
        <v>0.64434893684051153</v>
      </c>
      <c r="AC322">
        <v>10</v>
      </c>
      <c r="AD322">
        <v>-1.0372846503384661</v>
      </c>
      <c r="AE322">
        <v>0.99698863068623778</v>
      </c>
      <c r="AF322">
        <v>9</v>
      </c>
      <c r="AG322">
        <v>-0.8184504861568056</v>
      </c>
      <c r="AH322">
        <v>0.96128332362721525</v>
      </c>
      <c r="AI322">
        <v>7</v>
      </c>
      <c r="AJ322">
        <v>-0.93210588654403914</v>
      </c>
      <c r="AK322">
        <v>0.98658198022173094</v>
      </c>
    </row>
    <row r="323" spans="1:37" x14ac:dyDescent="0.3">
      <c r="A323">
        <v>5</v>
      </c>
      <c r="B323">
        <v>6.2762817999999996</v>
      </c>
      <c r="C323">
        <v>-75.576443150000003</v>
      </c>
      <c r="D323">
        <v>3.22</v>
      </c>
      <c r="E323">
        <v>1481.4970000000001</v>
      </c>
      <c r="F323">
        <v>12.26</v>
      </c>
      <c r="G323">
        <v>20</v>
      </c>
      <c r="H323">
        <v>33</v>
      </c>
      <c r="I323">
        <v>20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2011</v>
      </c>
      <c r="R323">
        <v>12.953030303030349</v>
      </c>
      <c r="S323">
        <v>3</v>
      </c>
      <c r="T323">
        <v>321</v>
      </c>
      <c r="U323">
        <v>1</v>
      </c>
      <c r="V323">
        <v>1.5824499999999999</v>
      </c>
      <c r="W323">
        <v>1484</v>
      </c>
      <c r="X323">
        <v>1484</v>
      </c>
      <c r="Y323">
        <v>1485.025082609113</v>
      </c>
      <c r="Z323">
        <v>15</v>
      </c>
      <c r="AA323">
        <v>-0.2183414630500273</v>
      </c>
      <c r="AB323">
        <v>0.64434893684051153</v>
      </c>
      <c r="AC323">
        <v>10</v>
      </c>
      <c r="AD323">
        <v>-1.0372846503384661</v>
      </c>
      <c r="AE323">
        <v>0.99698863068623778</v>
      </c>
      <c r="AF323">
        <v>9</v>
      </c>
      <c r="AG323">
        <v>-0.8184504861568056</v>
      </c>
      <c r="AH323">
        <v>0.96128332362721525</v>
      </c>
      <c r="AI323">
        <v>7</v>
      </c>
      <c r="AJ323">
        <v>-0.93210588654403914</v>
      </c>
      <c r="AK323">
        <v>0.98658198022173094</v>
      </c>
    </row>
    <row r="324" spans="1:37" x14ac:dyDescent="0.3">
      <c r="A324">
        <v>5</v>
      </c>
      <c r="B324">
        <v>6.2763728499999996</v>
      </c>
      <c r="C324">
        <v>-75.57635123</v>
      </c>
      <c r="D324">
        <v>3.22</v>
      </c>
      <c r="E324">
        <v>1479.6880000000001</v>
      </c>
      <c r="F324">
        <v>13.84</v>
      </c>
      <c r="G324">
        <v>20</v>
      </c>
      <c r="H324">
        <v>33</v>
      </c>
      <c r="I324">
        <v>20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2011</v>
      </c>
      <c r="R324">
        <v>13.286946386946431</v>
      </c>
      <c r="S324">
        <v>3</v>
      </c>
      <c r="T324">
        <v>322</v>
      </c>
      <c r="U324">
        <v>1</v>
      </c>
      <c r="V324">
        <v>1.59629</v>
      </c>
      <c r="W324">
        <v>1484</v>
      </c>
      <c r="X324">
        <v>1484</v>
      </c>
      <c r="Y324">
        <v>1484.456446508188</v>
      </c>
      <c r="Z324">
        <v>15</v>
      </c>
      <c r="AA324">
        <v>-0.2183414630500273</v>
      </c>
      <c r="AB324">
        <v>0.64434893684051153</v>
      </c>
      <c r="AC324">
        <v>11</v>
      </c>
      <c r="AD324">
        <v>0.46317861560737639</v>
      </c>
      <c r="AE324">
        <v>0.88557434646764577</v>
      </c>
      <c r="AF324">
        <v>9</v>
      </c>
      <c r="AG324">
        <v>-0.8184504861568056</v>
      </c>
      <c r="AH324">
        <v>0.96128332362721525</v>
      </c>
      <c r="AI324">
        <v>7</v>
      </c>
      <c r="AJ324">
        <v>-0.93210588654403914</v>
      </c>
      <c r="AK324">
        <v>0.98658198022173094</v>
      </c>
    </row>
    <row r="325" spans="1:37" x14ac:dyDescent="0.3">
      <c r="A325">
        <v>5</v>
      </c>
      <c r="B325">
        <v>6.2764588999999997</v>
      </c>
      <c r="C325">
        <v>-75.576260869999999</v>
      </c>
      <c r="D325">
        <v>3.22</v>
      </c>
      <c r="E325">
        <v>1478.9280000000001</v>
      </c>
      <c r="F325">
        <v>13.87</v>
      </c>
      <c r="G325">
        <v>21</v>
      </c>
      <c r="H325">
        <v>33</v>
      </c>
      <c r="I325">
        <v>20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2011</v>
      </c>
      <c r="R325">
        <v>13.411235431235481</v>
      </c>
      <c r="S325">
        <v>3</v>
      </c>
      <c r="T325">
        <v>323</v>
      </c>
      <c r="U325">
        <v>1</v>
      </c>
      <c r="V325">
        <v>1.6101599999999989</v>
      </c>
      <c r="W325">
        <v>1484</v>
      </c>
      <c r="X325">
        <v>1484</v>
      </c>
      <c r="Y325">
        <v>1484.032160793902</v>
      </c>
      <c r="Z325">
        <v>15</v>
      </c>
      <c r="AA325">
        <v>-0.2183414630500273</v>
      </c>
      <c r="AB325">
        <v>0.64434893684051153</v>
      </c>
      <c r="AC325">
        <v>11</v>
      </c>
      <c r="AD325">
        <v>0.46317861560737639</v>
      </c>
      <c r="AE325">
        <v>0.88557434646764577</v>
      </c>
      <c r="AF325">
        <v>9</v>
      </c>
      <c r="AG325">
        <v>-0.8184504861568056</v>
      </c>
      <c r="AH325">
        <v>0.96128332362721525</v>
      </c>
      <c r="AI325">
        <v>7</v>
      </c>
      <c r="AJ325">
        <v>-0.93210588654403914</v>
      </c>
      <c r="AK325">
        <v>0.98658198022173094</v>
      </c>
    </row>
    <row r="326" spans="1:37" x14ac:dyDescent="0.3">
      <c r="A326">
        <v>5</v>
      </c>
      <c r="B326">
        <v>6.2765424799999998</v>
      </c>
      <c r="C326">
        <v>-75.576172479999997</v>
      </c>
      <c r="D326">
        <v>3.22</v>
      </c>
      <c r="E326">
        <v>1478.45</v>
      </c>
      <c r="F326">
        <v>13.45</v>
      </c>
      <c r="G326">
        <v>21</v>
      </c>
      <c r="H326">
        <v>33</v>
      </c>
      <c r="I326">
        <v>20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2011</v>
      </c>
      <c r="R326">
        <v>13.25144522144527</v>
      </c>
      <c r="S326">
        <v>3</v>
      </c>
      <c r="T326">
        <v>324</v>
      </c>
      <c r="U326">
        <v>1</v>
      </c>
      <c r="V326">
        <v>1.62361</v>
      </c>
      <c r="W326">
        <v>1484</v>
      </c>
      <c r="X326">
        <v>1484</v>
      </c>
      <c r="Y326">
        <v>1483.72556989387</v>
      </c>
      <c r="Z326">
        <v>15</v>
      </c>
      <c r="AA326">
        <v>-0.2183414630500273</v>
      </c>
      <c r="AB326">
        <v>0.64434893684051153</v>
      </c>
      <c r="AC326">
        <v>11</v>
      </c>
      <c r="AD326">
        <v>0.46317861560737639</v>
      </c>
      <c r="AE326">
        <v>0.88557434646764577</v>
      </c>
      <c r="AF326">
        <v>9</v>
      </c>
      <c r="AG326">
        <v>-0.8184504861568056</v>
      </c>
      <c r="AH326">
        <v>0.96128332362721525</v>
      </c>
      <c r="AI326">
        <v>7</v>
      </c>
      <c r="AJ326">
        <v>-0.93210588654403914</v>
      </c>
      <c r="AK326">
        <v>0.98658198022173094</v>
      </c>
    </row>
    <row r="327" spans="1:37" x14ac:dyDescent="0.3">
      <c r="A327">
        <v>5</v>
      </c>
      <c r="B327">
        <v>6.2766219599999999</v>
      </c>
      <c r="C327">
        <v>-75.576099159999998</v>
      </c>
      <c r="D327">
        <v>3.22</v>
      </c>
      <c r="E327">
        <v>1477.316</v>
      </c>
      <c r="F327">
        <v>12.34</v>
      </c>
      <c r="G327">
        <v>20</v>
      </c>
      <c r="H327">
        <v>33</v>
      </c>
      <c r="I327">
        <v>20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2011</v>
      </c>
      <c r="R327">
        <v>12.611981351981401</v>
      </c>
      <c r="S327">
        <v>3</v>
      </c>
      <c r="T327">
        <v>325</v>
      </c>
      <c r="U327">
        <v>1</v>
      </c>
      <c r="V327">
        <v>1.6359499999999989</v>
      </c>
      <c r="W327">
        <v>1484</v>
      </c>
      <c r="X327">
        <v>1484</v>
      </c>
      <c r="Y327">
        <v>1483.562030552353</v>
      </c>
      <c r="Z327">
        <v>15</v>
      </c>
      <c r="AA327">
        <v>-0.2183414630500273</v>
      </c>
      <c r="AB327">
        <v>0.64434893684051153</v>
      </c>
      <c r="AC327">
        <v>11</v>
      </c>
      <c r="AD327">
        <v>0.46317861560737639</v>
      </c>
      <c r="AE327">
        <v>0.88557434646764577</v>
      </c>
      <c r="AF327">
        <v>9</v>
      </c>
      <c r="AG327">
        <v>-0.8184504861568056</v>
      </c>
      <c r="AH327">
        <v>0.96128332362721525</v>
      </c>
      <c r="AI327">
        <v>8</v>
      </c>
      <c r="AJ327">
        <v>-0.31639439965816529</v>
      </c>
      <c r="AK327">
        <v>0.30107325399797169</v>
      </c>
    </row>
    <row r="328" spans="1:37" x14ac:dyDescent="0.3">
      <c r="A328">
        <v>5</v>
      </c>
      <c r="B328">
        <v>6.2767057700000004</v>
      </c>
      <c r="C328">
        <v>-75.576016550000006</v>
      </c>
      <c r="D328">
        <v>3.22</v>
      </c>
      <c r="E328">
        <v>1477.442</v>
      </c>
      <c r="F328">
        <v>12.16</v>
      </c>
      <c r="G328">
        <v>21</v>
      </c>
      <c r="H328">
        <v>33</v>
      </c>
      <c r="I328">
        <v>20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2011</v>
      </c>
      <c r="R328">
        <v>11.75841491841496</v>
      </c>
      <c r="S328">
        <v>3</v>
      </c>
      <c r="T328">
        <v>326</v>
      </c>
      <c r="U328">
        <v>1</v>
      </c>
      <c r="V328">
        <v>1.64811</v>
      </c>
      <c r="W328">
        <v>1484</v>
      </c>
      <c r="X328">
        <v>1484</v>
      </c>
      <c r="Y328">
        <v>1483.5568638391831</v>
      </c>
      <c r="Z328">
        <v>15</v>
      </c>
      <c r="AA328">
        <v>-0.2183414630500273</v>
      </c>
      <c r="AB328">
        <v>0.64434893684051153</v>
      </c>
      <c r="AC328">
        <v>11</v>
      </c>
      <c r="AD328">
        <v>0.46317861560737639</v>
      </c>
      <c r="AE328">
        <v>0.88557434646764577</v>
      </c>
      <c r="AF328">
        <v>10</v>
      </c>
      <c r="AG328">
        <v>-0.1859729970747501</v>
      </c>
      <c r="AH328">
        <v>0.1441297822837786</v>
      </c>
      <c r="AI328">
        <v>8</v>
      </c>
      <c r="AJ328">
        <v>-0.31639439965816529</v>
      </c>
      <c r="AK328">
        <v>0.30107325399797169</v>
      </c>
    </row>
    <row r="329" spans="1:37" x14ac:dyDescent="0.3">
      <c r="A329">
        <v>5</v>
      </c>
      <c r="B329">
        <v>6.2767768100000003</v>
      </c>
      <c r="C329">
        <v>-75.575940099999997</v>
      </c>
      <c r="D329">
        <v>3.22</v>
      </c>
      <c r="E329">
        <v>1477.39</v>
      </c>
      <c r="F329">
        <v>10.63</v>
      </c>
      <c r="G329">
        <v>21</v>
      </c>
      <c r="H329">
        <v>33</v>
      </c>
      <c r="I329">
        <v>20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2011</v>
      </c>
      <c r="R329">
        <v>10.592470862470901</v>
      </c>
      <c r="S329">
        <v>3</v>
      </c>
      <c r="T329">
        <v>327</v>
      </c>
      <c r="U329">
        <v>1</v>
      </c>
      <c r="V329">
        <v>1.6587400000000001</v>
      </c>
      <c r="W329">
        <v>1484</v>
      </c>
      <c r="X329">
        <v>1484</v>
      </c>
      <c r="Y329">
        <v>1483.705124860388</v>
      </c>
      <c r="Z329">
        <v>15</v>
      </c>
      <c r="AA329">
        <v>-0.2183414630500273</v>
      </c>
      <c r="AB329">
        <v>0.64434893684051153</v>
      </c>
      <c r="AC329">
        <v>11</v>
      </c>
      <c r="AD329">
        <v>0.46317861560737639</v>
      </c>
      <c r="AE329">
        <v>0.88557434646764577</v>
      </c>
      <c r="AF329">
        <v>10</v>
      </c>
      <c r="AG329">
        <v>-0.1859729970747501</v>
      </c>
      <c r="AH329">
        <v>0.1441297822837786</v>
      </c>
      <c r="AI329">
        <v>8</v>
      </c>
      <c r="AJ329">
        <v>-0.31639439965816529</v>
      </c>
      <c r="AK329">
        <v>0.30107325399797169</v>
      </c>
    </row>
    <row r="330" spans="1:37" x14ac:dyDescent="0.3">
      <c r="A330">
        <v>5</v>
      </c>
      <c r="B330">
        <v>6.2768372499999998</v>
      </c>
      <c r="C330">
        <v>-75.575867860000002</v>
      </c>
      <c r="D330">
        <v>3.22</v>
      </c>
      <c r="E330">
        <v>1478.1410000000001</v>
      </c>
      <c r="F330">
        <v>9.6300000000000008</v>
      </c>
      <c r="G330">
        <v>21</v>
      </c>
      <c r="H330">
        <v>33</v>
      </c>
      <c r="I330">
        <v>20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2011</v>
      </c>
      <c r="R330">
        <v>9.5787179487179888</v>
      </c>
      <c r="S330">
        <v>3</v>
      </c>
      <c r="T330">
        <v>328</v>
      </c>
      <c r="U330">
        <v>1</v>
      </c>
      <c r="V330">
        <v>1.6683699999999999</v>
      </c>
      <c r="W330">
        <v>1484</v>
      </c>
      <c r="X330">
        <v>1484</v>
      </c>
      <c r="Y330">
        <v>1484.011308792946</v>
      </c>
      <c r="Z330">
        <v>15</v>
      </c>
      <c r="AA330">
        <v>-0.2183414630500273</v>
      </c>
      <c r="AB330">
        <v>0.64434893684051153</v>
      </c>
      <c r="AC330">
        <v>11</v>
      </c>
      <c r="AD330">
        <v>0.46317861560737639</v>
      </c>
      <c r="AE330">
        <v>0.88557434646764577</v>
      </c>
      <c r="AF330">
        <v>10</v>
      </c>
      <c r="AG330">
        <v>-0.1859729970747501</v>
      </c>
      <c r="AH330">
        <v>0.1441297822837786</v>
      </c>
      <c r="AI330">
        <v>8</v>
      </c>
      <c r="AJ330">
        <v>-0.31639439965816529</v>
      </c>
      <c r="AK330">
        <v>0.30107325399797169</v>
      </c>
    </row>
    <row r="331" spans="1:37" x14ac:dyDescent="0.3">
      <c r="A331">
        <v>5</v>
      </c>
      <c r="B331">
        <v>6.2768890800000001</v>
      </c>
      <c r="C331">
        <v>-75.575802150000001</v>
      </c>
      <c r="D331">
        <v>3.22</v>
      </c>
      <c r="E331">
        <v>1478.105</v>
      </c>
      <c r="F331">
        <v>7.8</v>
      </c>
      <c r="G331">
        <v>20</v>
      </c>
      <c r="H331">
        <v>33</v>
      </c>
      <c r="I331">
        <v>20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2011</v>
      </c>
      <c r="R331">
        <v>8.6588111888112262</v>
      </c>
      <c r="S331">
        <v>3</v>
      </c>
      <c r="T331">
        <v>329</v>
      </c>
      <c r="U331">
        <v>1</v>
      </c>
      <c r="V331">
        <v>1.6761699999999999</v>
      </c>
      <c r="W331">
        <v>1484</v>
      </c>
      <c r="X331">
        <v>1484</v>
      </c>
      <c r="Y331">
        <v>1484.4691606543929</v>
      </c>
      <c r="Z331">
        <v>16</v>
      </c>
      <c r="AA331">
        <v>-0.1141414975806925</v>
      </c>
      <c r="AB331">
        <v>7.327274412220719E-2</v>
      </c>
      <c r="AC331">
        <v>11</v>
      </c>
      <c r="AD331">
        <v>0.46317861560737639</v>
      </c>
      <c r="AE331">
        <v>0.88557434646764577</v>
      </c>
      <c r="AF331">
        <v>10</v>
      </c>
      <c r="AG331">
        <v>-0.1859729970747501</v>
      </c>
      <c r="AH331">
        <v>0.1441297822837786</v>
      </c>
      <c r="AI331">
        <v>8</v>
      </c>
      <c r="AJ331">
        <v>-0.31639439965816529</v>
      </c>
      <c r="AK331">
        <v>0.30107325399797169</v>
      </c>
    </row>
    <row r="332" spans="1:37" x14ac:dyDescent="0.3">
      <c r="A332">
        <v>5</v>
      </c>
      <c r="B332">
        <v>6.2769404</v>
      </c>
      <c r="C332">
        <v>-75.575750009999993</v>
      </c>
      <c r="D332">
        <v>3.22</v>
      </c>
      <c r="E332">
        <v>1477.2049999999999</v>
      </c>
      <c r="F332">
        <v>7.8</v>
      </c>
      <c r="G332">
        <v>21</v>
      </c>
      <c r="H332">
        <v>33</v>
      </c>
      <c r="I332">
        <v>20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2011</v>
      </c>
      <c r="R332">
        <v>7.9543356643356988</v>
      </c>
      <c r="S332">
        <v>3</v>
      </c>
      <c r="T332">
        <v>330</v>
      </c>
      <c r="U332">
        <v>1</v>
      </c>
      <c r="V332">
        <v>1.68397</v>
      </c>
      <c r="W332">
        <v>1484</v>
      </c>
      <c r="X332">
        <v>1484</v>
      </c>
      <c r="Y332">
        <v>1485.0623030930089</v>
      </c>
      <c r="Z332">
        <v>16</v>
      </c>
      <c r="AA332">
        <v>-0.1141414975806925</v>
      </c>
      <c r="AB332">
        <v>7.327274412220719E-2</v>
      </c>
      <c r="AC332">
        <v>11</v>
      </c>
      <c r="AD332">
        <v>0.46317861560737639</v>
      </c>
      <c r="AE332">
        <v>0.88557434646764577</v>
      </c>
      <c r="AF332">
        <v>10</v>
      </c>
      <c r="AG332">
        <v>-0.1859729970747501</v>
      </c>
      <c r="AH332">
        <v>0.1441297822837786</v>
      </c>
      <c r="AI332">
        <v>8</v>
      </c>
      <c r="AJ332">
        <v>-0.31639439965816529</v>
      </c>
      <c r="AK332">
        <v>0.30107325399797169</v>
      </c>
    </row>
    <row r="333" spans="1:37" x14ac:dyDescent="0.3">
      <c r="A333">
        <v>5</v>
      </c>
      <c r="B333">
        <v>6.2769822700000004</v>
      </c>
      <c r="C333">
        <v>-75.575697460000001</v>
      </c>
      <c r="D333">
        <v>9.65</v>
      </c>
      <c r="E333">
        <v>1476.973</v>
      </c>
      <c r="F333">
        <v>7.41</v>
      </c>
      <c r="G333">
        <v>21</v>
      </c>
      <c r="H333">
        <v>33</v>
      </c>
      <c r="I333">
        <v>20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2011</v>
      </c>
      <c r="R333">
        <v>7.220769230769263</v>
      </c>
      <c r="S333">
        <v>3</v>
      </c>
      <c r="T333">
        <v>331</v>
      </c>
      <c r="U333">
        <v>1</v>
      </c>
      <c r="V333">
        <v>1.6913800000000001</v>
      </c>
      <c r="W333">
        <v>1484</v>
      </c>
      <c r="X333">
        <v>1484</v>
      </c>
      <c r="Y333">
        <v>1485.764846739374</v>
      </c>
      <c r="Z333">
        <v>16</v>
      </c>
      <c r="AA333">
        <v>-0.1141414975806925</v>
      </c>
      <c r="AB333">
        <v>7.327274412220719E-2</v>
      </c>
      <c r="AC333">
        <v>11</v>
      </c>
      <c r="AD333">
        <v>0.46317861560737639</v>
      </c>
      <c r="AE333">
        <v>0.88557434646764577</v>
      </c>
      <c r="AF333">
        <v>10</v>
      </c>
      <c r="AG333">
        <v>-0.1859729970747501</v>
      </c>
      <c r="AH333">
        <v>0.1441297822837786</v>
      </c>
      <c r="AI333">
        <v>8</v>
      </c>
      <c r="AJ333">
        <v>-0.31639439965816529</v>
      </c>
      <c r="AK333">
        <v>0.30107325399797169</v>
      </c>
    </row>
    <row r="334" spans="1:37" x14ac:dyDescent="0.3">
      <c r="A334">
        <v>5</v>
      </c>
      <c r="B334">
        <v>6.2770230099999997</v>
      </c>
      <c r="C334">
        <v>-75.575647309999994</v>
      </c>
      <c r="D334">
        <v>9.65</v>
      </c>
      <c r="E334">
        <v>1477.0419999999999</v>
      </c>
      <c r="F334">
        <v>6.95</v>
      </c>
      <c r="G334">
        <v>20</v>
      </c>
      <c r="H334">
        <v>33</v>
      </c>
      <c r="I334">
        <v>20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2011</v>
      </c>
      <c r="R334">
        <v>6.5503729603729877</v>
      </c>
      <c r="S334">
        <v>3</v>
      </c>
      <c r="T334">
        <v>332</v>
      </c>
      <c r="U334">
        <v>1</v>
      </c>
      <c r="V334">
        <v>1.6983299999999999</v>
      </c>
      <c r="W334">
        <v>1484</v>
      </c>
      <c r="X334">
        <v>1484</v>
      </c>
      <c r="Y334">
        <v>1486.541983119316</v>
      </c>
      <c r="Z334">
        <v>16</v>
      </c>
      <c r="AA334">
        <v>-0.1141414975806925</v>
      </c>
      <c r="AB334">
        <v>7.327274412220719E-2</v>
      </c>
      <c r="AC334">
        <v>11</v>
      </c>
      <c r="AD334">
        <v>0.46317861560737639</v>
      </c>
      <c r="AE334">
        <v>0.88557434646764577</v>
      </c>
      <c r="AF334">
        <v>10</v>
      </c>
      <c r="AG334">
        <v>-0.1859729970747501</v>
      </c>
      <c r="AH334">
        <v>0.1441297822837786</v>
      </c>
      <c r="AI334">
        <v>8</v>
      </c>
      <c r="AJ334">
        <v>-0.31639439965816529</v>
      </c>
      <c r="AK334">
        <v>0.30107325399797169</v>
      </c>
    </row>
    <row r="335" spans="1:37" x14ac:dyDescent="0.3">
      <c r="A335">
        <v>5</v>
      </c>
      <c r="B335">
        <v>6.2770645099999998</v>
      </c>
      <c r="C335">
        <v>-75.575612539999995</v>
      </c>
      <c r="D335">
        <v>9.65</v>
      </c>
      <c r="E335">
        <v>1476.758</v>
      </c>
      <c r="F335">
        <v>6.29</v>
      </c>
      <c r="G335">
        <v>20</v>
      </c>
      <c r="H335">
        <v>33</v>
      </c>
      <c r="I335">
        <v>20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2011</v>
      </c>
      <c r="R335">
        <v>6.0901864801865058</v>
      </c>
      <c r="S335">
        <v>3</v>
      </c>
      <c r="T335">
        <v>333</v>
      </c>
      <c r="U335">
        <v>1</v>
      </c>
      <c r="V335">
        <v>1.70462</v>
      </c>
      <c r="W335">
        <v>1484</v>
      </c>
      <c r="X335">
        <v>1484</v>
      </c>
      <c r="Y335">
        <v>1487.3505601282459</v>
      </c>
      <c r="Z335">
        <v>16</v>
      </c>
      <c r="AA335">
        <v>-0.1141414975806925</v>
      </c>
      <c r="AB335">
        <v>7.327274412220719E-2</v>
      </c>
      <c r="AC335">
        <v>11</v>
      </c>
      <c r="AD335">
        <v>0.46317861560737639</v>
      </c>
      <c r="AE335">
        <v>0.88557434646764577</v>
      </c>
      <c r="AF335">
        <v>10</v>
      </c>
      <c r="AG335">
        <v>-0.1859729970747501</v>
      </c>
      <c r="AH335">
        <v>0.1441297822837786</v>
      </c>
      <c r="AI335">
        <v>8</v>
      </c>
      <c r="AJ335">
        <v>-0.31639439965816529</v>
      </c>
      <c r="AK335">
        <v>0.30107325399797169</v>
      </c>
    </row>
    <row r="336" spans="1:37" x14ac:dyDescent="0.3">
      <c r="A336">
        <v>5</v>
      </c>
      <c r="B336">
        <v>6.2770984399999996</v>
      </c>
      <c r="C336">
        <v>-75.575565429999997</v>
      </c>
      <c r="D336">
        <v>4.29</v>
      </c>
      <c r="E336">
        <v>1477.35</v>
      </c>
      <c r="F336">
        <v>5.91</v>
      </c>
      <c r="G336">
        <v>20</v>
      </c>
      <c r="H336">
        <v>33</v>
      </c>
      <c r="I336">
        <v>20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2011</v>
      </c>
      <c r="R336">
        <v>5.7199766899767122</v>
      </c>
      <c r="S336">
        <v>3</v>
      </c>
      <c r="T336">
        <v>334</v>
      </c>
      <c r="U336">
        <v>1</v>
      </c>
      <c r="V336">
        <v>1.7105300000000001</v>
      </c>
      <c r="W336">
        <v>1490</v>
      </c>
      <c r="X336">
        <v>1490</v>
      </c>
      <c r="Y336">
        <v>1488.1098074775759</v>
      </c>
      <c r="Z336">
        <v>16</v>
      </c>
      <c r="AA336">
        <v>-0.1141414975806925</v>
      </c>
      <c r="AB336">
        <v>7.327274412220719E-2</v>
      </c>
      <c r="AC336">
        <v>11</v>
      </c>
      <c r="AD336">
        <v>0.46317861560737639</v>
      </c>
      <c r="AE336">
        <v>0.88557434646764577</v>
      </c>
      <c r="AF336">
        <v>10</v>
      </c>
      <c r="AG336">
        <v>-0.1859729970747501</v>
      </c>
      <c r="AH336">
        <v>0.1441297822837786</v>
      </c>
      <c r="AI336">
        <v>8</v>
      </c>
      <c r="AJ336">
        <v>-0.31639439965816529</v>
      </c>
      <c r="AK336">
        <v>0.30107325399797169</v>
      </c>
    </row>
    <row r="337" spans="1:37" x14ac:dyDescent="0.3">
      <c r="A337">
        <v>5</v>
      </c>
      <c r="B337">
        <v>6.2771273499999998</v>
      </c>
      <c r="C337">
        <v>-75.575536009999993</v>
      </c>
      <c r="D337">
        <v>3.22</v>
      </c>
      <c r="E337">
        <v>1475.614</v>
      </c>
      <c r="F337">
        <v>4.62</v>
      </c>
      <c r="G337">
        <v>20</v>
      </c>
      <c r="H337">
        <v>33</v>
      </c>
      <c r="I337">
        <v>20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2011</v>
      </c>
      <c r="R337">
        <v>5.3535431235431457</v>
      </c>
      <c r="S337">
        <v>3</v>
      </c>
      <c r="T337">
        <v>335</v>
      </c>
      <c r="U337">
        <v>1</v>
      </c>
      <c r="V337">
        <v>1.71515</v>
      </c>
      <c r="W337">
        <v>1490</v>
      </c>
      <c r="X337">
        <v>1490</v>
      </c>
      <c r="Y337">
        <v>1488.8191126234619</v>
      </c>
      <c r="Z337">
        <v>16</v>
      </c>
      <c r="AA337">
        <v>-0.1141414975806925</v>
      </c>
      <c r="AB337">
        <v>7.327274412220719E-2</v>
      </c>
      <c r="AC337">
        <v>11</v>
      </c>
      <c r="AD337">
        <v>0.46317861560737639</v>
      </c>
      <c r="AE337">
        <v>0.88557434646764577</v>
      </c>
      <c r="AF337">
        <v>10</v>
      </c>
      <c r="AG337">
        <v>-0.1859729970747501</v>
      </c>
      <c r="AH337">
        <v>0.1441297822837786</v>
      </c>
      <c r="AI337">
        <v>8</v>
      </c>
      <c r="AJ337">
        <v>-0.31639439965816529</v>
      </c>
      <c r="AK337">
        <v>0.30107325399797169</v>
      </c>
    </row>
    <row r="338" spans="1:37" x14ac:dyDescent="0.3">
      <c r="A338">
        <v>5</v>
      </c>
      <c r="B338">
        <v>6.2771574699999997</v>
      </c>
      <c r="C338">
        <v>-75.575513529999995</v>
      </c>
      <c r="D338">
        <v>3.22</v>
      </c>
      <c r="E338">
        <v>1475.5740000000001</v>
      </c>
      <c r="F338">
        <v>4.34</v>
      </c>
      <c r="G338">
        <v>18</v>
      </c>
      <c r="H338">
        <v>33</v>
      </c>
      <c r="I338">
        <v>20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2011</v>
      </c>
      <c r="R338">
        <v>5.1294871794872021</v>
      </c>
      <c r="S338">
        <v>3</v>
      </c>
      <c r="T338">
        <v>336</v>
      </c>
      <c r="U338">
        <v>1</v>
      </c>
      <c r="V338">
        <v>1.71949</v>
      </c>
      <c r="W338">
        <v>1490</v>
      </c>
      <c r="X338">
        <v>1490</v>
      </c>
      <c r="Y338">
        <v>1489.451247409017</v>
      </c>
      <c r="Z338">
        <v>16</v>
      </c>
      <c r="AA338">
        <v>-0.1141414975806925</v>
      </c>
      <c r="AB338">
        <v>7.327274412220719E-2</v>
      </c>
      <c r="AC338">
        <v>11</v>
      </c>
      <c r="AD338">
        <v>0.46317861560737639</v>
      </c>
      <c r="AE338">
        <v>0.88557434646764577</v>
      </c>
      <c r="AF338">
        <v>10</v>
      </c>
      <c r="AG338">
        <v>-0.1859729970747501</v>
      </c>
      <c r="AH338">
        <v>0.1441297822837786</v>
      </c>
      <c r="AI338">
        <v>8</v>
      </c>
      <c r="AJ338">
        <v>-0.31639439965816529</v>
      </c>
      <c r="AK338">
        <v>0.30107325399797169</v>
      </c>
    </row>
    <row r="339" spans="1:37" x14ac:dyDescent="0.3">
      <c r="A339">
        <v>5</v>
      </c>
      <c r="B339">
        <v>6.2771910699999998</v>
      </c>
      <c r="C339">
        <v>-75.575471590000006</v>
      </c>
      <c r="D339">
        <v>3.22</v>
      </c>
      <c r="E339">
        <v>1476.345</v>
      </c>
      <c r="F339">
        <v>5.41</v>
      </c>
      <c r="G339">
        <v>20</v>
      </c>
      <c r="H339">
        <v>33</v>
      </c>
      <c r="I339">
        <v>20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2011</v>
      </c>
      <c r="R339">
        <v>4.6932167832168039</v>
      </c>
      <c r="S339">
        <v>3</v>
      </c>
      <c r="T339">
        <v>337</v>
      </c>
      <c r="U339">
        <v>1</v>
      </c>
      <c r="V339">
        <v>1.7249000000000001</v>
      </c>
      <c r="W339">
        <v>1490</v>
      </c>
      <c r="X339">
        <v>1490</v>
      </c>
      <c r="Y339">
        <v>1489.9819382771609</v>
      </c>
      <c r="Z339">
        <v>16</v>
      </c>
      <c r="AA339">
        <v>-0.1141414975806925</v>
      </c>
      <c r="AB339">
        <v>7.327274412220719E-2</v>
      </c>
      <c r="AC339">
        <v>11</v>
      </c>
      <c r="AD339">
        <v>0.46317861560737639</v>
      </c>
      <c r="AE339">
        <v>0.88557434646764577</v>
      </c>
      <c r="AF339">
        <v>10</v>
      </c>
      <c r="AG339">
        <v>-0.1859729970747501</v>
      </c>
      <c r="AH339">
        <v>0.1441297822837786</v>
      </c>
      <c r="AI339">
        <v>8</v>
      </c>
      <c r="AJ339">
        <v>-0.31639439965816529</v>
      </c>
      <c r="AK339">
        <v>0.30107325399797169</v>
      </c>
    </row>
    <row r="340" spans="1:37" x14ac:dyDescent="0.3">
      <c r="A340">
        <v>5</v>
      </c>
      <c r="B340">
        <v>6.2772148899999998</v>
      </c>
      <c r="C340">
        <v>-75.575441799999993</v>
      </c>
      <c r="D340">
        <v>3.22</v>
      </c>
      <c r="E340">
        <v>1479.011</v>
      </c>
      <c r="F340">
        <v>4.55</v>
      </c>
      <c r="G340">
        <v>20</v>
      </c>
      <c r="H340">
        <v>33</v>
      </c>
      <c r="I340">
        <v>20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2011</v>
      </c>
      <c r="R340">
        <v>4.1836130536130716</v>
      </c>
      <c r="S340">
        <v>3</v>
      </c>
      <c r="T340">
        <v>338</v>
      </c>
      <c r="U340">
        <v>1</v>
      </c>
      <c r="V340">
        <v>1.729449999999999</v>
      </c>
      <c r="W340">
        <v>1490</v>
      </c>
      <c r="X340">
        <v>1490</v>
      </c>
      <c r="Y340">
        <v>1490.3909474648201</v>
      </c>
      <c r="Z340">
        <v>16</v>
      </c>
      <c r="AA340">
        <v>-0.1141414975806925</v>
      </c>
      <c r="AB340">
        <v>7.327274412220719E-2</v>
      </c>
      <c r="AC340">
        <v>11</v>
      </c>
      <c r="AD340">
        <v>0.46317861560737639</v>
      </c>
      <c r="AE340">
        <v>0.88557434646764577</v>
      </c>
      <c r="AF340">
        <v>10</v>
      </c>
      <c r="AG340">
        <v>-0.1859729970747501</v>
      </c>
      <c r="AH340">
        <v>0.1441297822837786</v>
      </c>
      <c r="AI340">
        <v>8</v>
      </c>
      <c r="AJ340">
        <v>-0.31639439965816529</v>
      </c>
      <c r="AK340">
        <v>0.30107325399797169</v>
      </c>
    </row>
    <row r="341" spans="1:37" x14ac:dyDescent="0.3">
      <c r="A341">
        <v>5</v>
      </c>
      <c r="B341">
        <v>6.27724175</v>
      </c>
      <c r="C341">
        <v>-75.575417270000003</v>
      </c>
      <c r="D341">
        <v>3.22</v>
      </c>
      <c r="E341">
        <v>1477.6120000000001</v>
      </c>
      <c r="F341">
        <v>4.5</v>
      </c>
      <c r="G341">
        <v>20</v>
      </c>
      <c r="H341">
        <v>33</v>
      </c>
      <c r="I341">
        <v>20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2011</v>
      </c>
      <c r="R341">
        <v>3.7129603729603891</v>
      </c>
      <c r="S341">
        <v>3</v>
      </c>
      <c r="T341">
        <v>339</v>
      </c>
      <c r="U341">
        <v>1</v>
      </c>
      <c r="V341">
        <v>1.7339500000000001</v>
      </c>
      <c r="W341">
        <v>1490</v>
      </c>
      <c r="X341">
        <v>1490</v>
      </c>
      <c r="Y341">
        <v>1490.663141740969</v>
      </c>
      <c r="Z341">
        <v>16</v>
      </c>
      <c r="AA341">
        <v>-0.1141414975806925</v>
      </c>
      <c r="AB341">
        <v>7.327274412220719E-2</v>
      </c>
      <c r="AC341">
        <v>11</v>
      </c>
      <c r="AD341">
        <v>0.46317861560737639</v>
      </c>
      <c r="AE341">
        <v>0.88557434646764577</v>
      </c>
      <c r="AF341">
        <v>10</v>
      </c>
      <c r="AG341">
        <v>-0.1859729970747501</v>
      </c>
      <c r="AH341">
        <v>0.1441297822837786</v>
      </c>
      <c r="AI341">
        <v>8</v>
      </c>
      <c r="AJ341">
        <v>-0.31639439965816529</v>
      </c>
      <c r="AK341">
        <v>0.30107325399797169</v>
      </c>
    </row>
    <row r="342" spans="1:37" x14ac:dyDescent="0.3">
      <c r="A342">
        <v>5</v>
      </c>
      <c r="B342">
        <v>6.2772636899999998</v>
      </c>
      <c r="C342">
        <v>-75.57539079</v>
      </c>
      <c r="D342">
        <v>3.22</v>
      </c>
      <c r="E342">
        <v>1476.48</v>
      </c>
      <c r="F342">
        <v>3.2</v>
      </c>
      <c r="G342">
        <v>20</v>
      </c>
      <c r="H342">
        <v>33</v>
      </c>
      <c r="I342">
        <v>20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2011</v>
      </c>
      <c r="R342">
        <v>3.119370629370644</v>
      </c>
      <c r="S342">
        <v>3</v>
      </c>
      <c r="T342">
        <v>340</v>
      </c>
      <c r="U342">
        <v>1</v>
      </c>
      <c r="V342">
        <v>1.73715</v>
      </c>
      <c r="W342">
        <v>1490</v>
      </c>
      <c r="X342">
        <v>1490</v>
      </c>
      <c r="Y342">
        <v>1490.7895486885129</v>
      </c>
      <c r="Z342">
        <v>16</v>
      </c>
      <c r="AA342">
        <v>-0.1141414975806925</v>
      </c>
      <c r="AB342">
        <v>7.327274412220719E-2</v>
      </c>
      <c r="AC342">
        <v>12</v>
      </c>
      <c r="AD342">
        <v>-1.2417977897032431</v>
      </c>
      <c r="AE342">
        <v>0.97608541599193244</v>
      </c>
      <c r="AF342">
        <v>10</v>
      </c>
      <c r="AG342">
        <v>-0.1859729970747501</v>
      </c>
      <c r="AH342">
        <v>0.1441297822837786</v>
      </c>
      <c r="AI342">
        <v>8</v>
      </c>
      <c r="AJ342">
        <v>-0.31639439965816529</v>
      </c>
      <c r="AK342">
        <v>0.30107325399797169</v>
      </c>
    </row>
    <row r="343" spans="1:37" x14ac:dyDescent="0.3">
      <c r="A343">
        <v>5</v>
      </c>
      <c r="B343">
        <v>6.2772712999999998</v>
      </c>
      <c r="C343">
        <v>-75.575388390000001</v>
      </c>
      <c r="D343">
        <v>3.22</v>
      </c>
      <c r="E343">
        <v>1474.271</v>
      </c>
      <c r="F343">
        <v>1.37</v>
      </c>
      <c r="G343">
        <v>20</v>
      </c>
      <c r="H343">
        <v>33</v>
      </c>
      <c r="I343">
        <v>20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2011</v>
      </c>
      <c r="R343">
        <v>2.56806526806528</v>
      </c>
      <c r="S343">
        <v>3</v>
      </c>
      <c r="T343">
        <v>341</v>
      </c>
      <c r="U343">
        <v>1</v>
      </c>
      <c r="V343">
        <v>1.7385200000000001</v>
      </c>
      <c r="W343">
        <v>1490</v>
      </c>
      <c r="X343">
        <v>1490</v>
      </c>
      <c r="Y343">
        <v>1490.76840053003</v>
      </c>
      <c r="Z343">
        <v>16</v>
      </c>
      <c r="AA343">
        <v>-0.1141414975806925</v>
      </c>
      <c r="AB343">
        <v>7.327274412220719E-2</v>
      </c>
      <c r="AC343">
        <v>12</v>
      </c>
      <c r="AD343">
        <v>-1.2417977897032431</v>
      </c>
      <c r="AE343">
        <v>0.97608541599193244</v>
      </c>
      <c r="AF343">
        <v>10</v>
      </c>
      <c r="AG343">
        <v>-0.1859729970747501</v>
      </c>
      <c r="AH343">
        <v>0.1441297822837786</v>
      </c>
      <c r="AI343">
        <v>8</v>
      </c>
      <c r="AJ343">
        <v>-0.31639439965816529</v>
      </c>
      <c r="AK343">
        <v>0.30107325399797169</v>
      </c>
    </row>
    <row r="344" spans="1:37" x14ac:dyDescent="0.3">
      <c r="A344">
        <v>5</v>
      </c>
      <c r="B344">
        <v>6.2772820400000002</v>
      </c>
      <c r="C344">
        <v>-75.575382349999998</v>
      </c>
      <c r="D344">
        <v>3.22</v>
      </c>
      <c r="E344">
        <v>1473.3230000000001</v>
      </c>
      <c r="F344">
        <v>1.77</v>
      </c>
      <c r="G344">
        <v>20</v>
      </c>
      <c r="H344">
        <v>33</v>
      </c>
      <c r="I344">
        <v>20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2011</v>
      </c>
      <c r="R344">
        <v>1.773752913752922</v>
      </c>
      <c r="S344">
        <v>3</v>
      </c>
      <c r="T344">
        <v>342</v>
      </c>
      <c r="U344">
        <v>1</v>
      </c>
      <c r="V344">
        <v>1.740289999999999</v>
      </c>
      <c r="W344">
        <v>1490</v>
      </c>
      <c r="X344">
        <v>1490</v>
      </c>
      <c r="Y344">
        <v>1490.606165497346</v>
      </c>
      <c r="Z344">
        <v>16</v>
      </c>
      <c r="AA344">
        <v>-0.1141414975806925</v>
      </c>
      <c r="AB344">
        <v>7.327274412220719E-2</v>
      </c>
      <c r="AC344">
        <v>12</v>
      </c>
      <c r="AD344">
        <v>-1.2417977897032431</v>
      </c>
      <c r="AE344">
        <v>0.97608541599193244</v>
      </c>
      <c r="AF344">
        <v>10</v>
      </c>
      <c r="AG344">
        <v>-0.1859729970747501</v>
      </c>
      <c r="AH344">
        <v>0.1441297822837786</v>
      </c>
      <c r="AI344">
        <v>8</v>
      </c>
      <c r="AJ344">
        <v>-0.31639439965816529</v>
      </c>
      <c r="AK344">
        <v>0.30107325399797169</v>
      </c>
    </row>
    <row r="345" spans="1:37" x14ac:dyDescent="0.3">
      <c r="A345">
        <v>5</v>
      </c>
      <c r="B345">
        <v>6.2772932099999998</v>
      </c>
      <c r="C345">
        <v>-75.575361290000004</v>
      </c>
      <c r="D345">
        <v>3.22</v>
      </c>
      <c r="E345">
        <v>1472.605</v>
      </c>
      <c r="F345">
        <v>1.92</v>
      </c>
      <c r="G345">
        <v>19</v>
      </c>
      <c r="H345">
        <v>33</v>
      </c>
      <c r="I345">
        <v>20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2011</v>
      </c>
      <c r="R345">
        <v>1.5268065268065341</v>
      </c>
      <c r="S345">
        <v>3</v>
      </c>
      <c r="T345">
        <v>343</v>
      </c>
      <c r="U345">
        <v>1</v>
      </c>
      <c r="V345">
        <v>1.74221</v>
      </c>
      <c r="W345">
        <v>1490</v>
      </c>
      <c r="X345">
        <v>1490</v>
      </c>
      <c r="Y345">
        <v>1490.3185667449541</v>
      </c>
      <c r="Z345">
        <v>16</v>
      </c>
      <c r="AA345">
        <v>-0.1141414975806925</v>
      </c>
      <c r="AB345">
        <v>7.327274412220719E-2</v>
      </c>
      <c r="AC345">
        <v>12</v>
      </c>
      <c r="AD345">
        <v>-1.2417977897032431</v>
      </c>
      <c r="AE345">
        <v>0.97608541599193244</v>
      </c>
      <c r="AF345">
        <v>10</v>
      </c>
      <c r="AG345">
        <v>-0.1859729970747501</v>
      </c>
      <c r="AH345">
        <v>0.1441297822837786</v>
      </c>
      <c r="AI345">
        <v>8</v>
      </c>
      <c r="AJ345">
        <v>-0.31639439965816529</v>
      </c>
      <c r="AK345">
        <v>0.30107325399797169</v>
      </c>
    </row>
    <row r="346" spans="1:37" x14ac:dyDescent="0.3">
      <c r="A346">
        <v>5</v>
      </c>
      <c r="B346">
        <v>6.2772936499999998</v>
      </c>
      <c r="C346">
        <v>-75.575355950000002</v>
      </c>
      <c r="D346">
        <v>3.22</v>
      </c>
      <c r="E346">
        <v>1471.585</v>
      </c>
      <c r="F346">
        <v>1.1499999999999999</v>
      </c>
      <c r="G346">
        <v>19</v>
      </c>
      <c r="H346">
        <v>33</v>
      </c>
      <c r="I346">
        <v>20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2011</v>
      </c>
      <c r="R346">
        <v>1.519696969696976</v>
      </c>
      <c r="S346">
        <v>3</v>
      </c>
      <c r="T346">
        <v>344</v>
      </c>
      <c r="U346">
        <v>1</v>
      </c>
      <c r="V346">
        <v>1.74336</v>
      </c>
      <c r="W346">
        <v>1490</v>
      </c>
      <c r="X346">
        <v>1490</v>
      </c>
      <c r="Y346">
        <v>1489.862137276682</v>
      </c>
      <c r="Z346">
        <v>16</v>
      </c>
      <c r="AA346">
        <v>-0.1141414975806925</v>
      </c>
      <c r="AB346">
        <v>7.327274412220719E-2</v>
      </c>
      <c r="AC346">
        <v>12</v>
      </c>
      <c r="AD346">
        <v>-1.2417977897032431</v>
      </c>
      <c r="AE346">
        <v>0.97608541599193244</v>
      </c>
      <c r="AF346">
        <v>10</v>
      </c>
      <c r="AG346">
        <v>-0.1859729970747501</v>
      </c>
      <c r="AH346">
        <v>0.1441297822837786</v>
      </c>
      <c r="AI346">
        <v>8</v>
      </c>
      <c r="AJ346">
        <v>-0.31639439965816529</v>
      </c>
      <c r="AK346">
        <v>0.30107325399797169</v>
      </c>
    </row>
    <row r="347" spans="1:37" x14ac:dyDescent="0.3">
      <c r="A347">
        <v>5</v>
      </c>
      <c r="B347">
        <v>6.2773059099999999</v>
      </c>
      <c r="C347">
        <v>-75.575332869999997</v>
      </c>
      <c r="D347">
        <v>3.22</v>
      </c>
      <c r="E347">
        <v>1471.3330000000001</v>
      </c>
      <c r="F347">
        <v>2.2599999999999998</v>
      </c>
      <c r="G347">
        <v>19</v>
      </c>
      <c r="H347">
        <v>33</v>
      </c>
      <c r="I347">
        <v>20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2011</v>
      </c>
      <c r="R347">
        <v>1.801608391608396</v>
      </c>
      <c r="S347">
        <v>3</v>
      </c>
      <c r="T347">
        <v>345</v>
      </c>
      <c r="U347">
        <v>1</v>
      </c>
      <c r="V347">
        <v>1.7456199999999999</v>
      </c>
      <c r="W347">
        <v>1490</v>
      </c>
      <c r="X347">
        <v>1490</v>
      </c>
      <c r="Y347">
        <v>1489.232025171294</v>
      </c>
      <c r="Z347">
        <v>16</v>
      </c>
      <c r="AA347">
        <v>-0.1141414975806925</v>
      </c>
      <c r="AB347">
        <v>7.327274412220719E-2</v>
      </c>
      <c r="AC347">
        <v>12</v>
      </c>
      <c r="AD347">
        <v>-1.2417977897032431</v>
      </c>
      <c r="AE347">
        <v>0.97608541599193244</v>
      </c>
      <c r="AF347">
        <v>10</v>
      </c>
      <c r="AG347">
        <v>-0.1859729970747501</v>
      </c>
      <c r="AH347">
        <v>0.1441297822837786</v>
      </c>
      <c r="AI347">
        <v>8</v>
      </c>
      <c r="AJ347">
        <v>-0.31639439965816529</v>
      </c>
      <c r="AK347">
        <v>0.30107325399797169</v>
      </c>
    </row>
    <row r="348" spans="1:37" x14ac:dyDescent="0.3">
      <c r="A348">
        <v>5</v>
      </c>
      <c r="B348">
        <v>6.2773045300000003</v>
      </c>
      <c r="C348">
        <v>-75.575321329999994</v>
      </c>
      <c r="D348">
        <v>3.22</v>
      </c>
      <c r="E348">
        <v>1470.865</v>
      </c>
      <c r="F348">
        <v>1.23</v>
      </c>
      <c r="G348">
        <v>20</v>
      </c>
      <c r="H348">
        <v>33</v>
      </c>
      <c r="I348">
        <v>20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2011</v>
      </c>
      <c r="R348">
        <v>2.1659673659673699</v>
      </c>
      <c r="S348">
        <v>3</v>
      </c>
      <c r="T348">
        <v>346</v>
      </c>
      <c r="U348">
        <v>1</v>
      </c>
      <c r="V348">
        <v>1.74685</v>
      </c>
      <c r="W348">
        <v>1490</v>
      </c>
      <c r="X348">
        <v>1490</v>
      </c>
      <c r="Y348">
        <v>1488.4266071427539</v>
      </c>
      <c r="Z348">
        <v>16</v>
      </c>
      <c r="AA348">
        <v>-0.1141414975806925</v>
      </c>
      <c r="AB348">
        <v>7.327274412220719E-2</v>
      </c>
      <c r="AC348">
        <v>12</v>
      </c>
      <c r="AD348">
        <v>-1.2417977897032431</v>
      </c>
      <c r="AE348">
        <v>0.97608541599193244</v>
      </c>
      <c r="AF348">
        <v>10</v>
      </c>
      <c r="AG348">
        <v>-0.1859729970747501</v>
      </c>
      <c r="AH348">
        <v>0.1441297822837786</v>
      </c>
      <c r="AI348">
        <v>8</v>
      </c>
      <c r="AJ348">
        <v>-0.31639439965816529</v>
      </c>
      <c r="AK348">
        <v>0.30107325399797169</v>
      </c>
    </row>
    <row r="349" spans="1:37" x14ac:dyDescent="0.3">
      <c r="A349">
        <v>5</v>
      </c>
      <c r="B349">
        <v>6.2773202299999999</v>
      </c>
      <c r="C349">
        <v>-75.575297950000007</v>
      </c>
      <c r="D349">
        <v>3.22</v>
      </c>
      <c r="E349">
        <v>1471.366</v>
      </c>
      <c r="F349">
        <v>3.55</v>
      </c>
      <c r="G349">
        <v>20</v>
      </c>
      <c r="H349">
        <v>33</v>
      </c>
      <c r="I349">
        <v>20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2011</v>
      </c>
      <c r="R349">
        <v>2.54594405594406</v>
      </c>
      <c r="S349">
        <v>3</v>
      </c>
      <c r="T349">
        <v>347</v>
      </c>
      <c r="U349">
        <v>1</v>
      </c>
      <c r="V349">
        <v>1.7504</v>
      </c>
      <c r="W349">
        <v>1490</v>
      </c>
      <c r="X349">
        <v>1490</v>
      </c>
      <c r="Y349">
        <v>1487.4476604351651</v>
      </c>
      <c r="Z349">
        <v>16</v>
      </c>
      <c r="AA349">
        <v>-0.1141414975806925</v>
      </c>
      <c r="AB349">
        <v>7.327274412220719E-2</v>
      </c>
      <c r="AC349">
        <v>12</v>
      </c>
      <c r="AD349">
        <v>-1.2417977897032431</v>
      </c>
      <c r="AE349">
        <v>0.97608541599193244</v>
      </c>
      <c r="AF349">
        <v>10</v>
      </c>
      <c r="AG349">
        <v>-0.1859729970747501</v>
      </c>
      <c r="AH349">
        <v>0.1441297822837786</v>
      </c>
      <c r="AI349">
        <v>8</v>
      </c>
      <c r="AJ349">
        <v>-0.31639439965816529</v>
      </c>
      <c r="AK349">
        <v>0.30107325399797169</v>
      </c>
    </row>
    <row r="350" spans="1:37" x14ac:dyDescent="0.3">
      <c r="A350">
        <v>5</v>
      </c>
      <c r="B350">
        <v>6.2773242099999997</v>
      </c>
      <c r="C350">
        <v>-75.575268739999999</v>
      </c>
      <c r="D350">
        <v>3.22</v>
      </c>
      <c r="E350">
        <v>1470.982</v>
      </c>
      <c r="F350">
        <v>3.2</v>
      </c>
      <c r="G350">
        <v>21</v>
      </c>
      <c r="H350">
        <v>33</v>
      </c>
      <c r="I350">
        <v>20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2011</v>
      </c>
      <c r="R350">
        <v>2.9995337995338041</v>
      </c>
      <c r="S350">
        <v>3</v>
      </c>
      <c r="T350">
        <v>348</v>
      </c>
      <c r="U350">
        <v>1</v>
      </c>
      <c r="V350">
        <v>1.7536</v>
      </c>
      <c r="W350">
        <v>1490</v>
      </c>
      <c r="X350">
        <v>1490</v>
      </c>
      <c r="Y350">
        <v>1486.300497349227</v>
      </c>
      <c r="Z350">
        <v>16</v>
      </c>
      <c r="AA350">
        <v>-0.1141414975806925</v>
      </c>
      <c r="AB350">
        <v>7.327274412220719E-2</v>
      </c>
      <c r="AC350">
        <v>12</v>
      </c>
      <c r="AD350">
        <v>-1.2417977897032431</v>
      </c>
      <c r="AE350">
        <v>0.97608541599193244</v>
      </c>
      <c r="AF350">
        <v>10</v>
      </c>
      <c r="AG350">
        <v>-0.1859729970747501</v>
      </c>
      <c r="AH350">
        <v>0.1441297822837786</v>
      </c>
      <c r="AI350">
        <v>8</v>
      </c>
      <c r="AJ350">
        <v>-0.31639439965816529</v>
      </c>
      <c r="AK350">
        <v>0.30107325399797169</v>
      </c>
    </row>
    <row r="351" spans="1:37" x14ac:dyDescent="0.3">
      <c r="A351">
        <v>5</v>
      </c>
      <c r="B351">
        <v>6.2773167799999996</v>
      </c>
      <c r="C351">
        <v>-75.575238909999996</v>
      </c>
      <c r="D351">
        <v>3.22</v>
      </c>
      <c r="E351">
        <v>1471.2260000000001</v>
      </c>
      <c r="F351">
        <v>3.35</v>
      </c>
      <c r="G351">
        <v>21</v>
      </c>
      <c r="H351">
        <v>33</v>
      </c>
      <c r="I351">
        <v>20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2011</v>
      </c>
      <c r="R351">
        <v>3.7034498834498879</v>
      </c>
      <c r="S351">
        <v>3</v>
      </c>
      <c r="T351">
        <v>349</v>
      </c>
      <c r="U351">
        <v>1</v>
      </c>
      <c r="V351">
        <v>1.75695</v>
      </c>
      <c r="W351">
        <v>1490</v>
      </c>
      <c r="X351">
        <v>1490</v>
      </c>
      <c r="Y351">
        <v>1484.9940624002479</v>
      </c>
      <c r="Z351">
        <v>16</v>
      </c>
      <c r="AA351">
        <v>-0.1141414975806925</v>
      </c>
      <c r="AB351">
        <v>7.327274412220719E-2</v>
      </c>
      <c r="AC351">
        <v>12</v>
      </c>
      <c r="AD351">
        <v>-1.2417977897032431</v>
      </c>
      <c r="AE351">
        <v>0.97608541599193244</v>
      </c>
      <c r="AF351">
        <v>10</v>
      </c>
      <c r="AG351">
        <v>-0.1859729970747501</v>
      </c>
      <c r="AH351">
        <v>0.1441297822837786</v>
      </c>
      <c r="AI351">
        <v>8</v>
      </c>
      <c r="AJ351">
        <v>-0.31639439965816529</v>
      </c>
      <c r="AK351">
        <v>0.30107325399797169</v>
      </c>
    </row>
    <row r="352" spans="1:37" x14ac:dyDescent="0.3">
      <c r="A352">
        <v>5</v>
      </c>
      <c r="B352">
        <v>6.2773051600000001</v>
      </c>
      <c r="C352">
        <v>-75.575205089999997</v>
      </c>
      <c r="D352">
        <v>3.22</v>
      </c>
      <c r="E352">
        <v>1470.943</v>
      </c>
      <c r="F352">
        <v>4.21</v>
      </c>
      <c r="G352">
        <v>21</v>
      </c>
      <c r="H352">
        <v>33</v>
      </c>
      <c r="I352">
        <v>20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2011</v>
      </c>
      <c r="R352">
        <v>4.5885081585081666</v>
      </c>
      <c r="S352">
        <v>3</v>
      </c>
      <c r="T352">
        <v>350</v>
      </c>
      <c r="U352">
        <v>1</v>
      </c>
      <c r="V352">
        <v>1.7611600000000001</v>
      </c>
      <c r="W352">
        <v>1490</v>
      </c>
      <c r="X352">
        <v>1490</v>
      </c>
      <c r="Y352">
        <v>1483.540992107678</v>
      </c>
      <c r="Z352">
        <v>16</v>
      </c>
      <c r="AA352">
        <v>-0.1141414975806925</v>
      </c>
      <c r="AB352">
        <v>7.327274412220719E-2</v>
      </c>
      <c r="AC352">
        <v>12</v>
      </c>
      <c r="AD352">
        <v>-1.2417977897032431</v>
      </c>
      <c r="AE352">
        <v>0.97608541599193244</v>
      </c>
      <c r="AF352">
        <v>10</v>
      </c>
      <c r="AG352">
        <v>-0.1859729970747501</v>
      </c>
      <c r="AH352">
        <v>0.1441297822837786</v>
      </c>
      <c r="AI352">
        <v>8</v>
      </c>
      <c r="AJ352">
        <v>-0.31639439965816529</v>
      </c>
      <c r="AK352">
        <v>0.30107325399797169</v>
      </c>
    </row>
    <row r="353" spans="1:37" x14ac:dyDescent="0.3">
      <c r="A353">
        <v>5</v>
      </c>
      <c r="B353">
        <v>6.2772799800000003</v>
      </c>
      <c r="C353">
        <v>-75.57515592</v>
      </c>
      <c r="D353">
        <v>3.22</v>
      </c>
      <c r="E353">
        <v>1469.175</v>
      </c>
      <c r="F353">
        <v>5.69</v>
      </c>
      <c r="G353">
        <v>20</v>
      </c>
      <c r="H353">
        <v>33</v>
      </c>
      <c r="I353">
        <v>20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2011</v>
      </c>
      <c r="R353">
        <v>5.7318881118881224</v>
      </c>
      <c r="S353">
        <v>3</v>
      </c>
      <c r="T353">
        <v>351</v>
      </c>
      <c r="U353">
        <v>1</v>
      </c>
      <c r="V353">
        <v>1.76685</v>
      </c>
      <c r="W353">
        <v>1490</v>
      </c>
      <c r="X353">
        <v>1490</v>
      </c>
      <c r="Y353">
        <v>1481.957637416192</v>
      </c>
      <c r="Z353">
        <v>16</v>
      </c>
      <c r="AA353">
        <v>-0.1141414975806925</v>
      </c>
      <c r="AB353">
        <v>7.327274412220719E-2</v>
      </c>
      <c r="AC353">
        <v>12</v>
      </c>
      <c r="AD353">
        <v>-1.2417977897032431</v>
      </c>
      <c r="AE353">
        <v>0.97608541599193244</v>
      </c>
      <c r="AF353">
        <v>10</v>
      </c>
      <c r="AG353">
        <v>-0.1859729970747501</v>
      </c>
      <c r="AH353">
        <v>0.1441297822837786</v>
      </c>
      <c r="AI353">
        <v>8</v>
      </c>
      <c r="AJ353">
        <v>-0.31639439965816529</v>
      </c>
      <c r="AK353">
        <v>0.30107325399797169</v>
      </c>
    </row>
    <row r="354" spans="1:37" x14ac:dyDescent="0.3">
      <c r="A354">
        <v>5</v>
      </c>
      <c r="B354">
        <v>6.2772541500000001</v>
      </c>
      <c r="C354">
        <v>-75.575110179999996</v>
      </c>
      <c r="D354">
        <v>3.22</v>
      </c>
      <c r="E354">
        <v>1469.3</v>
      </c>
      <c r="F354">
        <v>6.21</v>
      </c>
      <c r="G354">
        <v>20</v>
      </c>
      <c r="H354">
        <v>33</v>
      </c>
      <c r="I354">
        <v>20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2011</v>
      </c>
      <c r="R354">
        <v>6.6024242424242559</v>
      </c>
      <c r="S354">
        <v>3</v>
      </c>
      <c r="T354">
        <v>352</v>
      </c>
      <c r="U354">
        <v>1</v>
      </c>
      <c r="V354">
        <v>1.7730600000000001</v>
      </c>
      <c r="W354">
        <v>1490</v>
      </c>
      <c r="X354">
        <v>1490</v>
      </c>
      <c r="Y354">
        <v>1480.2640487483029</v>
      </c>
      <c r="Z354">
        <v>16</v>
      </c>
      <c r="AA354">
        <v>-0.1141414975806925</v>
      </c>
      <c r="AB354">
        <v>7.327274412220719E-2</v>
      </c>
      <c r="AC354">
        <v>12</v>
      </c>
      <c r="AD354">
        <v>-1.2417977897032431</v>
      </c>
      <c r="AE354">
        <v>0.97608541599193244</v>
      </c>
      <c r="AF354">
        <v>10</v>
      </c>
      <c r="AG354">
        <v>-0.1859729970747501</v>
      </c>
      <c r="AH354">
        <v>0.1441297822837786</v>
      </c>
      <c r="AI354">
        <v>8</v>
      </c>
      <c r="AJ354">
        <v>-0.31639439965816529</v>
      </c>
      <c r="AK354">
        <v>0.30107325399797169</v>
      </c>
    </row>
    <row r="355" spans="1:37" x14ac:dyDescent="0.3">
      <c r="A355">
        <v>5</v>
      </c>
      <c r="B355">
        <v>6.2772115399999997</v>
      </c>
      <c r="C355">
        <v>-75.575047269999999</v>
      </c>
      <c r="D355">
        <v>3.22</v>
      </c>
      <c r="E355">
        <v>1468.684</v>
      </c>
      <c r="F355">
        <v>8.33</v>
      </c>
      <c r="G355">
        <v>21</v>
      </c>
      <c r="H355">
        <v>33</v>
      </c>
      <c r="I355">
        <v>20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2011</v>
      </c>
      <c r="R355">
        <v>8.0121911421911598</v>
      </c>
      <c r="S355">
        <v>3</v>
      </c>
      <c r="T355">
        <v>353</v>
      </c>
      <c r="U355">
        <v>1</v>
      </c>
      <c r="V355">
        <v>1.78139</v>
      </c>
      <c r="W355">
        <v>1490</v>
      </c>
      <c r="X355">
        <v>1490</v>
      </c>
      <c r="Y355">
        <v>1478.4839236885141</v>
      </c>
      <c r="Z355">
        <v>17</v>
      </c>
      <c r="AA355">
        <v>-1.1142083459627969</v>
      </c>
      <c r="AB355">
        <v>0.95931130366391126</v>
      </c>
      <c r="AC355">
        <v>12</v>
      </c>
      <c r="AD355">
        <v>-1.2417977897032431</v>
      </c>
      <c r="AE355">
        <v>0.97608541599193244</v>
      </c>
      <c r="AF355">
        <v>10</v>
      </c>
      <c r="AG355">
        <v>-0.1859729970747501</v>
      </c>
      <c r="AH355">
        <v>0.1441297822837786</v>
      </c>
      <c r="AI355">
        <v>8</v>
      </c>
      <c r="AJ355">
        <v>-0.31639439965816529</v>
      </c>
      <c r="AK355">
        <v>0.30107325399797169</v>
      </c>
    </row>
    <row r="356" spans="1:37" x14ac:dyDescent="0.3">
      <c r="A356">
        <v>5</v>
      </c>
      <c r="B356">
        <v>6.2771786399999998</v>
      </c>
      <c r="C356">
        <v>-75.574954649999995</v>
      </c>
      <c r="D356">
        <v>3.22</v>
      </c>
      <c r="E356">
        <v>1468.1790000000001</v>
      </c>
      <c r="F356">
        <v>9.74</v>
      </c>
      <c r="G356">
        <v>20</v>
      </c>
      <c r="H356">
        <v>33</v>
      </c>
      <c r="I356">
        <v>20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2011</v>
      </c>
      <c r="R356">
        <v>9.366200466200489</v>
      </c>
      <c r="S356">
        <v>3</v>
      </c>
      <c r="T356">
        <v>354</v>
      </c>
      <c r="U356">
        <v>1</v>
      </c>
      <c r="V356">
        <v>1.7911300000000001</v>
      </c>
      <c r="W356">
        <v>1472</v>
      </c>
      <c r="X356">
        <v>1472</v>
      </c>
      <c r="Y356">
        <v>1476.734015066862</v>
      </c>
      <c r="Z356">
        <v>17</v>
      </c>
      <c r="AA356">
        <v>-1.1142083459627969</v>
      </c>
      <c r="AB356">
        <v>0.95931130366391126</v>
      </c>
      <c r="AC356">
        <v>12</v>
      </c>
      <c r="AD356">
        <v>-1.2417977897032431</v>
      </c>
      <c r="AE356">
        <v>0.97608541599193244</v>
      </c>
      <c r="AF356">
        <v>10</v>
      </c>
      <c r="AG356">
        <v>-0.1859729970747501</v>
      </c>
      <c r="AH356">
        <v>0.1441297822837786</v>
      </c>
      <c r="AI356">
        <v>8</v>
      </c>
      <c r="AJ356">
        <v>-0.31639439965816529</v>
      </c>
      <c r="AK356">
        <v>0.30107325399797169</v>
      </c>
    </row>
    <row r="357" spans="1:37" x14ac:dyDescent="0.3">
      <c r="A357">
        <v>5</v>
      </c>
      <c r="B357">
        <v>6.2771307800000002</v>
      </c>
      <c r="C357">
        <v>-75.574875550000002</v>
      </c>
      <c r="D357">
        <v>3.22</v>
      </c>
      <c r="E357">
        <v>1470.4690000000001</v>
      </c>
      <c r="F357">
        <v>9.86</v>
      </c>
      <c r="G357">
        <v>20</v>
      </c>
      <c r="H357">
        <v>33</v>
      </c>
      <c r="I357">
        <v>20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2011</v>
      </c>
      <c r="R357">
        <v>10.24167832167835</v>
      </c>
      <c r="S357">
        <v>3</v>
      </c>
      <c r="T357">
        <v>355</v>
      </c>
      <c r="U357">
        <v>1</v>
      </c>
      <c r="V357">
        <v>1.8009900000000001</v>
      </c>
      <c r="W357">
        <v>1472</v>
      </c>
      <c r="X357">
        <v>1472</v>
      </c>
      <c r="Y357">
        <v>1475.03898158472</v>
      </c>
      <c r="Z357">
        <v>17</v>
      </c>
      <c r="AA357">
        <v>-1.1142083459627969</v>
      </c>
      <c r="AB357">
        <v>0.95931130366391126</v>
      </c>
      <c r="AC357">
        <v>12</v>
      </c>
      <c r="AD357">
        <v>-1.2417977897032431</v>
      </c>
      <c r="AE357">
        <v>0.97608541599193244</v>
      </c>
      <c r="AF357">
        <v>10</v>
      </c>
      <c r="AG357">
        <v>-0.1859729970747501</v>
      </c>
      <c r="AH357">
        <v>0.1441297822837786</v>
      </c>
      <c r="AI357">
        <v>8</v>
      </c>
      <c r="AJ357">
        <v>-0.31639439965816529</v>
      </c>
      <c r="AK357">
        <v>0.30107325399797169</v>
      </c>
    </row>
    <row r="358" spans="1:37" x14ac:dyDescent="0.3">
      <c r="A358">
        <v>5</v>
      </c>
      <c r="B358">
        <v>6.2770858900000004</v>
      </c>
      <c r="C358">
        <v>-75.574788339999998</v>
      </c>
      <c r="D358">
        <v>3.22</v>
      </c>
      <c r="E358">
        <v>1471.2539999999999</v>
      </c>
      <c r="F358">
        <v>10.4</v>
      </c>
      <c r="G358">
        <v>20</v>
      </c>
      <c r="H358">
        <v>33</v>
      </c>
      <c r="I358">
        <v>20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2011</v>
      </c>
      <c r="R358">
        <v>10.828298368298411</v>
      </c>
      <c r="S358">
        <v>3</v>
      </c>
      <c r="T358">
        <v>356</v>
      </c>
      <c r="U358">
        <v>1</v>
      </c>
      <c r="V358">
        <v>1.8113900000000001</v>
      </c>
      <c r="W358">
        <v>1472</v>
      </c>
      <c r="X358">
        <v>1472</v>
      </c>
      <c r="Y358">
        <v>1473.4207660035649</v>
      </c>
      <c r="Z358">
        <v>17</v>
      </c>
      <c r="AA358">
        <v>-1.1142083459627969</v>
      </c>
      <c r="AB358">
        <v>0.95931130366391126</v>
      </c>
      <c r="AC358">
        <v>12</v>
      </c>
      <c r="AD358">
        <v>-1.2417977897032431</v>
      </c>
      <c r="AE358">
        <v>0.97608541599193244</v>
      </c>
      <c r="AF358">
        <v>11</v>
      </c>
      <c r="AG358">
        <v>-9.6483815066196341E-2</v>
      </c>
      <c r="AH358">
        <v>0.27291722300990728</v>
      </c>
      <c r="AI358">
        <v>8</v>
      </c>
      <c r="AJ358">
        <v>-0.31639439965816529</v>
      </c>
      <c r="AK358">
        <v>0.30107325399797169</v>
      </c>
    </row>
    <row r="359" spans="1:37" x14ac:dyDescent="0.3">
      <c r="A359">
        <v>5</v>
      </c>
      <c r="B359">
        <v>6.2770276100000002</v>
      </c>
      <c r="C359">
        <v>-75.574692380000002</v>
      </c>
      <c r="D359">
        <v>3.22</v>
      </c>
      <c r="E359">
        <v>1471.364</v>
      </c>
      <c r="F359">
        <v>12.12</v>
      </c>
      <c r="G359">
        <v>18</v>
      </c>
      <c r="H359">
        <v>33</v>
      </c>
      <c r="I359">
        <v>20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2011</v>
      </c>
      <c r="R359">
        <v>10.770466200466229</v>
      </c>
      <c r="S359">
        <v>3</v>
      </c>
      <c r="T359">
        <v>357</v>
      </c>
      <c r="U359">
        <v>1</v>
      </c>
      <c r="V359">
        <v>1.82351</v>
      </c>
      <c r="W359">
        <v>1466</v>
      </c>
      <c r="X359">
        <v>1466</v>
      </c>
      <c r="Y359">
        <v>1471.9283156288841</v>
      </c>
      <c r="Z359">
        <v>17</v>
      </c>
      <c r="AA359">
        <v>-1.1142083459627969</v>
      </c>
      <c r="AB359">
        <v>0.95931130366391126</v>
      </c>
      <c r="AC359">
        <v>12</v>
      </c>
      <c r="AD359">
        <v>-1.2417977897032431</v>
      </c>
      <c r="AE359">
        <v>0.97608541599193244</v>
      </c>
      <c r="AF359">
        <v>11</v>
      </c>
      <c r="AG359">
        <v>-9.6483815066196341E-2</v>
      </c>
      <c r="AH359">
        <v>0.27291722300990728</v>
      </c>
      <c r="AI359">
        <v>8</v>
      </c>
      <c r="AJ359">
        <v>-0.31639439965816529</v>
      </c>
      <c r="AK359">
        <v>0.30107325399797169</v>
      </c>
    </row>
    <row r="360" spans="1:37" x14ac:dyDescent="0.3">
      <c r="A360">
        <v>5</v>
      </c>
      <c r="B360">
        <v>6.2769740699999996</v>
      </c>
      <c r="C360">
        <v>-75.574613139999997</v>
      </c>
      <c r="D360">
        <v>3.22</v>
      </c>
      <c r="E360">
        <v>1471.4480000000001</v>
      </c>
      <c r="F360">
        <v>10.66</v>
      </c>
      <c r="G360">
        <v>17</v>
      </c>
      <c r="H360">
        <v>33</v>
      </c>
      <c r="I360">
        <v>20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2011</v>
      </c>
      <c r="R360">
        <v>10.22326340326344</v>
      </c>
      <c r="S360">
        <v>3</v>
      </c>
      <c r="T360">
        <v>358</v>
      </c>
      <c r="U360">
        <v>1</v>
      </c>
      <c r="V360">
        <v>1.8341700000000001</v>
      </c>
      <c r="W360">
        <v>1466</v>
      </c>
      <c r="X360">
        <v>1466</v>
      </c>
      <c r="Y360">
        <v>1470.575803571327</v>
      </c>
      <c r="Z360">
        <v>17</v>
      </c>
      <c r="AA360">
        <v>-1.1142083459627969</v>
      </c>
      <c r="AB360">
        <v>0.95931130366391126</v>
      </c>
      <c r="AC360">
        <v>12</v>
      </c>
      <c r="AD360">
        <v>-1.2417977897032431</v>
      </c>
      <c r="AE360">
        <v>0.97608541599193244</v>
      </c>
      <c r="AF360">
        <v>11</v>
      </c>
      <c r="AG360">
        <v>-9.6483815066196341E-2</v>
      </c>
      <c r="AH360">
        <v>0.27291722300990728</v>
      </c>
      <c r="AI360">
        <v>8</v>
      </c>
      <c r="AJ360">
        <v>-0.31639439965816529</v>
      </c>
      <c r="AK360">
        <v>0.30107325399797169</v>
      </c>
    </row>
    <row r="361" spans="1:37" x14ac:dyDescent="0.3">
      <c r="A361">
        <v>5</v>
      </c>
      <c r="B361">
        <v>6.2769255399999997</v>
      </c>
      <c r="C361">
        <v>-75.574544489999994</v>
      </c>
      <c r="D361">
        <v>3.22</v>
      </c>
      <c r="E361">
        <v>1471.4570000000001</v>
      </c>
      <c r="F361">
        <v>8.8800000000000008</v>
      </c>
      <c r="G361">
        <v>16</v>
      </c>
      <c r="H361">
        <v>33</v>
      </c>
      <c r="I361">
        <v>20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2011</v>
      </c>
      <c r="R361">
        <v>9.4281351981352337</v>
      </c>
      <c r="S361">
        <v>3</v>
      </c>
      <c r="T361">
        <v>359</v>
      </c>
      <c r="U361">
        <v>1</v>
      </c>
      <c r="V361">
        <v>1.8430500000000001</v>
      </c>
      <c r="W361">
        <v>1466</v>
      </c>
      <c r="X361">
        <v>1466</v>
      </c>
      <c r="Y361">
        <v>1469.372379125376</v>
      </c>
      <c r="Z361">
        <v>17</v>
      </c>
      <c r="AA361">
        <v>-1.1142083459627969</v>
      </c>
      <c r="AB361">
        <v>0.95931130366391126</v>
      </c>
      <c r="AC361">
        <v>12</v>
      </c>
      <c r="AD361">
        <v>-1.2417977897032431</v>
      </c>
      <c r="AE361">
        <v>0.97608541599193244</v>
      </c>
      <c r="AF361">
        <v>11</v>
      </c>
      <c r="AG361">
        <v>-9.6483815066196341E-2</v>
      </c>
      <c r="AH361">
        <v>0.27291722300990728</v>
      </c>
      <c r="AI361">
        <v>9</v>
      </c>
      <c r="AJ361">
        <v>2.0229868519615991E-2</v>
      </c>
      <c r="AK361">
        <v>5.5685592968810149E-2</v>
      </c>
    </row>
    <row r="362" spans="1:37" x14ac:dyDescent="0.3">
      <c r="A362">
        <v>5</v>
      </c>
      <c r="B362">
        <v>6.2768921100000004</v>
      </c>
      <c r="C362">
        <v>-75.574455510000007</v>
      </c>
      <c r="D362">
        <v>3.22</v>
      </c>
      <c r="E362">
        <v>1472.8910000000001</v>
      </c>
      <c r="F362">
        <v>8.57</v>
      </c>
      <c r="G362">
        <v>16</v>
      </c>
      <c r="H362">
        <v>33</v>
      </c>
      <c r="I362">
        <v>20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2011</v>
      </c>
      <c r="R362">
        <v>8.2901398601398935</v>
      </c>
      <c r="S362">
        <v>3</v>
      </c>
      <c r="T362">
        <v>360</v>
      </c>
      <c r="U362">
        <v>1</v>
      </c>
      <c r="V362">
        <v>1.85162</v>
      </c>
      <c r="W362">
        <v>1466</v>
      </c>
      <c r="X362">
        <v>1466</v>
      </c>
      <c r="Y362">
        <v>1468.3221079798091</v>
      </c>
      <c r="Z362">
        <v>17</v>
      </c>
      <c r="AA362">
        <v>-1.1142083459627969</v>
      </c>
      <c r="AB362">
        <v>0.95931130366391126</v>
      </c>
      <c r="AC362">
        <v>12</v>
      </c>
      <c r="AD362">
        <v>-1.2417977897032431</v>
      </c>
      <c r="AE362">
        <v>0.97608541599193244</v>
      </c>
      <c r="AF362">
        <v>11</v>
      </c>
      <c r="AG362">
        <v>-9.6483815066196341E-2</v>
      </c>
      <c r="AH362">
        <v>0.27291722300990728</v>
      </c>
      <c r="AI362">
        <v>9</v>
      </c>
      <c r="AJ362">
        <v>2.0229868519615991E-2</v>
      </c>
      <c r="AK362">
        <v>5.5685592968810149E-2</v>
      </c>
    </row>
    <row r="363" spans="1:37" x14ac:dyDescent="0.3">
      <c r="A363">
        <v>5</v>
      </c>
      <c r="B363">
        <v>6.2768636400000002</v>
      </c>
      <c r="C363">
        <v>-75.574406319999994</v>
      </c>
      <c r="D363">
        <v>3.22</v>
      </c>
      <c r="E363">
        <v>1472.941</v>
      </c>
      <c r="F363">
        <v>6.1</v>
      </c>
      <c r="G363">
        <v>16</v>
      </c>
      <c r="H363">
        <v>33</v>
      </c>
      <c r="I363">
        <v>20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2011</v>
      </c>
      <c r="R363">
        <v>7.1221212121212432</v>
      </c>
      <c r="S363">
        <v>3</v>
      </c>
      <c r="T363">
        <v>361</v>
      </c>
      <c r="U363">
        <v>1</v>
      </c>
      <c r="V363">
        <v>1.85772</v>
      </c>
      <c r="W363">
        <v>1466</v>
      </c>
      <c r="X363">
        <v>1466</v>
      </c>
      <c r="Y363">
        <v>1467.423934849229</v>
      </c>
      <c r="Z363">
        <v>17</v>
      </c>
      <c r="AA363">
        <v>-1.1142083459627969</v>
      </c>
      <c r="AB363">
        <v>0.95931130366391126</v>
      </c>
      <c r="AC363">
        <v>12</v>
      </c>
      <c r="AD363">
        <v>-1.2417977897032431</v>
      </c>
      <c r="AE363">
        <v>0.97608541599193244</v>
      </c>
      <c r="AF363">
        <v>11</v>
      </c>
      <c r="AG363">
        <v>-9.6483815066196341E-2</v>
      </c>
      <c r="AH363">
        <v>0.27291722300990728</v>
      </c>
      <c r="AI363">
        <v>9</v>
      </c>
      <c r="AJ363">
        <v>2.0229868519615991E-2</v>
      </c>
      <c r="AK363">
        <v>5.5685592968810149E-2</v>
      </c>
    </row>
    <row r="364" spans="1:37" x14ac:dyDescent="0.3">
      <c r="A364">
        <v>5</v>
      </c>
      <c r="B364">
        <v>6.2768331499999999</v>
      </c>
      <c r="C364">
        <v>-75.574348929999999</v>
      </c>
      <c r="D364">
        <v>3.22</v>
      </c>
      <c r="E364">
        <v>1473.347</v>
      </c>
      <c r="F364">
        <v>6.45</v>
      </c>
      <c r="G364">
        <v>17</v>
      </c>
      <c r="H364">
        <v>33</v>
      </c>
      <c r="I364">
        <v>20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2011</v>
      </c>
      <c r="R364">
        <v>5.8784848484848764</v>
      </c>
      <c r="S364">
        <v>3</v>
      </c>
      <c r="T364">
        <v>362</v>
      </c>
      <c r="U364">
        <v>1</v>
      </c>
      <c r="V364">
        <v>1.8641700000000001</v>
      </c>
      <c r="W364">
        <v>1466</v>
      </c>
      <c r="X364">
        <v>1466</v>
      </c>
      <c r="Y364">
        <v>1466.671668526684</v>
      </c>
      <c r="Z364">
        <v>17</v>
      </c>
      <c r="AA364">
        <v>-1.1142083459627969</v>
      </c>
      <c r="AB364">
        <v>0.95931130366391126</v>
      </c>
      <c r="AC364">
        <v>12</v>
      </c>
      <c r="AD364">
        <v>-1.2417977897032431</v>
      </c>
      <c r="AE364">
        <v>0.97608541599193244</v>
      </c>
      <c r="AF364">
        <v>11</v>
      </c>
      <c r="AG364">
        <v>-9.6483815066196341E-2</v>
      </c>
      <c r="AH364">
        <v>0.27291722300990728</v>
      </c>
      <c r="AI364">
        <v>9</v>
      </c>
      <c r="AJ364">
        <v>2.0229868519615991E-2</v>
      </c>
      <c r="AK364">
        <v>5.5685592968810149E-2</v>
      </c>
    </row>
    <row r="365" spans="1:37" x14ac:dyDescent="0.3">
      <c r="A365">
        <v>5</v>
      </c>
      <c r="B365">
        <v>6.2768105700000003</v>
      </c>
      <c r="C365">
        <v>-75.574312140000004</v>
      </c>
      <c r="D365">
        <v>3.22</v>
      </c>
      <c r="E365">
        <v>1472.848</v>
      </c>
      <c r="F365">
        <v>5.1100000000000003</v>
      </c>
      <c r="G365">
        <v>16</v>
      </c>
      <c r="H365">
        <v>33</v>
      </c>
      <c r="I365">
        <v>20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2011</v>
      </c>
      <c r="R365">
        <v>5.1248251748251983</v>
      </c>
      <c r="S365">
        <v>3</v>
      </c>
      <c r="T365">
        <v>363</v>
      </c>
      <c r="U365">
        <v>1</v>
      </c>
      <c r="V365">
        <v>1.8692800000000001</v>
      </c>
      <c r="W365">
        <v>1466</v>
      </c>
      <c r="X365">
        <v>1466</v>
      </c>
      <c r="Y365">
        <v>1466.05398935736</v>
      </c>
      <c r="Z365">
        <v>17</v>
      </c>
      <c r="AA365">
        <v>-1.1142083459627969</v>
      </c>
      <c r="AB365">
        <v>0.95931130366391126</v>
      </c>
      <c r="AC365">
        <v>12</v>
      </c>
      <c r="AD365">
        <v>-1.2417977897032431</v>
      </c>
      <c r="AE365">
        <v>0.97608541599193244</v>
      </c>
      <c r="AF365">
        <v>11</v>
      </c>
      <c r="AG365">
        <v>-9.6483815066196341E-2</v>
      </c>
      <c r="AH365">
        <v>0.27291722300990728</v>
      </c>
      <c r="AI365">
        <v>9</v>
      </c>
      <c r="AJ365">
        <v>2.0229868519615991E-2</v>
      </c>
      <c r="AK365">
        <v>5.5685592968810149E-2</v>
      </c>
    </row>
    <row r="366" spans="1:37" x14ac:dyDescent="0.3">
      <c r="A366">
        <v>5</v>
      </c>
      <c r="B366">
        <v>6.2767932599999998</v>
      </c>
      <c r="C366">
        <v>-75.57427466</v>
      </c>
      <c r="D366">
        <v>3.22</v>
      </c>
      <c r="E366">
        <v>1472.069</v>
      </c>
      <c r="F366">
        <v>3.99</v>
      </c>
      <c r="G366">
        <v>16</v>
      </c>
      <c r="H366">
        <v>33</v>
      </c>
      <c r="I366">
        <v>20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2011</v>
      </c>
      <c r="R366">
        <v>4.6912587412587614</v>
      </c>
      <c r="S366">
        <v>3</v>
      </c>
      <c r="T366">
        <v>364</v>
      </c>
      <c r="U366">
        <v>1</v>
      </c>
      <c r="V366">
        <v>1.87327</v>
      </c>
      <c r="W366">
        <v>1466</v>
      </c>
      <c r="X366">
        <v>1466</v>
      </c>
      <c r="Y366">
        <v>1465.575314592533</v>
      </c>
      <c r="Z366">
        <v>17</v>
      </c>
      <c r="AA366">
        <v>-1.1142083459627969</v>
      </c>
      <c r="AB366">
        <v>0.95931130366391126</v>
      </c>
      <c r="AC366">
        <v>12</v>
      </c>
      <c r="AD366">
        <v>-1.2417977897032431</v>
      </c>
      <c r="AE366">
        <v>0.97608541599193244</v>
      </c>
      <c r="AF366">
        <v>11</v>
      </c>
      <c r="AG366">
        <v>-9.6483815066196341E-2</v>
      </c>
      <c r="AH366">
        <v>0.27291722300990728</v>
      </c>
      <c r="AI366">
        <v>9</v>
      </c>
      <c r="AJ366">
        <v>2.0229868519615991E-2</v>
      </c>
      <c r="AK366">
        <v>5.5685592968810149E-2</v>
      </c>
    </row>
    <row r="367" spans="1:37" x14ac:dyDescent="0.3">
      <c r="A367">
        <v>5</v>
      </c>
      <c r="B367">
        <v>6.2767688100000001</v>
      </c>
      <c r="C367">
        <v>-75.574234050000001</v>
      </c>
      <c r="D367">
        <v>3.22</v>
      </c>
      <c r="E367">
        <v>1472.028</v>
      </c>
      <c r="F367">
        <v>4.9400000000000004</v>
      </c>
      <c r="G367">
        <v>16</v>
      </c>
      <c r="H367">
        <v>33</v>
      </c>
      <c r="I367">
        <v>20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2011</v>
      </c>
      <c r="R367">
        <v>4.2536130536130692</v>
      </c>
      <c r="S367">
        <v>3</v>
      </c>
      <c r="T367">
        <v>365</v>
      </c>
      <c r="U367">
        <v>1</v>
      </c>
      <c r="V367">
        <v>1.878209999999999</v>
      </c>
      <c r="W367">
        <v>1466</v>
      </c>
      <c r="X367">
        <v>1466</v>
      </c>
      <c r="Y367">
        <v>1465.2268073380681</v>
      </c>
      <c r="Z367">
        <v>17</v>
      </c>
      <c r="AA367">
        <v>-1.1142083459627969</v>
      </c>
      <c r="AB367">
        <v>0.95931130366391126</v>
      </c>
      <c r="AC367">
        <v>13</v>
      </c>
      <c r="AD367">
        <v>6.2395666335411187E-2</v>
      </c>
      <c r="AE367">
        <v>0.76381047904200317</v>
      </c>
      <c r="AF367">
        <v>11</v>
      </c>
      <c r="AG367">
        <v>-9.6483815066196341E-2</v>
      </c>
      <c r="AH367">
        <v>0.27291722300990728</v>
      </c>
      <c r="AI367">
        <v>9</v>
      </c>
      <c r="AJ367">
        <v>2.0229868519615991E-2</v>
      </c>
      <c r="AK367">
        <v>5.5685592968810149E-2</v>
      </c>
    </row>
    <row r="368" spans="1:37" x14ac:dyDescent="0.3">
      <c r="A368">
        <v>5</v>
      </c>
      <c r="B368">
        <v>6.2767464100000003</v>
      </c>
      <c r="C368">
        <v>-75.574205309999996</v>
      </c>
      <c r="D368">
        <v>3.22</v>
      </c>
      <c r="E368">
        <v>1470.953</v>
      </c>
      <c r="F368">
        <v>3.84</v>
      </c>
      <c r="G368">
        <v>17</v>
      </c>
      <c r="H368">
        <v>33</v>
      </c>
      <c r="I368">
        <v>20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2011</v>
      </c>
      <c r="R368">
        <v>4.387552447552463</v>
      </c>
      <c r="S368">
        <v>3</v>
      </c>
      <c r="T368">
        <v>366</v>
      </c>
      <c r="U368">
        <v>1</v>
      </c>
      <c r="V368">
        <v>1.88205</v>
      </c>
      <c r="W368">
        <v>1466</v>
      </c>
      <c r="X368">
        <v>1466</v>
      </c>
      <c r="Y368">
        <v>1464.997361686761</v>
      </c>
      <c r="Z368">
        <v>18</v>
      </c>
      <c r="AA368">
        <v>4.8395554871800389E-2</v>
      </c>
      <c r="AB368">
        <v>0.6916265210096002</v>
      </c>
      <c r="AC368">
        <v>13</v>
      </c>
      <c r="AD368">
        <v>6.2395666335411187E-2</v>
      </c>
      <c r="AE368">
        <v>0.76381047904200317</v>
      </c>
      <c r="AF368">
        <v>11</v>
      </c>
      <c r="AG368">
        <v>-9.6483815066196341E-2</v>
      </c>
      <c r="AH368">
        <v>0.27291722300990728</v>
      </c>
      <c r="AI368">
        <v>9</v>
      </c>
      <c r="AJ368">
        <v>2.0229868519615991E-2</v>
      </c>
      <c r="AK368">
        <v>5.5685592968810149E-2</v>
      </c>
    </row>
    <row r="369" spans="1:37" x14ac:dyDescent="0.3">
      <c r="A369">
        <v>5</v>
      </c>
      <c r="B369">
        <v>6.2767174299999997</v>
      </c>
      <c r="C369">
        <v>-75.574164539999998</v>
      </c>
      <c r="D369">
        <v>3.22</v>
      </c>
      <c r="E369">
        <v>1471.4760000000001</v>
      </c>
      <c r="F369">
        <v>4.5199999999999996</v>
      </c>
      <c r="G369">
        <v>17</v>
      </c>
      <c r="H369">
        <v>33</v>
      </c>
      <c r="I369">
        <v>20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2011</v>
      </c>
      <c r="R369">
        <v>4.5050349650349801</v>
      </c>
      <c r="S369">
        <v>3</v>
      </c>
      <c r="T369">
        <v>367</v>
      </c>
      <c r="U369">
        <v>1</v>
      </c>
      <c r="V369">
        <v>1.886569999999999</v>
      </c>
      <c r="W369">
        <v>1466</v>
      </c>
      <c r="X369">
        <v>1466</v>
      </c>
      <c r="Y369">
        <v>1464.873939034497</v>
      </c>
      <c r="Z369">
        <v>18</v>
      </c>
      <c r="AA369">
        <v>4.8395554871800389E-2</v>
      </c>
      <c r="AB369">
        <v>0.6916265210096002</v>
      </c>
      <c r="AC369">
        <v>13</v>
      </c>
      <c r="AD369">
        <v>6.2395666335411187E-2</v>
      </c>
      <c r="AE369">
        <v>0.76381047904200317</v>
      </c>
      <c r="AF369">
        <v>11</v>
      </c>
      <c r="AG369">
        <v>-9.6483815066196341E-2</v>
      </c>
      <c r="AH369">
        <v>0.27291722300990728</v>
      </c>
      <c r="AI369">
        <v>9</v>
      </c>
      <c r="AJ369">
        <v>2.0229868519615991E-2</v>
      </c>
      <c r="AK369">
        <v>5.5685592968810149E-2</v>
      </c>
    </row>
    <row r="370" spans="1:37" x14ac:dyDescent="0.3">
      <c r="A370">
        <v>5</v>
      </c>
      <c r="B370">
        <v>6.2766974099999997</v>
      </c>
      <c r="C370">
        <v>-75.574119949999996</v>
      </c>
      <c r="D370">
        <v>3.22</v>
      </c>
      <c r="E370">
        <v>1471.17</v>
      </c>
      <c r="F370">
        <v>4.9400000000000004</v>
      </c>
      <c r="G370">
        <v>16</v>
      </c>
      <c r="H370">
        <v>32</v>
      </c>
      <c r="I370">
        <v>20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2011</v>
      </c>
      <c r="R370">
        <v>4.8779720279720449</v>
      </c>
      <c r="S370">
        <v>3</v>
      </c>
      <c r="T370">
        <v>368</v>
      </c>
      <c r="U370">
        <v>1</v>
      </c>
      <c r="V370">
        <v>1.89151</v>
      </c>
      <c r="W370">
        <v>1466</v>
      </c>
      <c r="X370">
        <v>1466</v>
      </c>
      <c r="Y370">
        <v>1464.841934291193</v>
      </c>
      <c r="Z370">
        <v>18</v>
      </c>
      <c r="AA370">
        <v>4.8395554871800389E-2</v>
      </c>
      <c r="AB370">
        <v>0.6916265210096002</v>
      </c>
      <c r="AC370">
        <v>13</v>
      </c>
      <c r="AD370">
        <v>6.2395666335411187E-2</v>
      </c>
      <c r="AE370">
        <v>0.76381047904200317</v>
      </c>
      <c r="AF370">
        <v>11</v>
      </c>
      <c r="AG370">
        <v>-9.6483815066196341E-2</v>
      </c>
      <c r="AH370">
        <v>0.27291722300990728</v>
      </c>
      <c r="AI370">
        <v>9</v>
      </c>
      <c r="AJ370">
        <v>2.0229868519615991E-2</v>
      </c>
      <c r="AK370">
        <v>5.5685592968810149E-2</v>
      </c>
    </row>
    <row r="371" spans="1:37" x14ac:dyDescent="0.3">
      <c r="A371">
        <v>5</v>
      </c>
      <c r="B371">
        <v>6.27668055</v>
      </c>
      <c r="C371">
        <v>-75.574081469999996</v>
      </c>
      <c r="D371">
        <v>3.22</v>
      </c>
      <c r="E371">
        <v>1470.375</v>
      </c>
      <c r="F371">
        <v>4.6100000000000003</v>
      </c>
      <c r="G371">
        <v>16</v>
      </c>
      <c r="H371">
        <v>33</v>
      </c>
      <c r="I371">
        <v>20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2011</v>
      </c>
      <c r="R371">
        <v>5.296829836829855</v>
      </c>
      <c r="S371">
        <v>3</v>
      </c>
      <c r="T371">
        <v>369</v>
      </c>
      <c r="U371">
        <v>1</v>
      </c>
      <c r="V371">
        <v>1.8961199999999989</v>
      </c>
      <c r="W371">
        <v>1466</v>
      </c>
      <c r="X371">
        <v>1466</v>
      </c>
      <c r="Y371">
        <v>1464.8855719865051</v>
      </c>
      <c r="Z371">
        <v>18</v>
      </c>
      <c r="AA371">
        <v>4.8395554871800389E-2</v>
      </c>
      <c r="AB371">
        <v>0.6916265210096002</v>
      </c>
      <c r="AC371">
        <v>13</v>
      </c>
      <c r="AD371">
        <v>6.2395666335411187E-2</v>
      </c>
      <c r="AE371">
        <v>0.76381047904200317</v>
      </c>
      <c r="AF371">
        <v>11</v>
      </c>
      <c r="AG371">
        <v>-9.6483815066196341E-2</v>
      </c>
      <c r="AH371">
        <v>0.27291722300990728</v>
      </c>
      <c r="AI371">
        <v>9</v>
      </c>
      <c r="AJ371">
        <v>2.0229868519615991E-2</v>
      </c>
      <c r="AK371">
        <v>5.5685592968810149E-2</v>
      </c>
    </row>
    <row r="372" spans="1:37" x14ac:dyDescent="0.3">
      <c r="A372">
        <v>5</v>
      </c>
      <c r="B372">
        <v>6.2766629700000003</v>
      </c>
      <c r="C372">
        <v>-75.574033240000006</v>
      </c>
      <c r="D372">
        <v>3.22</v>
      </c>
      <c r="E372">
        <v>1467.75</v>
      </c>
      <c r="F372">
        <v>6.28</v>
      </c>
      <c r="G372">
        <v>17</v>
      </c>
      <c r="H372">
        <v>33</v>
      </c>
      <c r="I372">
        <v>20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2011</v>
      </c>
      <c r="R372">
        <v>5.3445920745920938</v>
      </c>
      <c r="S372">
        <v>3</v>
      </c>
      <c r="T372">
        <v>370</v>
      </c>
      <c r="U372">
        <v>1</v>
      </c>
      <c r="V372">
        <v>1.902399999999999</v>
      </c>
      <c r="W372">
        <v>1466</v>
      </c>
      <c r="X372">
        <v>1466</v>
      </c>
      <c r="Y372">
        <v>1464.988332270307</v>
      </c>
      <c r="Z372">
        <v>18</v>
      </c>
      <c r="AA372">
        <v>4.8395554871800389E-2</v>
      </c>
      <c r="AB372">
        <v>0.6916265210096002</v>
      </c>
      <c r="AC372">
        <v>13</v>
      </c>
      <c r="AD372">
        <v>6.2395666335411187E-2</v>
      </c>
      <c r="AE372">
        <v>0.76381047904200317</v>
      </c>
      <c r="AF372">
        <v>11</v>
      </c>
      <c r="AG372">
        <v>-9.6483815066196341E-2</v>
      </c>
      <c r="AH372">
        <v>0.27291722300990728</v>
      </c>
      <c r="AI372">
        <v>9</v>
      </c>
      <c r="AJ372">
        <v>2.0229868519615991E-2</v>
      </c>
      <c r="AK372">
        <v>5.5685592968810149E-2</v>
      </c>
    </row>
    <row r="373" spans="1:37" x14ac:dyDescent="0.3">
      <c r="A373">
        <v>5</v>
      </c>
      <c r="B373">
        <v>6.2766475799999997</v>
      </c>
      <c r="C373">
        <v>-75.57398757</v>
      </c>
      <c r="D373">
        <v>3.22</v>
      </c>
      <c r="E373">
        <v>1467.9280000000001</v>
      </c>
      <c r="F373">
        <v>5.36</v>
      </c>
      <c r="G373">
        <v>17</v>
      </c>
      <c r="H373">
        <v>33</v>
      </c>
      <c r="I373">
        <v>20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2011</v>
      </c>
      <c r="R373">
        <v>5.2382517482517681</v>
      </c>
      <c r="S373">
        <v>3</v>
      </c>
      <c r="T373">
        <v>371</v>
      </c>
      <c r="U373">
        <v>1</v>
      </c>
      <c r="V373">
        <v>1.907759999999999</v>
      </c>
      <c r="W373">
        <v>1466</v>
      </c>
      <c r="X373">
        <v>1466</v>
      </c>
      <c r="Y373">
        <v>1465.1334068079341</v>
      </c>
      <c r="Z373">
        <v>18</v>
      </c>
      <c r="AA373">
        <v>4.8395554871800389E-2</v>
      </c>
      <c r="AB373">
        <v>0.6916265210096002</v>
      </c>
      <c r="AC373">
        <v>13</v>
      </c>
      <c r="AD373">
        <v>6.2395666335411187E-2</v>
      </c>
      <c r="AE373">
        <v>0.76381047904200317</v>
      </c>
      <c r="AF373">
        <v>11</v>
      </c>
      <c r="AG373">
        <v>-9.6483815066196341E-2</v>
      </c>
      <c r="AH373">
        <v>0.27291722300990728</v>
      </c>
      <c r="AI373">
        <v>9</v>
      </c>
      <c r="AJ373">
        <v>2.0229868519615991E-2</v>
      </c>
      <c r="AK373">
        <v>5.5685592968810149E-2</v>
      </c>
    </row>
    <row r="374" spans="1:37" x14ac:dyDescent="0.3">
      <c r="A374">
        <v>5</v>
      </c>
      <c r="B374">
        <v>6.2766301899999997</v>
      </c>
      <c r="C374">
        <v>-75.573948290000004</v>
      </c>
      <c r="D374">
        <v>3.22</v>
      </c>
      <c r="E374">
        <v>1468.066</v>
      </c>
      <c r="F374">
        <v>5</v>
      </c>
      <c r="G374">
        <v>17</v>
      </c>
      <c r="H374">
        <v>33</v>
      </c>
      <c r="I374">
        <v>20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2011</v>
      </c>
      <c r="R374">
        <v>4.6207692307692492</v>
      </c>
      <c r="S374">
        <v>3</v>
      </c>
      <c r="T374">
        <v>372</v>
      </c>
      <c r="U374">
        <v>1</v>
      </c>
      <c r="V374">
        <v>1.9127599999999989</v>
      </c>
      <c r="W374">
        <v>1466</v>
      </c>
      <c r="X374">
        <v>1466</v>
      </c>
      <c r="Y374">
        <v>1465.3148632811481</v>
      </c>
      <c r="Z374">
        <v>18</v>
      </c>
      <c r="AA374">
        <v>4.8395554871800389E-2</v>
      </c>
      <c r="AB374">
        <v>0.6916265210096002</v>
      </c>
      <c r="AC374">
        <v>13</v>
      </c>
      <c r="AD374">
        <v>6.2395666335411187E-2</v>
      </c>
      <c r="AE374">
        <v>0.76381047904200317</v>
      </c>
      <c r="AF374">
        <v>11</v>
      </c>
      <c r="AG374">
        <v>-9.6483815066196341E-2</v>
      </c>
      <c r="AH374">
        <v>0.27291722300990728</v>
      </c>
      <c r="AI374">
        <v>9</v>
      </c>
      <c r="AJ374">
        <v>2.0229868519615991E-2</v>
      </c>
      <c r="AK374">
        <v>5.5685592968810149E-2</v>
      </c>
    </row>
    <row r="375" spans="1:37" x14ac:dyDescent="0.3">
      <c r="A375">
        <v>5</v>
      </c>
      <c r="B375">
        <v>6.27660778</v>
      </c>
      <c r="C375">
        <v>-75.573914759999994</v>
      </c>
      <c r="D375">
        <v>3.22</v>
      </c>
      <c r="E375">
        <v>1468.58</v>
      </c>
      <c r="F375">
        <v>4.51</v>
      </c>
      <c r="G375">
        <v>17</v>
      </c>
      <c r="H375">
        <v>33</v>
      </c>
      <c r="I375">
        <v>20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2011</v>
      </c>
      <c r="R375">
        <v>3.9884848484848652</v>
      </c>
      <c r="S375">
        <v>3</v>
      </c>
      <c r="T375">
        <v>373</v>
      </c>
      <c r="U375">
        <v>1</v>
      </c>
      <c r="V375">
        <v>1.9172699999999989</v>
      </c>
      <c r="W375">
        <v>1466</v>
      </c>
      <c r="X375">
        <v>1466</v>
      </c>
      <c r="Y375">
        <v>1465.508893494796</v>
      </c>
      <c r="Z375">
        <v>18</v>
      </c>
      <c r="AA375">
        <v>4.8395554871800389E-2</v>
      </c>
      <c r="AB375">
        <v>0.6916265210096002</v>
      </c>
      <c r="AC375">
        <v>13</v>
      </c>
      <c r="AD375">
        <v>6.2395666335411187E-2</v>
      </c>
      <c r="AE375">
        <v>0.76381047904200317</v>
      </c>
      <c r="AF375">
        <v>11</v>
      </c>
      <c r="AG375">
        <v>-9.6483815066196341E-2</v>
      </c>
      <c r="AH375">
        <v>0.27291722300990728</v>
      </c>
      <c r="AI375">
        <v>9</v>
      </c>
      <c r="AJ375">
        <v>2.0229868519615991E-2</v>
      </c>
      <c r="AK375">
        <v>5.5685592968810149E-2</v>
      </c>
    </row>
    <row r="376" spans="1:37" x14ac:dyDescent="0.3">
      <c r="A376">
        <v>5</v>
      </c>
      <c r="B376">
        <v>6.27660046</v>
      </c>
      <c r="C376">
        <v>-75.573894850000002</v>
      </c>
      <c r="D376">
        <v>3.22</v>
      </c>
      <c r="E376">
        <v>1468.1320000000001</v>
      </c>
      <c r="F376">
        <v>2.57</v>
      </c>
      <c r="G376">
        <v>17</v>
      </c>
      <c r="H376">
        <v>33</v>
      </c>
      <c r="I376">
        <v>20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2011</v>
      </c>
      <c r="R376">
        <v>3.3318414918415069</v>
      </c>
      <c r="S376">
        <v>3</v>
      </c>
      <c r="T376">
        <v>374</v>
      </c>
      <c r="U376">
        <v>1</v>
      </c>
      <c r="V376">
        <v>1.9198399999999991</v>
      </c>
      <c r="W376">
        <v>1466</v>
      </c>
      <c r="X376">
        <v>1466</v>
      </c>
      <c r="Y376">
        <v>1465.69497767847</v>
      </c>
      <c r="Z376">
        <v>18</v>
      </c>
      <c r="AA376">
        <v>4.8395554871800389E-2</v>
      </c>
      <c r="AB376">
        <v>0.6916265210096002</v>
      </c>
      <c r="AC376">
        <v>13</v>
      </c>
      <c r="AD376">
        <v>6.2395666335411187E-2</v>
      </c>
      <c r="AE376">
        <v>0.76381047904200317</v>
      </c>
      <c r="AF376">
        <v>11</v>
      </c>
      <c r="AG376">
        <v>-9.6483815066196341E-2</v>
      </c>
      <c r="AH376">
        <v>0.27291722300990728</v>
      </c>
      <c r="AI376">
        <v>9</v>
      </c>
      <c r="AJ376">
        <v>2.0229868519615991E-2</v>
      </c>
      <c r="AK376">
        <v>5.5685592968810149E-2</v>
      </c>
    </row>
    <row r="377" spans="1:37" x14ac:dyDescent="0.3">
      <c r="A377">
        <v>5</v>
      </c>
      <c r="B377">
        <v>6.2765888500000004</v>
      </c>
      <c r="C377">
        <v>-75.573879719999994</v>
      </c>
      <c r="D377">
        <v>3.22</v>
      </c>
      <c r="E377">
        <v>1467.434</v>
      </c>
      <c r="F377">
        <v>1.85</v>
      </c>
      <c r="G377">
        <v>18</v>
      </c>
      <c r="H377">
        <v>33</v>
      </c>
      <c r="I377">
        <v>20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2011</v>
      </c>
      <c r="R377">
        <v>2.494522144522159</v>
      </c>
      <c r="S377">
        <v>3</v>
      </c>
      <c r="T377">
        <v>375</v>
      </c>
      <c r="U377">
        <v>1</v>
      </c>
      <c r="V377">
        <v>1.921689999999999</v>
      </c>
      <c r="W377">
        <v>1466</v>
      </c>
      <c r="X377">
        <v>1466</v>
      </c>
      <c r="Y377">
        <v>1465.8562506974431</v>
      </c>
      <c r="Z377">
        <v>18</v>
      </c>
      <c r="AA377">
        <v>4.8395554871800389E-2</v>
      </c>
      <c r="AB377">
        <v>0.6916265210096002</v>
      </c>
      <c r="AC377">
        <v>13</v>
      </c>
      <c r="AD377">
        <v>6.2395666335411187E-2</v>
      </c>
      <c r="AE377">
        <v>0.76381047904200317</v>
      </c>
      <c r="AF377">
        <v>11</v>
      </c>
      <c r="AG377">
        <v>-9.6483815066196341E-2</v>
      </c>
      <c r="AH377">
        <v>0.27291722300990728</v>
      </c>
      <c r="AI377">
        <v>9</v>
      </c>
      <c r="AJ377">
        <v>2.0229868519615991E-2</v>
      </c>
      <c r="AK377">
        <v>5.5685592968810149E-2</v>
      </c>
    </row>
    <row r="378" spans="1:37" x14ac:dyDescent="0.3">
      <c r="A378">
        <v>5</v>
      </c>
      <c r="B378">
        <v>6.2765877100000003</v>
      </c>
      <c r="C378">
        <v>-75.573863020000005</v>
      </c>
      <c r="D378">
        <v>3.22</v>
      </c>
      <c r="E378">
        <v>1467.741</v>
      </c>
      <c r="F378">
        <v>1.56</v>
      </c>
      <c r="G378">
        <v>18</v>
      </c>
      <c r="H378">
        <v>33</v>
      </c>
      <c r="I378">
        <v>20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2011</v>
      </c>
      <c r="R378">
        <v>1.9346153846153959</v>
      </c>
      <c r="S378">
        <v>3</v>
      </c>
      <c r="T378">
        <v>376</v>
      </c>
      <c r="U378">
        <v>1</v>
      </c>
      <c r="V378">
        <v>1.923249999999999</v>
      </c>
      <c r="W378">
        <v>1466</v>
      </c>
      <c r="X378">
        <v>1466</v>
      </c>
      <c r="Y378">
        <v>1465.979905632073</v>
      </c>
      <c r="Z378">
        <v>18</v>
      </c>
      <c r="AA378">
        <v>4.8395554871800389E-2</v>
      </c>
      <c r="AB378">
        <v>0.6916265210096002</v>
      </c>
      <c r="AC378">
        <v>13</v>
      </c>
      <c r="AD378">
        <v>6.2395666335411187E-2</v>
      </c>
      <c r="AE378">
        <v>0.76381047904200317</v>
      </c>
      <c r="AF378">
        <v>11</v>
      </c>
      <c r="AG378">
        <v>-9.6483815066196341E-2</v>
      </c>
      <c r="AH378">
        <v>0.27291722300990728</v>
      </c>
      <c r="AI378">
        <v>9</v>
      </c>
      <c r="AJ378">
        <v>2.0229868519615991E-2</v>
      </c>
      <c r="AK378">
        <v>5.5685592968810149E-2</v>
      </c>
    </row>
    <row r="379" spans="1:37" x14ac:dyDescent="0.3">
      <c r="A379">
        <v>5</v>
      </c>
      <c r="B379">
        <v>6.2765746499999997</v>
      </c>
      <c r="C379">
        <v>-75.573849510000002</v>
      </c>
      <c r="D379">
        <v>3.22</v>
      </c>
      <c r="E379">
        <v>1467.242</v>
      </c>
      <c r="F379">
        <v>2.29</v>
      </c>
      <c r="G379">
        <v>19</v>
      </c>
      <c r="H379">
        <v>33</v>
      </c>
      <c r="I379">
        <v>20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2011</v>
      </c>
      <c r="R379">
        <v>1.328648018648027</v>
      </c>
      <c r="S379">
        <v>3</v>
      </c>
      <c r="T379">
        <v>377</v>
      </c>
      <c r="U379">
        <v>1</v>
      </c>
      <c r="V379">
        <v>1.9255399999999989</v>
      </c>
      <c r="W379">
        <v>1466</v>
      </c>
      <c r="X379">
        <v>1466</v>
      </c>
      <c r="Y379">
        <v>1466.057634725664</v>
      </c>
      <c r="Z379">
        <v>18</v>
      </c>
      <c r="AA379">
        <v>4.8395554871800389E-2</v>
      </c>
      <c r="AB379">
        <v>0.6916265210096002</v>
      </c>
      <c r="AC379">
        <v>13</v>
      </c>
      <c r="AD379">
        <v>6.2395666335411187E-2</v>
      </c>
      <c r="AE379">
        <v>0.76381047904200317</v>
      </c>
      <c r="AF379">
        <v>11</v>
      </c>
      <c r="AG379">
        <v>-9.6483815066196341E-2</v>
      </c>
      <c r="AH379">
        <v>0.27291722300990728</v>
      </c>
      <c r="AI379">
        <v>9</v>
      </c>
      <c r="AJ379">
        <v>2.0229868519615991E-2</v>
      </c>
      <c r="AK379">
        <v>5.5685592968810149E-2</v>
      </c>
    </row>
    <row r="380" spans="1:37" x14ac:dyDescent="0.3">
      <c r="A380">
        <v>5</v>
      </c>
      <c r="B380">
        <v>6.2765670299999998</v>
      </c>
      <c r="C380">
        <v>-75.573837190000006</v>
      </c>
      <c r="D380">
        <v>3.22</v>
      </c>
      <c r="E380">
        <v>1468.0409999999999</v>
      </c>
      <c r="F380">
        <v>1.47</v>
      </c>
      <c r="G380">
        <v>19</v>
      </c>
      <c r="H380">
        <v>33</v>
      </c>
      <c r="I380">
        <v>20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2011</v>
      </c>
      <c r="R380">
        <v>1.032424242424248</v>
      </c>
      <c r="S380">
        <v>3</v>
      </c>
      <c r="T380">
        <v>378</v>
      </c>
      <c r="U380">
        <v>1</v>
      </c>
      <c r="V380">
        <v>1.927009999999999</v>
      </c>
      <c r="W380">
        <v>1466</v>
      </c>
      <c r="X380">
        <v>1466</v>
      </c>
      <c r="Y380">
        <v>1466.086107700791</v>
      </c>
      <c r="Z380">
        <v>18</v>
      </c>
      <c r="AA380">
        <v>4.8395554871800389E-2</v>
      </c>
      <c r="AB380">
        <v>0.6916265210096002</v>
      </c>
      <c r="AC380">
        <v>13</v>
      </c>
      <c r="AD380">
        <v>6.2395666335411187E-2</v>
      </c>
      <c r="AE380">
        <v>0.76381047904200317</v>
      </c>
      <c r="AF380">
        <v>11</v>
      </c>
      <c r="AG380">
        <v>-9.6483815066196341E-2</v>
      </c>
      <c r="AH380">
        <v>0.27291722300990728</v>
      </c>
      <c r="AI380">
        <v>9</v>
      </c>
      <c r="AJ380">
        <v>2.0229868519615991E-2</v>
      </c>
      <c r="AK380">
        <v>5.5685592968810149E-2</v>
      </c>
    </row>
    <row r="381" spans="1:37" x14ac:dyDescent="0.3">
      <c r="A381">
        <v>5</v>
      </c>
      <c r="B381">
        <v>6.2765584099999998</v>
      </c>
      <c r="C381">
        <v>-75.57384227</v>
      </c>
      <c r="D381">
        <v>3.22</v>
      </c>
      <c r="E381">
        <v>1468.0160000000001</v>
      </c>
      <c r="F381">
        <v>0.74</v>
      </c>
      <c r="G381">
        <v>19</v>
      </c>
      <c r="H381">
        <v>33</v>
      </c>
      <c r="I381">
        <v>20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2011</v>
      </c>
      <c r="R381">
        <v>1.1045920745920781</v>
      </c>
      <c r="S381">
        <v>3</v>
      </c>
      <c r="T381">
        <v>379</v>
      </c>
      <c r="U381">
        <v>1</v>
      </c>
      <c r="V381">
        <v>1.927749999999999</v>
      </c>
      <c r="W381">
        <v>1466</v>
      </c>
      <c r="X381">
        <v>1466</v>
      </c>
      <c r="Y381">
        <v>1466.0585885183141</v>
      </c>
      <c r="Z381">
        <v>18</v>
      </c>
      <c r="AA381">
        <v>4.8395554871800389E-2</v>
      </c>
      <c r="AB381">
        <v>0.6916265210096002</v>
      </c>
      <c r="AC381">
        <v>13</v>
      </c>
      <c r="AD381">
        <v>6.2395666335411187E-2</v>
      </c>
      <c r="AE381">
        <v>0.76381047904200317</v>
      </c>
      <c r="AF381">
        <v>11</v>
      </c>
      <c r="AG381">
        <v>-9.6483815066196341E-2</v>
      </c>
      <c r="AH381">
        <v>0.27291722300990728</v>
      </c>
      <c r="AI381">
        <v>9</v>
      </c>
      <c r="AJ381">
        <v>2.0229868519615991E-2</v>
      </c>
      <c r="AK381">
        <v>5.5685592968810149E-2</v>
      </c>
    </row>
    <row r="382" spans="1:37" x14ac:dyDescent="0.3">
      <c r="A382">
        <v>5</v>
      </c>
      <c r="B382">
        <v>6.2765541599999999</v>
      </c>
      <c r="C382">
        <v>-75.573833910000005</v>
      </c>
      <c r="D382">
        <v>3.22</v>
      </c>
      <c r="E382">
        <v>1468.58</v>
      </c>
      <c r="F382">
        <v>0.67</v>
      </c>
      <c r="G382">
        <v>21</v>
      </c>
      <c r="H382">
        <v>33</v>
      </c>
      <c r="I382">
        <v>20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2011</v>
      </c>
      <c r="R382">
        <v>1.285337995338</v>
      </c>
      <c r="S382">
        <v>3</v>
      </c>
      <c r="T382">
        <v>380</v>
      </c>
      <c r="U382">
        <v>1</v>
      </c>
      <c r="V382">
        <v>1.9284199999999989</v>
      </c>
      <c r="W382">
        <v>1466</v>
      </c>
      <c r="X382">
        <v>1466</v>
      </c>
      <c r="Y382">
        <v>1465.98987807906</v>
      </c>
      <c r="Z382">
        <v>18</v>
      </c>
      <c r="AA382">
        <v>4.8395554871800389E-2</v>
      </c>
      <c r="AB382">
        <v>0.6916265210096002</v>
      </c>
      <c r="AC382">
        <v>13</v>
      </c>
      <c r="AD382">
        <v>6.2395666335411187E-2</v>
      </c>
      <c r="AE382">
        <v>0.76381047904200317</v>
      </c>
      <c r="AF382">
        <v>11</v>
      </c>
      <c r="AG382">
        <v>-9.6483815066196341E-2</v>
      </c>
      <c r="AH382">
        <v>0.27291722300990728</v>
      </c>
      <c r="AI382">
        <v>9</v>
      </c>
      <c r="AJ382">
        <v>2.0229868519615991E-2</v>
      </c>
      <c r="AK382">
        <v>5.5685592968810149E-2</v>
      </c>
    </row>
    <row r="383" spans="1:37" x14ac:dyDescent="0.3">
      <c r="A383">
        <v>5</v>
      </c>
      <c r="B383">
        <v>6.2765499299999998</v>
      </c>
      <c r="C383">
        <v>-75.573827600000001</v>
      </c>
      <c r="D383">
        <v>4.29</v>
      </c>
      <c r="E383">
        <v>1468.1859999999999</v>
      </c>
      <c r="F383">
        <v>0.68</v>
      </c>
      <c r="G383">
        <v>21</v>
      </c>
      <c r="H383">
        <v>33</v>
      </c>
      <c r="I383">
        <v>20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2011</v>
      </c>
      <c r="R383">
        <v>1.4253846153846199</v>
      </c>
      <c r="S383">
        <v>3</v>
      </c>
      <c r="T383">
        <v>381</v>
      </c>
      <c r="U383">
        <v>1</v>
      </c>
      <c r="V383">
        <v>1.9290999999999989</v>
      </c>
      <c r="W383">
        <v>1466</v>
      </c>
      <c r="X383">
        <v>1466</v>
      </c>
      <c r="Y383">
        <v>1465.899722377131</v>
      </c>
      <c r="Z383">
        <v>18</v>
      </c>
      <c r="AA383">
        <v>4.8395554871800389E-2</v>
      </c>
      <c r="AB383">
        <v>0.6916265210096002</v>
      </c>
      <c r="AC383">
        <v>13</v>
      </c>
      <c r="AD383">
        <v>6.2395666335411187E-2</v>
      </c>
      <c r="AE383">
        <v>0.76381047904200317</v>
      </c>
      <c r="AF383">
        <v>11</v>
      </c>
      <c r="AG383">
        <v>-9.6483815066196341E-2</v>
      </c>
      <c r="AH383">
        <v>0.27291722300990728</v>
      </c>
      <c r="AI383">
        <v>9</v>
      </c>
      <c r="AJ383">
        <v>2.0229868519615991E-2</v>
      </c>
      <c r="AK383">
        <v>5.5685592968810149E-2</v>
      </c>
    </row>
    <row r="384" spans="1:37" x14ac:dyDescent="0.3">
      <c r="A384">
        <v>5</v>
      </c>
      <c r="B384">
        <v>6.2765403099999997</v>
      </c>
      <c r="C384">
        <v>-75.573813209999997</v>
      </c>
      <c r="D384">
        <v>3.22</v>
      </c>
      <c r="E384">
        <v>1467.0150000000001</v>
      </c>
      <c r="F384">
        <v>2.12</v>
      </c>
      <c r="G384">
        <v>21</v>
      </c>
      <c r="H384">
        <v>33</v>
      </c>
      <c r="I384">
        <v>20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2011</v>
      </c>
      <c r="R384">
        <v>1.253356643356647</v>
      </c>
      <c r="S384">
        <v>3</v>
      </c>
      <c r="T384">
        <v>382</v>
      </c>
      <c r="U384">
        <v>1</v>
      </c>
      <c r="V384">
        <v>1.931219999999999</v>
      </c>
      <c r="W384">
        <v>1466</v>
      </c>
      <c r="X384">
        <v>1466</v>
      </c>
      <c r="Y384">
        <v>1465.813614676237</v>
      </c>
      <c r="Z384">
        <v>18</v>
      </c>
      <c r="AA384">
        <v>4.8395554871800389E-2</v>
      </c>
      <c r="AB384">
        <v>0.6916265210096002</v>
      </c>
      <c r="AC384">
        <v>13</v>
      </c>
      <c r="AD384">
        <v>6.2395666335411187E-2</v>
      </c>
      <c r="AE384">
        <v>0.76381047904200317</v>
      </c>
      <c r="AF384">
        <v>11</v>
      </c>
      <c r="AG384">
        <v>-9.6483815066196341E-2</v>
      </c>
      <c r="AH384">
        <v>0.27291722300990728</v>
      </c>
      <c r="AI384">
        <v>9</v>
      </c>
      <c r="AJ384">
        <v>2.0229868519615991E-2</v>
      </c>
      <c r="AK384">
        <v>5.5685592968810149E-2</v>
      </c>
    </row>
    <row r="385" spans="1:37" x14ac:dyDescent="0.3">
      <c r="A385">
        <v>5</v>
      </c>
      <c r="B385">
        <v>6.2765253300000001</v>
      </c>
      <c r="C385">
        <v>-75.573797569999996</v>
      </c>
      <c r="D385">
        <v>3.22</v>
      </c>
      <c r="E385">
        <v>1467.039</v>
      </c>
      <c r="F385">
        <v>2.4300000000000002</v>
      </c>
      <c r="G385">
        <v>21</v>
      </c>
      <c r="H385">
        <v>33</v>
      </c>
      <c r="I385">
        <v>20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2011</v>
      </c>
      <c r="R385">
        <v>1.54668997668998</v>
      </c>
      <c r="S385">
        <v>3</v>
      </c>
      <c r="T385">
        <v>383</v>
      </c>
      <c r="U385">
        <v>1</v>
      </c>
      <c r="V385">
        <v>1.933649999999999</v>
      </c>
      <c r="W385">
        <v>1466</v>
      </c>
      <c r="X385">
        <v>1466</v>
      </c>
      <c r="Y385">
        <v>1465.7636288264291</v>
      </c>
      <c r="Z385">
        <v>18</v>
      </c>
      <c r="AA385">
        <v>4.8395554871800389E-2</v>
      </c>
      <c r="AB385">
        <v>0.6916265210096002</v>
      </c>
      <c r="AC385">
        <v>13</v>
      </c>
      <c r="AD385">
        <v>6.2395666335411187E-2</v>
      </c>
      <c r="AE385">
        <v>0.76381047904200317</v>
      </c>
      <c r="AF385">
        <v>11</v>
      </c>
      <c r="AG385">
        <v>-9.6483815066196341E-2</v>
      </c>
      <c r="AH385">
        <v>0.27291722300990728</v>
      </c>
      <c r="AI385">
        <v>9</v>
      </c>
      <c r="AJ385">
        <v>2.0229868519615991E-2</v>
      </c>
      <c r="AK385">
        <v>5.5685592968810149E-2</v>
      </c>
    </row>
    <row r="386" spans="1:37" x14ac:dyDescent="0.3">
      <c r="A386">
        <v>5</v>
      </c>
      <c r="B386">
        <v>6.2765085000000003</v>
      </c>
      <c r="C386">
        <v>-75.573784320000001</v>
      </c>
      <c r="D386">
        <v>3.22</v>
      </c>
      <c r="E386">
        <v>1466.6890000000001</v>
      </c>
      <c r="F386">
        <v>2.35</v>
      </c>
      <c r="G386">
        <v>20</v>
      </c>
      <c r="H386">
        <v>33</v>
      </c>
      <c r="I386">
        <v>20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2011</v>
      </c>
      <c r="R386">
        <v>1.968111888111892</v>
      </c>
      <c r="S386">
        <v>3</v>
      </c>
      <c r="T386">
        <v>384</v>
      </c>
      <c r="U386">
        <v>1</v>
      </c>
      <c r="V386">
        <v>1.9359999999999991</v>
      </c>
      <c r="W386">
        <v>1466</v>
      </c>
      <c r="X386">
        <v>1466</v>
      </c>
      <c r="Y386">
        <v>1465.7267773436481</v>
      </c>
      <c r="Z386">
        <v>18</v>
      </c>
      <c r="AA386">
        <v>4.8395554871800389E-2</v>
      </c>
      <c r="AB386">
        <v>0.6916265210096002</v>
      </c>
      <c r="AC386">
        <v>13</v>
      </c>
      <c r="AD386">
        <v>6.2395666335411187E-2</v>
      </c>
      <c r="AE386">
        <v>0.76381047904200317</v>
      </c>
      <c r="AF386">
        <v>11</v>
      </c>
      <c r="AG386">
        <v>-9.6483815066196341E-2</v>
      </c>
      <c r="AH386">
        <v>0.27291722300990728</v>
      </c>
      <c r="AI386">
        <v>9</v>
      </c>
      <c r="AJ386">
        <v>2.0229868519615991E-2</v>
      </c>
      <c r="AK386">
        <v>5.5685592968810149E-2</v>
      </c>
    </row>
    <row r="387" spans="1:37" x14ac:dyDescent="0.3">
      <c r="A387">
        <v>5</v>
      </c>
      <c r="B387">
        <v>6.2764951699999996</v>
      </c>
      <c r="C387">
        <v>-75.573775879999999</v>
      </c>
      <c r="D387">
        <v>3.22</v>
      </c>
      <c r="E387">
        <v>1467.1679999999999</v>
      </c>
      <c r="F387">
        <v>1.43</v>
      </c>
      <c r="G387">
        <v>20</v>
      </c>
      <c r="H387">
        <v>33</v>
      </c>
      <c r="I387">
        <v>20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2011</v>
      </c>
      <c r="R387">
        <v>2.3349883449883482</v>
      </c>
      <c r="S387">
        <v>3</v>
      </c>
      <c r="T387">
        <v>385</v>
      </c>
      <c r="U387">
        <v>1</v>
      </c>
      <c r="V387">
        <v>1.9374299999999991</v>
      </c>
      <c r="W387">
        <v>1466</v>
      </c>
      <c r="X387">
        <v>1466</v>
      </c>
      <c r="Y387">
        <v>1465.713037109273</v>
      </c>
      <c r="Z387">
        <v>18</v>
      </c>
      <c r="AA387">
        <v>4.8395554871800389E-2</v>
      </c>
      <c r="AB387">
        <v>0.6916265210096002</v>
      </c>
      <c r="AC387">
        <v>13</v>
      </c>
      <c r="AD387">
        <v>6.2395666335411187E-2</v>
      </c>
      <c r="AE387">
        <v>0.76381047904200317</v>
      </c>
      <c r="AF387">
        <v>11</v>
      </c>
      <c r="AG387">
        <v>-9.6483815066196341E-2</v>
      </c>
      <c r="AH387">
        <v>0.27291722300990728</v>
      </c>
      <c r="AI387">
        <v>9</v>
      </c>
      <c r="AJ387">
        <v>2.0229868519615991E-2</v>
      </c>
      <c r="AK387">
        <v>5.5685592968810149E-2</v>
      </c>
    </row>
    <row r="388" spans="1:37" x14ac:dyDescent="0.3">
      <c r="A388">
        <v>5</v>
      </c>
      <c r="B388">
        <v>6.2764874700000002</v>
      </c>
      <c r="C388">
        <v>-75.573768029999997</v>
      </c>
      <c r="D388">
        <v>3.22</v>
      </c>
      <c r="E388">
        <v>1466.7380000000001</v>
      </c>
      <c r="F388">
        <v>1.32</v>
      </c>
      <c r="G388">
        <v>20</v>
      </c>
      <c r="H388">
        <v>33</v>
      </c>
      <c r="I388">
        <v>20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2011</v>
      </c>
      <c r="R388">
        <v>2.5821678321678352</v>
      </c>
      <c r="S388">
        <v>3</v>
      </c>
      <c r="T388">
        <v>386</v>
      </c>
      <c r="U388">
        <v>1</v>
      </c>
      <c r="V388">
        <v>1.9387499999999991</v>
      </c>
      <c r="W388">
        <v>1466</v>
      </c>
      <c r="X388">
        <v>1466</v>
      </c>
      <c r="Y388">
        <v>1465.733544921773</v>
      </c>
      <c r="Z388">
        <v>18</v>
      </c>
      <c r="AA388">
        <v>4.8395554871800389E-2</v>
      </c>
      <c r="AB388">
        <v>0.6916265210096002</v>
      </c>
      <c r="AC388">
        <v>13</v>
      </c>
      <c r="AD388">
        <v>6.2395666335411187E-2</v>
      </c>
      <c r="AE388">
        <v>0.76381047904200317</v>
      </c>
      <c r="AF388">
        <v>11</v>
      </c>
      <c r="AG388">
        <v>-9.6483815066196341E-2</v>
      </c>
      <c r="AH388">
        <v>0.27291722300990728</v>
      </c>
      <c r="AI388">
        <v>9</v>
      </c>
      <c r="AJ388">
        <v>2.0229868519615991E-2</v>
      </c>
      <c r="AK388">
        <v>5.5685592968810149E-2</v>
      </c>
    </row>
    <row r="389" spans="1:37" x14ac:dyDescent="0.3">
      <c r="A389">
        <v>5</v>
      </c>
      <c r="B389">
        <v>6.2764751099999998</v>
      </c>
      <c r="C389">
        <v>-75.573742589999995</v>
      </c>
      <c r="D389">
        <v>3.22</v>
      </c>
      <c r="E389">
        <v>1468.1559999999999</v>
      </c>
      <c r="F389">
        <v>4.41</v>
      </c>
      <c r="G389">
        <v>18</v>
      </c>
      <c r="H389">
        <v>33</v>
      </c>
      <c r="I389">
        <v>20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2011</v>
      </c>
      <c r="R389">
        <v>3.2893006993007039</v>
      </c>
      <c r="S389">
        <v>3</v>
      </c>
      <c r="T389">
        <v>387</v>
      </c>
      <c r="U389">
        <v>1</v>
      </c>
      <c r="V389">
        <v>1.9431599999999991</v>
      </c>
      <c r="W389">
        <v>1466</v>
      </c>
      <c r="X389">
        <v>1466</v>
      </c>
      <c r="Y389">
        <v>1465.780002441305</v>
      </c>
      <c r="Z389">
        <v>18</v>
      </c>
      <c r="AA389">
        <v>4.8395554871800389E-2</v>
      </c>
      <c r="AB389">
        <v>0.6916265210096002</v>
      </c>
      <c r="AC389">
        <v>13</v>
      </c>
      <c r="AD389">
        <v>6.2395666335411187E-2</v>
      </c>
      <c r="AE389">
        <v>0.76381047904200317</v>
      </c>
      <c r="AF389">
        <v>11</v>
      </c>
      <c r="AG389">
        <v>-9.6483815066196341E-2</v>
      </c>
      <c r="AH389">
        <v>0.27291722300990728</v>
      </c>
      <c r="AI389">
        <v>9</v>
      </c>
      <c r="AJ389">
        <v>2.0229868519615991E-2</v>
      </c>
      <c r="AK389">
        <v>5.5685592968810149E-2</v>
      </c>
    </row>
    <row r="390" spans="1:37" x14ac:dyDescent="0.3">
      <c r="A390">
        <v>5</v>
      </c>
      <c r="B390">
        <v>6.2764613599999999</v>
      </c>
      <c r="C390">
        <v>-75.573704570000004</v>
      </c>
      <c r="D390">
        <v>3.22</v>
      </c>
      <c r="E390">
        <v>1466.42</v>
      </c>
      <c r="F390">
        <v>4.3</v>
      </c>
      <c r="G390">
        <v>21</v>
      </c>
      <c r="H390">
        <v>33</v>
      </c>
      <c r="I390">
        <v>20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2011</v>
      </c>
      <c r="R390">
        <v>4.3164335664335756</v>
      </c>
      <c r="S390">
        <v>3</v>
      </c>
      <c r="T390">
        <v>388</v>
      </c>
      <c r="U390">
        <v>1</v>
      </c>
      <c r="V390">
        <v>1.9474599999999991</v>
      </c>
      <c r="W390">
        <v>1466</v>
      </c>
      <c r="X390">
        <v>1466</v>
      </c>
      <c r="Y390">
        <v>1465.8539686801439</v>
      </c>
      <c r="Z390">
        <v>18</v>
      </c>
      <c r="AA390">
        <v>4.8395554871800389E-2</v>
      </c>
      <c r="AB390">
        <v>0.6916265210096002</v>
      </c>
      <c r="AC390">
        <v>13</v>
      </c>
      <c r="AD390">
        <v>6.2395666335411187E-2</v>
      </c>
      <c r="AE390">
        <v>0.76381047904200317</v>
      </c>
      <c r="AF390">
        <v>11</v>
      </c>
      <c r="AG390">
        <v>-9.6483815066196341E-2</v>
      </c>
      <c r="AH390">
        <v>0.27291722300990728</v>
      </c>
      <c r="AI390">
        <v>9</v>
      </c>
      <c r="AJ390">
        <v>2.0229868519615991E-2</v>
      </c>
      <c r="AK390">
        <v>5.5685592968810149E-2</v>
      </c>
    </row>
    <row r="391" spans="1:37" x14ac:dyDescent="0.3">
      <c r="A391">
        <v>5</v>
      </c>
      <c r="B391">
        <v>6.2764443500000002</v>
      </c>
      <c r="C391">
        <v>-75.573667130000004</v>
      </c>
      <c r="D391">
        <v>4.29</v>
      </c>
      <c r="E391">
        <v>1466.415</v>
      </c>
      <c r="F391">
        <v>4.68</v>
      </c>
      <c r="G391">
        <v>22</v>
      </c>
      <c r="H391">
        <v>33</v>
      </c>
      <c r="I391">
        <v>20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2011</v>
      </c>
      <c r="R391">
        <v>5.3259440559440678</v>
      </c>
      <c r="S391">
        <v>3</v>
      </c>
      <c r="T391">
        <v>389</v>
      </c>
      <c r="U391">
        <v>1</v>
      </c>
      <c r="V391">
        <v>1.9521399999999991</v>
      </c>
      <c r="W391">
        <v>1466</v>
      </c>
      <c r="X391">
        <v>1466</v>
      </c>
      <c r="Y391">
        <v>1465.956207449676</v>
      </c>
      <c r="Z391">
        <v>18</v>
      </c>
      <c r="AA391">
        <v>4.8395554871800389E-2</v>
      </c>
      <c r="AB391">
        <v>0.6916265210096002</v>
      </c>
      <c r="AC391">
        <v>13</v>
      </c>
      <c r="AD391">
        <v>6.2395666335411187E-2</v>
      </c>
      <c r="AE391">
        <v>0.76381047904200317</v>
      </c>
      <c r="AF391">
        <v>11</v>
      </c>
      <c r="AG391">
        <v>-9.6483815066196341E-2</v>
      </c>
      <c r="AH391">
        <v>0.27291722300990728</v>
      </c>
      <c r="AI391">
        <v>9</v>
      </c>
      <c r="AJ391">
        <v>2.0229868519615991E-2</v>
      </c>
      <c r="AK391">
        <v>5.5685592968810149E-2</v>
      </c>
    </row>
    <row r="392" spans="1:37" x14ac:dyDescent="0.3">
      <c r="A392">
        <v>5</v>
      </c>
      <c r="B392">
        <v>6.2764247800000001</v>
      </c>
      <c r="C392">
        <v>-75.573608930000006</v>
      </c>
      <c r="D392">
        <v>4.29</v>
      </c>
      <c r="E392">
        <v>1465.604</v>
      </c>
      <c r="F392">
        <v>5.9</v>
      </c>
      <c r="G392">
        <v>22</v>
      </c>
      <c r="H392">
        <v>33</v>
      </c>
      <c r="I392">
        <v>20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2011</v>
      </c>
      <c r="R392">
        <v>6.3212354312354462</v>
      </c>
      <c r="S392">
        <v>3</v>
      </c>
      <c r="T392">
        <v>390</v>
      </c>
      <c r="U392">
        <v>1</v>
      </c>
      <c r="V392">
        <v>1.9580399999999989</v>
      </c>
      <c r="W392">
        <v>1466</v>
      </c>
      <c r="X392">
        <v>1466</v>
      </c>
      <c r="Y392">
        <v>1466.086714763929</v>
      </c>
      <c r="Z392">
        <v>18</v>
      </c>
      <c r="AA392">
        <v>4.8395554871800389E-2</v>
      </c>
      <c r="AB392">
        <v>0.6916265210096002</v>
      </c>
      <c r="AC392">
        <v>13</v>
      </c>
      <c r="AD392">
        <v>6.2395666335411187E-2</v>
      </c>
      <c r="AE392">
        <v>0.76381047904200317</v>
      </c>
      <c r="AF392">
        <v>11</v>
      </c>
      <c r="AG392">
        <v>-9.6483815066196341E-2</v>
      </c>
      <c r="AH392">
        <v>0.27291722300990728</v>
      </c>
      <c r="AI392">
        <v>9</v>
      </c>
      <c r="AJ392">
        <v>2.0229868519615991E-2</v>
      </c>
      <c r="AK392">
        <v>5.5685592968810149E-2</v>
      </c>
    </row>
    <row r="393" spans="1:37" x14ac:dyDescent="0.3">
      <c r="A393">
        <v>5</v>
      </c>
      <c r="B393">
        <v>6.2764041400000004</v>
      </c>
      <c r="C393">
        <v>-75.57351525</v>
      </c>
      <c r="D393">
        <v>3.22</v>
      </c>
      <c r="E393">
        <v>1466.7550000000001</v>
      </c>
      <c r="F393">
        <v>8.8800000000000008</v>
      </c>
      <c r="G393">
        <v>22</v>
      </c>
      <c r="H393">
        <v>33</v>
      </c>
      <c r="I393">
        <v>20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2011</v>
      </c>
      <c r="R393">
        <v>6.8474592074592247</v>
      </c>
      <c r="S393">
        <v>3</v>
      </c>
      <c r="T393">
        <v>391</v>
      </c>
      <c r="U393">
        <v>1</v>
      </c>
      <c r="V393">
        <v>1.9669199999999989</v>
      </c>
      <c r="W393">
        <v>1466</v>
      </c>
      <c r="X393">
        <v>1466</v>
      </c>
      <c r="Y393">
        <v>1466.2447474887381</v>
      </c>
      <c r="Z393">
        <v>18</v>
      </c>
      <c r="AA393">
        <v>4.8395554871800389E-2</v>
      </c>
      <c r="AB393">
        <v>0.6916265210096002</v>
      </c>
      <c r="AC393">
        <v>13</v>
      </c>
      <c r="AD393">
        <v>6.2395666335411187E-2</v>
      </c>
      <c r="AE393">
        <v>0.76381047904200317</v>
      </c>
      <c r="AF393">
        <v>11</v>
      </c>
      <c r="AG393">
        <v>-9.6483815066196341E-2</v>
      </c>
      <c r="AH393">
        <v>0.27291722300990728</v>
      </c>
      <c r="AI393">
        <v>9</v>
      </c>
      <c r="AJ393">
        <v>2.0229868519615991E-2</v>
      </c>
      <c r="AK393">
        <v>5.5685592968810149E-2</v>
      </c>
    </row>
    <row r="394" spans="1:37" x14ac:dyDescent="0.3">
      <c r="A394">
        <v>5</v>
      </c>
      <c r="B394">
        <v>6.2763937299999997</v>
      </c>
      <c r="C394">
        <v>-75.573448760000005</v>
      </c>
      <c r="D394">
        <v>3.22</v>
      </c>
      <c r="E394">
        <v>1467.1859999999999</v>
      </c>
      <c r="F394">
        <v>7.32</v>
      </c>
      <c r="G394">
        <v>22</v>
      </c>
      <c r="H394">
        <v>33</v>
      </c>
      <c r="I394">
        <v>20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2011</v>
      </c>
      <c r="R394">
        <v>7.1085081585081769</v>
      </c>
      <c r="S394">
        <v>3</v>
      </c>
      <c r="T394">
        <v>392</v>
      </c>
      <c r="U394">
        <v>1</v>
      </c>
      <c r="V394">
        <v>1.9742399999999991</v>
      </c>
      <c r="W394">
        <v>1466</v>
      </c>
      <c r="X394">
        <v>1466</v>
      </c>
      <c r="Y394">
        <v>1466.428853236506</v>
      </c>
      <c r="Z394">
        <v>18</v>
      </c>
      <c r="AA394">
        <v>4.8395554871800389E-2</v>
      </c>
      <c r="AB394">
        <v>0.6916265210096002</v>
      </c>
      <c r="AC394">
        <v>13</v>
      </c>
      <c r="AD394">
        <v>6.2395666335411187E-2</v>
      </c>
      <c r="AE394">
        <v>0.76381047904200317</v>
      </c>
      <c r="AF394">
        <v>12</v>
      </c>
      <c r="AG394">
        <v>0.18385994461258279</v>
      </c>
      <c r="AH394">
        <v>0.9045532197669357</v>
      </c>
      <c r="AI394">
        <v>9</v>
      </c>
      <c r="AJ394">
        <v>2.0229868519615991E-2</v>
      </c>
      <c r="AK394">
        <v>5.5685592968810149E-2</v>
      </c>
    </row>
    <row r="395" spans="1:37" x14ac:dyDescent="0.3">
      <c r="A395">
        <v>5</v>
      </c>
      <c r="B395">
        <v>6.2764040999999997</v>
      </c>
      <c r="C395">
        <v>-75.573384009999998</v>
      </c>
      <c r="D395">
        <v>3.22</v>
      </c>
      <c r="E395">
        <v>1467.414</v>
      </c>
      <c r="F395">
        <v>6.83</v>
      </c>
      <c r="G395">
        <v>22</v>
      </c>
      <c r="H395">
        <v>33</v>
      </c>
      <c r="I395">
        <v>20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2011</v>
      </c>
      <c r="R395">
        <v>7.6682051282051491</v>
      </c>
      <c r="S395">
        <v>3</v>
      </c>
      <c r="T395">
        <v>393</v>
      </c>
      <c r="U395">
        <v>1</v>
      </c>
      <c r="V395">
        <v>1.981069999999999</v>
      </c>
      <c r="W395">
        <v>1466</v>
      </c>
      <c r="X395">
        <v>1466</v>
      </c>
      <c r="Y395">
        <v>1466.636901506595</v>
      </c>
      <c r="Z395">
        <v>18</v>
      </c>
      <c r="AA395">
        <v>4.8395554871800389E-2</v>
      </c>
      <c r="AB395">
        <v>0.6916265210096002</v>
      </c>
      <c r="AC395">
        <v>13</v>
      </c>
      <c r="AD395">
        <v>6.2395666335411187E-2</v>
      </c>
      <c r="AE395">
        <v>0.76381047904200317</v>
      </c>
      <c r="AF395">
        <v>12</v>
      </c>
      <c r="AG395">
        <v>0.18385994461258279</v>
      </c>
      <c r="AH395">
        <v>0.9045532197669357</v>
      </c>
      <c r="AI395">
        <v>9</v>
      </c>
      <c r="AJ395">
        <v>2.0229868519615991E-2</v>
      </c>
      <c r="AK395">
        <v>5.5685592968810149E-2</v>
      </c>
    </row>
    <row r="396" spans="1:37" x14ac:dyDescent="0.3">
      <c r="A396">
        <v>5</v>
      </c>
      <c r="B396">
        <v>6.2764416299999999</v>
      </c>
      <c r="C396">
        <v>-75.573317520000003</v>
      </c>
      <c r="D396">
        <v>3.22</v>
      </c>
      <c r="E396">
        <v>1465.221</v>
      </c>
      <c r="F396">
        <v>7.65</v>
      </c>
      <c r="G396">
        <v>22</v>
      </c>
      <c r="H396">
        <v>33</v>
      </c>
      <c r="I396">
        <v>20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2011</v>
      </c>
      <c r="R396">
        <v>8.1990909090909323</v>
      </c>
      <c r="S396">
        <v>3</v>
      </c>
      <c r="T396">
        <v>394</v>
      </c>
      <c r="U396">
        <v>1</v>
      </c>
      <c r="V396">
        <v>1.9887199999999989</v>
      </c>
      <c r="W396">
        <v>1466</v>
      </c>
      <c r="X396">
        <v>1466</v>
      </c>
      <c r="Y396">
        <v>1466.866116071327</v>
      </c>
      <c r="Z396">
        <v>19</v>
      </c>
      <c r="AA396">
        <v>0.24105076041420101</v>
      </c>
      <c r="AB396">
        <v>0.98956413378406727</v>
      </c>
      <c r="AC396">
        <v>13</v>
      </c>
      <c r="AD396">
        <v>6.2395666335411187E-2</v>
      </c>
      <c r="AE396">
        <v>0.76381047904200317</v>
      </c>
      <c r="AF396">
        <v>12</v>
      </c>
      <c r="AG396">
        <v>0.18385994461258279</v>
      </c>
      <c r="AH396">
        <v>0.9045532197669357</v>
      </c>
      <c r="AI396">
        <v>9</v>
      </c>
      <c r="AJ396">
        <v>2.0229868519615991E-2</v>
      </c>
      <c r="AK396">
        <v>5.5685592968810149E-2</v>
      </c>
    </row>
    <row r="397" spans="1:37" x14ac:dyDescent="0.3">
      <c r="A397">
        <v>5</v>
      </c>
      <c r="B397">
        <v>6.2765012100000002</v>
      </c>
      <c r="C397">
        <v>-75.573284090000001</v>
      </c>
      <c r="D397">
        <v>3.22</v>
      </c>
      <c r="E397">
        <v>1464.0940000000001</v>
      </c>
      <c r="F397">
        <v>7.72</v>
      </c>
      <c r="G397">
        <v>22</v>
      </c>
      <c r="H397">
        <v>33</v>
      </c>
      <c r="I397">
        <v>20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2011</v>
      </c>
      <c r="R397">
        <v>8.6053379953380187</v>
      </c>
      <c r="S397">
        <v>3</v>
      </c>
      <c r="T397">
        <v>395</v>
      </c>
      <c r="U397">
        <v>1</v>
      </c>
      <c r="V397">
        <v>1.9964399999999991</v>
      </c>
      <c r="W397">
        <v>1466</v>
      </c>
      <c r="X397">
        <v>1466</v>
      </c>
      <c r="Y397">
        <v>1467.1131086076</v>
      </c>
      <c r="Z397">
        <v>19</v>
      </c>
      <c r="AA397">
        <v>0.24105076041420101</v>
      </c>
      <c r="AB397">
        <v>0.98956413378406727</v>
      </c>
      <c r="AC397">
        <v>13</v>
      </c>
      <c r="AD397">
        <v>6.2395666335411187E-2</v>
      </c>
      <c r="AE397">
        <v>0.76381047904200317</v>
      </c>
      <c r="AF397">
        <v>12</v>
      </c>
      <c r="AG397">
        <v>0.18385994461258279</v>
      </c>
      <c r="AH397">
        <v>0.9045532197669357</v>
      </c>
      <c r="AI397">
        <v>9</v>
      </c>
      <c r="AJ397">
        <v>2.0229868519615991E-2</v>
      </c>
      <c r="AK397">
        <v>5.5685592968810149E-2</v>
      </c>
    </row>
    <row r="398" spans="1:37" x14ac:dyDescent="0.3">
      <c r="A398">
        <v>5</v>
      </c>
      <c r="B398">
        <v>6.2765759299999999</v>
      </c>
      <c r="C398">
        <v>-75.573253039999997</v>
      </c>
      <c r="D398">
        <v>3.22</v>
      </c>
      <c r="E398">
        <v>1465.559</v>
      </c>
      <c r="F398">
        <v>9.58</v>
      </c>
      <c r="G398">
        <v>21</v>
      </c>
      <c r="H398">
        <v>33</v>
      </c>
      <c r="I398">
        <v>20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2011</v>
      </c>
      <c r="R398">
        <v>8.9963636363636645</v>
      </c>
      <c r="S398">
        <v>3</v>
      </c>
      <c r="T398">
        <v>396</v>
      </c>
      <c r="U398">
        <v>1</v>
      </c>
      <c r="V398">
        <v>2.006019999999999</v>
      </c>
      <c r="W398">
        <v>1466</v>
      </c>
      <c r="X398">
        <v>1466</v>
      </c>
      <c r="Y398">
        <v>1467.373913574118</v>
      </c>
      <c r="Z398">
        <v>19</v>
      </c>
      <c r="AA398">
        <v>0.24105076041420101</v>
      </c>
      <c r="AB398">
        <v>0.98956413378406727</v>
      </c>
      <c r="AC398">
        <v>13</v>
      </c>
      <c r="AD398">
        <v>6.2395666335411187E-2</v>
      </c>
      <c r="AE398">
        <v>0.76381047904200317</v>
      </c>
      <c r="AF398">
        <v>12</v>
      </c>
      <c r="AG398">
        <v>0.18385994461258279</v>
      </c>
      <c r="AH398">
        <v>0.9045532197669357</v>
      </c>
      <c r="AI398">
        <v>9</v>
      </c>
      <c r="AJ398">
        <v>2.0229868519615991E-2</v>
      </c>
      <c r="AK398">
        <v>5.5685592968810149E-2</v>
      </c>
    </row>
    <row r="399" spans="1:37" x14ac:dyDescent="0.3">
      <c r="A399">
        <v>5</v>
      </c>
      <c r="B399">
        <v>6.27666141</v>
      </c>
      <c r="C399">
        <v>-75.573221059999995</v>
      </c>
      <c r="D399">
        <v>3.22</v>
      </c>
      <c r="E399">
        <v>1465.989</v>
      </c>
      <c r="F399">
        <v>10.23</v>
      </c>
      <c r="G399">
        <v>22</v>
      </c>
      <c r="H399">
        <v>33</v>
      </c>
      <c r="I399">
        <v>20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2011</v>
      </c>
      <c r="R399">
        <v>9.7174358974359247</v>
      </c>
      <c r="S399">
        <v>3</v>
      </c>
      <c r="T399">
        <v>397</v>
      </c>
      <c r="U399">
        <v>1</v>
      </c>
      <c r="V399">
        <v>2.016249999999999</v>
      </c>
      <c r="W399">
        <v>1466</v>
      </c>
      <c r="X399">
        <v>1466</v>
      </c>
      <c r="Y399">
        <v>1467.644024334242</v>
      </c>
      <c r="Z399">
        <v>19</v>
      </c>
      <c r="AA399">
        <v>0.24105076041420101</v>
      </c>
      <c r="AB399">
        <v>0.98956413378406727</v>
      </c>
      <c r="AC399">
        <v>13</v>
      </c>
      <c r="AD399">
        <v>6.2395666335411187E-2</v>
      </c>
      <c r="AE399">
        <v>0.76381047904200317</v>
      </c>
      <c r="AF399">
        <v>12</v>
      </c>
      <c r="AG399">
        <v>0.18385994461258279</v>
      </c>
      <c r="AH399">
        <v>0.9045532197669357</v>
      </c>
      <c r="AI399">
        <v>9</v>
      </c>
      <c r="AJ399">
        <v>2.0229868519615991E-2</v>
      </c>
      <c r="AK399">
        <v>5.5685592968810149E-2</v>
      </c>
    </row>
    <row r="400" spans="1:37" x14ac:dyDescent="0.3">
      <c r="A400">
        <v>5</v>
      </c>
      <c r="B400">
        <v>6.2767497900000002</v>
      </c>
      <c r="C400">
        <v>-75.573194319999999</v>
      </c>
      <c r="D400">
        <v>3.22</v>
      </c>
      <c r="E400">
        <v>1466.3620000000001</v>
      </c>
      <c r="F400">
        <v>10.6</v>
      </c>
      <c r="G400">
        <v>23</v>
      </c>
      <c r="H400">
        <v>33</v>
      </c>
      <c r="I400">
        <v>20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2011</v>
      </c>
      <c r="R400">
        <v>10.171048951048981</v>
      </c>
      <c r="S400">
        <v>3</v>
      </c>
      <c r="T400">
        <v>398</v>
      </c>
      <c r="U400">
        <v>1</v>
      </c>
      <c r="V400">
        <v>2.0268499999999992</v>
      </c>
      <c r="W400">
        <v>1466</v>
      </c>
      <c r="X400">
        <v>1466</v>
      </c>
      <c r="Y400">
        <v>1467.9184305244521</v>
      </c>
      <c r="Z400">
        <v>19</v>
      </c>
      <c r="AA400">
        <v>0.24105076041420101</v>
      </c>
      <c r="AB400">
        <v>0.98956413378406727</v>
      </c>
      <c r="AC400">
        <v>14</v>
      </c>
      <c r="AD400">
        <v>1.528946963831071E-2</v>
      </c>
      <c r="AE400">
        <v>2.864904503981169E-2</v>
      </c>
      <c r="AF400">
        <v>12</v>
      </c>
      <c r="AG400">
        <v>0.18385994461258279</v>
      </c>
      <c r="AH400">
        <v>0.9045532197669357</v>
      </c>
      <c r="AI400">
        <v>9</v>
      </c>
      <c r="AJ400">
        <v>2.0229868519615991E-2</v>
      </c>
      <c r="AK400">
        <v>5.5685592968810149E-2</v>
      </c>
    </row>
    <row r="401" spans="1:37" x14ac:dyDescent="0.3">
      <c r="A401">
        <v>5</v>
      </c>
      <c r="B401">
        <v>6.2768359599999997</v>
      </c>
      <c r="C401">
        <v>-75.573170239999996</v>
      </c>
      <c r="D401">
        <v>3.22</v>
      </c>
      <c r="E401">
        <v>1466.94</v>
      </c>
      <c r="F401">
        <v>10.35</v>
      </c>
      <c r="G401">
        <v>23</v>
      </c>
      <c r="H401">
        <v>33</v>
      </c>
      <c r="I401">
        <v>20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2011</v>
      </c>
      <c r="R401">
        <v>10.320792540792571</v>
      </c>
      <c r="S401">
        <v>3</v>
      </c>
      <c r="T401">
        <v>399</v>
      </c>
      <c r="U401">
        <v>1</v>
      </c>
      <c r="V401">
        <v>2.037199999999999</v>
      </c>
      <c r="W401">
        <v>1466</v>
      </c>
      <c r="X401">
        <v>1466</v>
      </c>
      <c r="Y401">
        <v>1468.1916566684249</v>
      </c>
      <c r="Z401">
        <v>19</v>
      </c>
      <c r="AA401">
        <v>0.24105076041420101</v>
      </c>
      <c r="AB401">
        <v>0.98956413378406727</v>
      </c>
      <c r="AC401">
        <v>14</v>
      </c>
      <c r="AD401">
        <v>1.528946963831071E-2</v>
      </c>
      <c r="AE401">
        <v>2.864904503981169E-2</v>
      </c>
      <c r="AF401">
        <v>12</v>
      </c>
      <c r="AG401">
        <v>0.18385994461258279</v>
      </c>
      <c r="AH401">
        <v>0.9045532197669357</v>
      </c>
      <c r="AI401">
        <v>9</v>
      </c>
      <c r="AJ401">
        <v>2.0229868519615991E-2</v>
      </c>
      <c r="AK401">
        <v>5.5685592968810149E-2</v>
      </c>
    </row>
    <row r="402" spans="1:37" x14ac:dyDescent="0.3">
      <c r="A402">
        <v>5</v>
      </c>
      <c r="B402">
        <v>6.2769262799999996</v>
      </c>
      <c r="C402">
        <v>-75.573150200000001</v>
      </c>
      <c r="D402">
        <v>3.22</v>
      </c>
      <c r="E402">
        <v>1468.127</v>
      </c>
      <c r="F402">
        <v>10.25</v>
      </c>
      <c r="G402">
        <v>23</v>
      </c>
      <c r="H402">
        <v>33</v>
      </c>
      <c r="I402">
        <v>20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2011</v>
      </c>
      <c r="R402">
        <v>10.347319347319379</v>
      </c>
      <c r="S402">
        <v>3</v>
      </c>
      <c r="T402">
        <v>400</v>
      </c>
      <c r="U402">
        <v>1</v>
      </c>
      <c r="V402">
        <v>2.0474499999999991</v>
      </c>
      <c r="W402">
        <v>1466</v>
      </c>
      <c r="X402">
        <v>1466</v>
      </c>
      <c r="Y402">
        <v>1468.4578020367289</v>
      </c>
      <c r="Z402">
        <v>19</v>
      </c>
      <c r="AA402">
        <v>0.24105076041420101</v>
      </c>
      <c r="AB402">
        <v>0.98956413378406727</v>
      </c>
      <c r="AC402">
        <v>14</v>
      </c>
      <c r="AD402">
        <v>1.528946963831071E-2</v>
      </c>
      <c r="AE402">
        <v>2.864904503981169E-2</v>
      </c>
      <c r="AF402">
        <v>12</v>
      </c>
      <c r="AG402">
        <v>0.18385994461258279</v>
      </c>
      <c r="AH402">
        <v>0.9045532197669357</v>
      </c>
      <c r="AI402">
        <v>10</v>
      </c>
      <c r="AJ402">
        <v>-0.1136960813450425</v>
      </c>
      <c r="AK402">
        <v>0.83271295181111848</v>
      </c>
    </row>
    <row r="403" spans="1:37" x14ac:dyDescent="0.3">
      <c r="A403">
        <v>5</v>
      </c>
      <c r="B403">
        <v>6.2770086699999998</v>
      </c>
      <c r="C403">
        <v>-75.573123879999997</v>
      </c>
      <c r="D403">
        <v>3.22</v>
      </c>
      <c r="E403">
        <v>1468.558</v>
      </c>
      <c r="F403">
        <v>9.85</v>
      </c>
      <c r="G403">
        <v>23</v>
      </c>
      <c r="H403">
        <v>33</v>
      </c>
      <c r="I403">
        <v>20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2011</v>
      </c>
      <c r="R403">
        <v>10.18125874125877</v>
      </c>
      <c r="S403">
        <v>3</v>
      </c>
      <c r="T403">
        <v>401</v>
      </c>
      <c r="U403">
        <v>1</v>
      </c>
      <c r="V403">
        <v>2.0572999999999988</v>
      </c>
      <c r="W403">
        <v>1466</v>
      </c>
      <c r="X403">
        <v>1466</v>
      </c>
      <c r="Y403">
        <v>1468.710581752131</v>
      </c>
      <c r="Z403">
        <v>19</v>
      </c>
      <c r="AA403">
        <v>0.24105076041420101</v>
      </c>
      <c r="AB403">
        <v>0.98956413378406727</v>
      </c>
      <c r="AC403">
        <v>14</v>
      </c>
      <c r="AD403">
        <v>1.528946963831071E-2</v>
      </c>
      <c r="AE403">
        <v>2.864904503981169E-2</v>
      </c>
      <c r="AF403">
        <v>12</v>
      </c>
      <c r="AG403">
        <v>0.18385994461258279</v>
      </c>
      <c r="AH403">
        <v>0.9045532197669357</v>
      </c>
      <c r="AI403">
        <v>10</v>
      </c>
      <c r="AJ403">
        <v>-0.1136960813450425</v>
      </c>
      <c r="AK403">
        <v>0.83271295181111848</v>
      </c>
    </row>
    <row r="404" spans="1:37" x14ac:dyDescent="0.3">
      <c r="A404">
        <v>5</v>
      </c>
      <c r="B404">
        <v>6.2771021999999999</v>
      </c>
      <c r="C404">
        <v>-75.573097050000001</v>
      </c>
      <c r="D404">
        <v>3.22</v>
      </c>
      <c r="E404">
        <v>1469.1410000000001</v>
      </c>
      <c r="F404">
        <v>9.94</v>
      </c>
      <c r="G404">
        <v>23</v>
      </c>
      <c r="H404">
        <v>33</v>
      </c>
      <c r="I404">
        <v>20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2011</v>
      </c>
      <c r="R404">
        <v>10.207039627039659</v>
      </c>
      <c r="S404">
        <v>3</v>
      </c>
      <c r="T404">
        <v>402</v>
      </c>
      <c r="U404">
        <v>1</v>
      </c>
      <c r="V404">
        <v>2.06724</v>
      </c>
      <c r="W404">
        <v>1472</v>
      </c>
      <c r="X404">
        <v>1472</v>
      </c>
      <c r="Y404">
        <v>1468.9135365512379</v>
      </c>
      <c r="Z404">
        <v>19</v>
      </c>
      <c r="AA404">
        <v>0.24105076041420101</v>
      </c>
      <c r="AB404">
        <v>0.98956413378406727</v>
      </c>
      <c r="AC404">
        <v>14</v>
      </c>
      <c r="AD404">
        <v>1.528946963831071E-2</v>
      </c>
      <c r="AE404">
        <v>2.864904503981169E-2</v>
      </c>
      <c r="AF404">
        <v>12</v>
      </c>
      <c r="AG404">
        <v>0.18385994461258279</v>
      </c>
      <c r="AH404">
        <v>0.9045532197669357</v>
      </c>
      <c r="AI404">
        <v>10</v>
      </c>
      <c r="AJ404">
        <v>-0.1136960813450425</v>
      </c>
      <c r="AK404">
        <v>0.83271295181111848</v>
      </c>
    </row>
    <row r="405" spans="1:37" x14ac:dyDescent="0.3">
      <c r="A405">
        <v>5</v>
      </c>
      <c r="B405">
        <v>6.27719133</v>
      </c>
      <c r="C405">
        <v>-75.573071839999997</v>
      </c>
      <c r="D405">
        <v>3.22</v>
      </c>
      <c r="E405">
        <v>1469.3330000000001</v>
      </c>
      <c r="F405">
        <v>10.07</v>
      </c>
      <c r="G405">
        <v>24</v>
      </c>
      <c r="H405">
        <v>33</v>
      </c>
      <c r="I405">
        <v>20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2011</v>
      </c>
      <c r="R405">
        <v>10.17696969696973</v>
      </c>
      <c r="S405">
        <v>3</v>
      </c>
      <c r="T405">
        <v>403</v>
      </c>
      <c r="U405">
        <v>1</v>
      </c>
      <c r="V405">
        <v>2.0773099999999989</v>
      </c>
      <c r="W405">
        <v>1472</v>
      </c>
      <c r="X405">
        <v>1472</v>
      </c>
      <c r="Y405">
        <v>1469.06175048818</v>
      </c>
      <c r="Z405">
        <v>19</v>
      </c>
      <c r="AA405">
        <v>0.24105076041420101</v>
      </c>
      <c r="AB405">
        <v>0.98956413378406727</v>
      </c>
      <c r="AC405">
        <v>14</v>
      </c>
      <c r="AD405">
        <v>1.528946963831071E-2</v>
      </c>
      <c r="AE405">
        <v>2.864904503981169E-2</v>
      </c>
      <c r="AF405">
        <v>12</v>
      </c>
      <c r="AG405">
        <v>0.18385994461258279</v>
      </c>
      <c r="AH405">
        <v>0.9045532197669357</v>
      </c>
      <c r="AI405">
        <v>10</v>
      </c>
      <c r="AJ405">
        <v>-0.1136960813450425</v>
      </c>
      <c r="AK405">
        <v>0.83271295181111848</v>
      </c>
    </row>
    <row r="406" spans="1:37" x14ac:dyDescent="0.3">
      <c r="A406">
        <v>5</v>
      </c>
      <c r="B406">
        <v>6.27728749</v>
      </c>
      <c r="C406">
        <v>-75.573054529999993</v>
      </c>
      <c r="D406">
        <v>3.22</v>
      </c>
      <c r="E406">
        <v>1469.0940000000001</v>
      </c>
      <c r="F406">
        <v>10.39</v>
      </c>
      <c r="G406">
        <v>23</v>
      </c>
      <c r="H406">
        <v>33</v>
      </c>
      <c r="I406">
        <v>20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2011</v>
      </c>
      <c r="R406">
        <v>10.177132867132901</v>
      </c>
      <c r="S406">
        <v>3</v>
      </c>
      <c r="T406">
        <v>404</v>
      </c>
      <c r="U406">
        <v>1</v>
      </c>
      <c r="V406">
        <v>2.087699999999999</v>
      </c>
      <c r="W406">
        <v>1472</v>
      </c>
      <c r="X406">
        <v>1472</v>
      </c>
      <c r="Y406">
        <v>1469.1520482400931</v>
      </c>
      <c r="Z406">
        <v>19</v>
      </c>
      <c r="AA406">
        <v>0.24105076041420101</v>
      </c>
      <c r="AB406">
        <v>0.98956413378406727</v>
      </c>
      <c r="AC406">
        <v>14</v>
      </c>
      <c r="AD406">
        <v>1.528946963831071E-2</v>
      </c>
      <c r="AE406">
        <v>2.864904503981169E-2</v>
      </c>
      <c r="AF406">
        <v>12</v>
      </c>
      <c r="AG406">
        <v>0.18385994461258279</v>
      </c>
      <c r="AH406">
        <v>0.9045532197669357</v>
      </c>
      <c r="AI406">
        <v>10</v>
      </c>
      <c r="AJ406">
        <v>-0.1136960813450425</v>
      </c>
      <c r="AK406">
        <v>0.83271295181111848</v>
      </c>
    </row>
    <row r="407" spans="1:37" x14ac:dyDescent="0.3">
      <c r="A407">
        <v>5</v>
      </c>
      <c r="B407">
        <v>6.2773842699999998</v>
      </c>
      <c r="C407">
        <v>-75.573027440000004</v>
      </c>
      <c r="D407">
        <v>3.22</v>
      </c>
      <c r="E407">
        <v>1469.7360000000001</v>
      </c>
      <c r="F407">
        <v>10.62</v>
      </c>
      <c r="G407">
        <v>23</v>
      </c>
      <c r="H407">
        <v>33</v>
      </c>
      <c r="I407">
        <v>20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2011</v>
      </c>
      <c r="R407">
        <v>10.28314685314689</v>
      </c>
      <c r="S407">
        <v>3</v>
      </c>
      <c r="T407">
        <v>405</v>
      </c>
      <c r="U407">
        <v>1</v>
      </c>
      <c r="V407">
        <v>2.0983199999999989</v>
      </c>
      <c r="W407">
        <v>1472</v>
      </c>
      <c r="X407">
        <v>1472</v>
      </c>
      <c r="Y407">
        <v>1469.183011300122</v>
      </c>
      <c r="Z407">
        <v>20</v>
      </c>
      <c r="AA407">
        <v>-0.17002713908575259</v>
      </c>
      <c r="AB407">
        <v>0.98349950836627198</v>
      </c>
      <c r="AC407">
        <v>14</v>
      </c>
      <c r="AD407">
        <v>1.528946963831071E-2</v>
      </c>
      <c r="AE407">
        <v>2.864904503981169E-2</v>
      </c>
      <c r="AF407">
        <v>12</v>
      </c>
      <c r="AG407">
        <v>0.18385994461258279</v>
      </c>
      <c r="AH407">
        <v>0.9045532197669357</v>
      </c>
      <c r="AI407">
        <v>10</v>
      </c>
      <c r="AJ407">
        <v>-0.1136960813450425</v>
      </c>
      <c r="AK407">
        <v>0.83271295181111848</v>
      </c>
    </row>
    <row r="408" spans="1:37" x14ac:dyDescent="0.3">
      <c r="A408">
        <v>5</v>
      </c>
      <c r="B408">
        <v>6.2774788399999997</v>
      </c>
      <c r="C408">
        <v>-75.572998049999995</v>
      </c>
      <c r="D408">
        <v>3.22</v>
      </c>
      <c r="E408">
        <v>1470.079</v>
      </c>
      <c r="F408">
        <v>10.56</v>
      </c>
      <c r="G408">
        <v>23</v>
      </c>
      <c r="H408">
        <v>33</v>
      </c>
      <c r="I408">
        <v>20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2011</v>
      </c>
      <c r="R408">
        <v>10.462564102564141</v>
      </c>
      <c r="S408">
        <v>3</v>
      </c>
      <c r="T408">
        <v>406</v>
      </c>
      <c r="U408">
        <v>1</v>
      </c>
      <c r="V408">
        <v>2.1088799999999992</v>
      </c>
      <c r="W408">
        <v>1472</v>
      </c>
      <c r="X408">
        <v>1472</v>
      </c>
      <c r="Y408">
        <v>1469.154980468649</v>
      </c>
      <c r="Z408">
        <v>20</v>
      </c>
      <c r="AA408">
        <v>-0.17002713908575259</v>
      </c>
      <c r="AB408">
        <v>0.98349950836627198</v>
      </c>
      <c r="AC408">
        <v>14</v>
      </c>
      <c r="AD408">
        <v>1.528946963831071E-2</v>
      </c>
      <c r="AE408">
        <v>2.864904503981169E-2</v>
      </c>
      <c r="AF408">
        <v>12</v>
      </c>
      <c r="AG408">
        <v>0.18385994461258279</v>
      </c>
      <c r="AH408">
        <v>0.9045532197669357</v>
      </c>
      <c r="AI408">
        <v>10</v>
      </c>
      <c r="AJ408">
        <v>-0.1136960813450425</v>
      </c>
      <c r="AK408">
        <v>0.83271295181111848</v>
      </c>
    </row>
    <row r="409" spans="1:37" x14ac:dyDescent="0.3">
      <c r="A409">
        <v>5</v>
      </c>
      <c r="B409">
        <v>6.2775596800000004</v>
      </c>
      <c r="C409">
        <v>-75.572962759999996</v>
      </c>
      <c r="D409">
        <v>3.22</v>
      </c>
      <c r="E409">
        <v>1470.1279999999999</v>
      </c>
      <c r="F409">
        <v>9.67</v>
      </c>
      <c r="G409">
        <v>23</v>
      </c>
      <c r="H409">
        <v>33</v>
      </c>
      <c r="I409">
        <v>20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2011</v>
      </c>
      <c r="R409">
        <v>10.401608391608431</v>
      </c>
      <c r="S409">
        <v>3</v>
      </c>
      <c r="T409">
        <v>407</v>
      </c>
      <c r="U409">
        <v>1</v>
      </c>
      <c r="V409">
        <v>2.118549999999999</v>
      </c>
      <c r="W409">
        <v>1472</v>
      </c>
      <c r="X409">
        <v>1472</v>
      </c>
      <c r="Y409">
        <v>1469.0700446427561</v>
      </c>
      <c r="Z409">
        <v>20</v>
      </c>
      <c r="AA409">
        <v>-0.17002713908575259</v>
      </c>
      <c r="AB409">
        <v>0.98349950836627198</v>
      </c>
      <c r="AC409">
        <v>14</v>
      </c>
      <c r="AD409">
        <v>1.528946963831071E-2</v>
      </c>
      <c r="AE409">
        <v>2.864904503981169E-2</v>
      </c>
      <c r="AF409">
        <v>12</v>
      </c>
      <c r="AG409">
        <v>0.18385994461258279</v>
      </c>
      <c r="AH409">
        <v>0.9045532197669357</v>
      </c>
      <c r="AI409">
        <v>10</v>
      </c>
      <c r="AJ409">
        <v>-0.1136960813450425</v>
      </c>
      <c r="AK409">
        <v>0.83271295181111848</v>
      </c>
    </row>
    <row r="410" spans="1:37" x14ac:dyDescent="0.3">
      <c r="A410">
        <v>5</v>
      </c>
      <c r="B410">
        <v>6.2776481500000001</v>
      </c>
      <c r="C410">
        <v>-75.572935540000003</v>
      </c>
      <c r="D410">
        <v>3.22</v>
      </c>
      <c r="E410">
        <v>1470.0809999999999</v>
      </c>
      <c r="F410">
        <v>10.130000000000001</v>
      </c>
      <c r="G410">
        <v>23</v>
      </c>
      <c r="H410">
        <v>33</v>
      </c>
      <c r="I410">
        <v>20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2011</v>
      </c>
      <c r="R410">
        <v>10.290512820512861</v>
      </c>
      <c r="S410">
        <v>3</v>
      </c>
      <c r="T410">
        <v>408</v>
      </c>
      <c r="U410">
        <v>1</v>
      </c>
      <c r="V410">
        <v>2.1286799999999988</v>
      </c>
      <c r="W410">
        <v>1472</v>
      </c>
      <c r="X410">
        <v>1472</v>
      </c>
      <c r="Y410">
        <v>1468.9320159039171</v>
      </c>
      <c r="Z410">
        <v>20</v>
      </c>
      <c r="AA410">
        <v>-0.17002713908575259</v>
      </c>
      <c r="AB410">
        <v>0.98349950836627198</v>
      </c>
      <c r="AC410">
        <v>14</v>
      </c>
      <c r="AD410">
        <v>1.528946963831071E-2</v>
      </c>
      <c r="AE410">
        <v>2.864904503981169E-2</v>
      </c>
      <c r="AF410">
        <v>12</v>
      </c>
      <c r="AG410">
        <v>0.18385994461258279</v>
      </c>
      <c r="AH410">
        <v>0.9045532197669357</v>
      </c>
      <c r="AI410">
        <v>10</v>
      </c>
      <c r="AJ410">
        <v>-0.1136960813450425</v>
      </c>
      <c r="AK410">
        <v>0.83271295181111848</v>
      </c>
    </row>
    <row r="411" spans="1:37" x14ac:dyDescent="0.3">
      <c r="A411">
        <v>5</v>
      </c>
      <c r="B411">
        <v>6.2777392499999998</v>
      </c>
      <c r="C411">
        <v>-75.572905309999996</v>
      </c>
      <c r="D411">
        <v>3.22</v>
      </c>
      <c r="E411">
        <v>1475.0719999999999</v>
      </c>
      <c r="F411">
        <v>10.58</v>
      </c>
      <c r="G411">
        <v>22</v>
      </c>
      <c r="H411">
        <v>33</v>
      </c>
      <c r="I411">
        <v>20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2011</v>
      </c>
      <c r="R411">
        <v>9.8612121212121586</v>
      </c>
      <c r="S411">
        <v>3</v>
      </c>
      <c r="T411">
        <v>409</v>
      </c>
      <c r="U411">
        <v>1</v>
      </c>
      <c r="V411">
        <v>2.1392599999999988</v>
      </c>
      <c r="W411">
        <v>1467</v>
      </c>
      <c r="X411">
        <v>1467</v>
      </c>
      <c r="Y411">
        <v>1468.771251394988</v>
      </c>
      <c r="Z411">
        <v>20</v>
      </c>
      <c r="AA411">
        <v>-0.17002713908575259</v>
      </c>
      <c r="AB411">
        <v>0.98349950836627198</v>
      </c>
      <c r="AC411">
        <v>14</v>
      </c>
      <c r="AD411">
        <v>1.528946963831071E-2</v>
      </c>
      <c r="AE411">
        <v>2.864904503981169E-2</v>
      </c>
      <c r="AF411">
        <v>13</v>
      </c>
      <c r="AG411">
        <v>-6.9404500680134956E-2</v>
      </c>
      <c r="AH411">
        <v>0.80674377623355575</v>
      </c>
      <c r="AI411">
        <v>10</v>
      </c>
      <c r="AJ411">
        <v>-0.1136960813450425</v>
      </c>
      <c r="AK411">
        <v>0.83271295181111848</v>
      </c>
    </row>
    <row r="412" spans="1:37" x14ac:dyDescent="0.3">
      <c r="A412">
        <v>5</v>
      </c>
      <c r="B412">
        <v>6.27782412</v>
      </c>
      <c r="C412">
        <v>-75.572869460000007</v>
      </c>
      <c r="D412">
        <v>3.22</v>
      </c>
      <c r="E412">
        <v>1473.5630000000001</v>
      </c>
      <c r="F412">
        <v>9.82</v>
      </c>
      <c r="G412">
        <v>22</v>
      </c>
      <c r="H412">
        <v>33</v>
      </c>
      <c r="I412">
        <v>20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2011</v>
      </c>
      <c r="R412">
        <v>9.1976456876457231</v>
      </c>
      <c r="S412">
        <v>3</v>
      </c>
      <c r="T412">
        <v>410</v>
      </c>
      <c r="U412">
        <v>1</v>
      </c>
      <c r="V412">
        <v>2.1490800000000001</v>
      </c>
      <c r="W412">
        <v>1467</v>
      </c>
      <c r="X412">
        <v>1467</v>
      </c>
      <c r="Y412">
        <v>1468.5932059150771</v>
      </c>
      <c r="Z412">
        <v>20</v>
      </c>
      <c r="AA412">
        <v>-0.17002713908575259</v>
      </c>
      <c r="AB412">
        <v>0.98349950836627198</v>
      </c>
      <c r="AC412">
        <v>14</v>
      </c>
      <c r="AD412">
        <v>1.528946963831071E-2</v>
      </c>
      <c r="AE412">
        <v>2.864904503981169E-2</v>
      </c>
      <c r="AF412">
        <v>13</v>
      </c>
      <c r="AG412">
        <v>-6.9404500680134956E-2</v>
      </c>
      <c r="AH412">
        <v>0.80674377623355575</v>
      </c>
      <c r="AI412">
        <v>10</v>
      </c>
      <c r="AJ412">
        <v>-0.1136960813450425</v>
      </c>
      <c r="AK412">
        <v>0.83271295181111848</v>
      </c>
    </row>
    <row r="413" spans="1:37" x14ac:dyDescent="0.3">
      <c r="A413">
        <v>5</v>
      </c>
      <c r="B413">
        <v>6.2778920300000003</v>
      </c>
      <c r="C413">
        <v>-75.57283348</v>
      </c>
      <c r="D413">
        <v>3.22</v>
      </c>
      <c r="E413">
        <v>1472.4290000000001</v>
      </c>
      <c r="F413">
        <v>8.43</v>
      </c>
      <c r="G413">
        <v>21</v>
      </c>
      <c r="H413">
        <v>33</v>
      </c>
      <c r="I413">
        <v>20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2011</v>
      </c>
      <c r="R413">
        <v>8.4524475524475822</v>
      </c>
      <c r="S413">
        <v>3</v>
      </c>
      <c r="T413">
        <v>411</v>
      </c>
      <c r="U413">
        <v>1</v>
      </c>
      <c r="V413">
        <v>2.1575099999999989</v>
      </c>
      <c r="W413">
        <v>1467</v>
      </c>
      <c r="X413">
        <v>1467</v>
      </c>
      <c r="Y413">
        <v>1468.4032388491489</v>
      </c>
      <c r="Z413">
        <v>20</v>
      </c>
      <c r="AA413">
        <v>-0.17002713908575259</v>
      </c>
      <c r="AB413">
        <v>0.98349950836627198</v>
      </c>
      <c r="AC413">
        <v>14</v>
      </c>
      <c r="AD413">
        <v>1.528946963831071E-2</v>
      </c>
      <c r="AE413">
        <v>2.864904503981169E-2</v>
      </c>
      <c r="AF413">
        <v>13</v>
      </c>
      <c r="AG413">
        <v>-6.9404500680134956E-2</v>
      </c>
      <c r="AH413">
        <v>0.80674377623355575</v>
      </c>
      <c r="AI413">
        <v>10</v>
      </c>
      <c r="AJ413">
        <v>-0.1136960813450425</v>
      </c>
      <c r="AK413">
        <v>0.83271295181111848</v>
      </c>
    </row>
    <row r="414" spans="1:37" x14ac:dyDescent="0.3">
      <c r="A414">
        <v>5</v>
      </c>
      <c r="B414">
        <v>6.2779503300000004</v>
      </c>
      <c r="C414">
        <v>-75.572784999999996</v>
      </c>
      <c r="D414">
        <v>3.22</v>
      </c>
      <c r="E414">
        <v>1471.809</v>
      </c>
      <c r="F414">
        <v>8.25</v>
      </c>
      <c r="G414">
        <v>21</v>
      </c>
      <c r="H414">
        <v>33</v>
      </c>
      <c r="I414">
        <v>20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2011</v>
      </c>
      <c r="R414">
        <v>8.1633100233100517</v>
      </c>
      <c r="S414">
        <v>3</v>
      </c>
      <c r="T414">
        <v>412</v>
      </c>
      <c r="U414">
        <v>1</v>
      </c>
      <c r="V414">
        <v>2.1657599999999988</v>
      </c>
      <c r="W414">
        <v>1467</v>
      </c>
      <c r="X414">
        <v>1467</v>
      </c>
      <c r="Y414">
        <v>1468.2065593609479</v>
      </c>
      <c r="Z414">
        <v>20</v>
      </c>
      <c r="AA414">
        <v>-0.17002713908575259</v>
      </c>
      <c r="AB414">
        <v>0.98349950836627198</v>
      </c>
      <c r="AC414">
        <v>14</v>
      </c>
      <c r="AD414">
        <v>1.528946963831071E-2</v>
      </c>
      <c r="AE414">
        <v>2.864904503981169E-2</v>
      </c>
      <c r="AF414">
        <v>13</v>
      </c>
      <c r="AG414">
        <v>-6.9404500680134956E-2</v>
      </c>
      <c r="AH414">
        <v>0.80674377623355575</v>
      </c>
      <c r="AI414">
        <v>10</v>
      </c>
      <c r="AJ414">
        <v>-0.1136960813450425</v>
      </c>
      <c r="AK414">
        <v>0.83271295181111848</v>
      </c>
    </row>
    <row r="415" spans="1:37" x14ac:dyDescent="0.3">
      <c r="A415">
        <v>5</v>
      </c>
      <c r="B415">
        <v>6.2779958499999999</v>
      </c>
      <c r="C415">
        <v>-75.572743110000005</v>
      </c>
      <c r="D415">
        <v>3.22</v>
      </c>
      <c r="E415">
        <v>1471.663</v>
      </c>
      <c r="F415">
        <v>6.6</v>
      </c>
      <c r="G415">
        <v>22</v>
      </c>
      <c r="H415">
        <v>33</v>
      </c>
      <c r="I415">
        <v>20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2011</v>
      </c>
      <c r="R415">
        <v>7.769790209790238</v>
      </c>
      <c r="S415">
        <v>3</v>
      </c>
      <c r="T415">
        <v>413</v>
      </c>
      <c r="U415">
        <v>1</v>
      </c>
      <c r="V415">
        <v>2.172359999999999</v>
      </c>
      <c r="W415">
        <v>1467</v>
      </c>
      <c r="X415">
        <v>1467</v>
      </c>
      <c r="Y415">
        <v>1468.0028309848319</v>
      </c>
      <c r="Z415">
        <v>20</v>
      </c>
      <c r="AA415">
        <v>-0.17002713908575259</v>
      </c>
      <c r="AB415">
        <v>0.98349950836627198</v>
      </c>
      <c r="AC415">
        <v>15</v>
      </c>
      <c r="AD415">
        <v>-6.6295621560191809E-2</v>
      </c>
      <c r="AE415">
        <v>0.7614460334437898</v>
      </c>
      <c r="AF415">
        <v>13</v>
      </c>
      <c r="AG415">
        <v>-6.9404500680134956E-2</v>
      </c>
      <c r="AH415">
        <v>0.80674377623355575</v>
      </c>
      <c r="AI415">
        <v>10</v>
      </c>
      <c r="AJ415">
        <v>-0.1136960813450425</v>
      </c>
      <c r="AK415">
        <v>0.83271295181111848</v>
      </c>
    </row>
    <row r="416" spans="1:37" x14ac:dyDescent="0.3">
      <c r="A416">
        <v>5</v>
      </c>
      <c r="B416">
        <v>6.2780171899999999</v>
      </c>
      <c r="C416">
        <v>-75.572683319999996</v>
      </c>
      <c r="D416">
        <v>3.22</v>
      </c>
      <c r="E416">
        <v>1472.009</v>
      </c>
      <c r="F416">
        <v>6.79</v>
      </c>
      <c r="G416">
        <v>22</v>
      </c>
      <c r="H416">
        <v>33</v>
      </c>
      <c r="I416">
        <v>20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2011</v>
      </c>
      <c r="R416">
        <v>7.5918881118881396</v>
      </c>
      <c r="S416">
        <v>3</v>
      </c>
      <c r="T416">
        <v>414</v>
      </c>
      <c r="U416">
        <v>1</v>
      </c>
      <c r="V416">
        <v>2.179149999999999</v>
      </c>
      <c r="W416">
        <v>1467</v>
      </c>
      <c r="X416">
        <v>1467</v>
      </c>
      <c r="Y416">
        <v>1467.800748116528</v>
      </c>
      <c r="Z416">
        <v>20</v>
      </c>
      <c r="AA416">
        <v>-0.17002713908575259</v>
      </c>
      <c r="AB416">
        <v>0.98349950836627198</v>
      </c>
      <c r="AC416">
        <v>15</v>
      </c>
      <c r="AD416">
        <v>-6.6295621560191809E-2</v>
      </c>
      <c r="AE416">
        <v>0.7614460334437898</v>
      </c>
      <c r="AF416">
        <v>13</v>
      </c>
      <c r="AG416">
        <v>-6.9404500680134956E-2</v>
      </c>
      <c r="AH416">
        <v>0.80674377623355575</v>
      </c>
      <c r="AI416">
        <v>10</v>
      </c>
      <c r="AJ416">
        <v>-0.1136960813450425</v>
      </c>
      <c r="AK416">
        <v>0.83271295181111848</v>
      </c>
    </row>
    <row r="417" spans="1:37" x14ac:dyDescent="0.3">
      <c r="A417">
        <v>5</v>
      </c>
      <c r="B417">
        <v>6.2779988199999996</v>
      </c>
      <c r="C417">
        <v>-75.572608900000006</v>
      </c>
      <c r="D417">
        <v>3.22</v>
      </c>
      <c r="E417">
        <v>1471.674</v>
      </c>
      <c r="F417">
        <v>7.86</v>
      </c>
      <c r="G417">
        <v>23</v>
      </c>
      <c r="H417">
        <v>33</v>
      </c>
      <c r="I417">
        <v>20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2011</v>
      </c>
      <c r="R417">
        <v>7.7857575757576036</v>
      </c>
      <c r="S417">
        <v>3</v>
      </c>
      <c r="T417">
        <v>415</v>
      </c>
      <c r="U417">
        <v>1</v>
      </c>
      <c r="V417">
        <v>2.187009999999999</v>
      </c>
      <c r="W417">
        <v>1467</v>
      </c>
      <c r="X417">
        <v>1467</v>
      </c>
      <c r="Y417">
        <v>1467.6076681081579</v>
      </c>
      <c r="Z417">
        <v>20</v>
      </c>
      <c r="AA417">
        <v>-0.17002713908575259</v>
      </c>
      <c r="AB417">
        <v>0.98349950836627198</v>
      </c>
      <c r="AC417">
        <v>15</v>
      </c>
      <c r="AD417">
        <v>-6.6295621560191809E-2</v>
      </c>
      <c r="AE417">
        <v>0.7614460334437898</v>
      </c>
      <c r="AF417">
        <v>13</v>
      </c>
      <c r="AG417">
        <v>-6.9404500680134956E-2</v>
      </c>
      <c r="AH417">
        <v>0.80674377623355575</v>
      </c>
      <c r="AI417">
        <v>10</v>
      </c>
      <c r="AJ417">
        <v>-0.1136960813450425</v>
      </c>
      <c r="AK417">
        <v>0.83271295181111848</v>
      </c>
    </row>
    <row r="418" spans="1:37" x14ac:dyDescent="0.3">
      <c r="A418">
        <v>5</v>
      </c>
      <c r="B418">
        <v>6.2779169499999998</v>
      </c>
      <c r="C418">
        <v>-75.572549960000003</v>
      </c>
      <c r="D418">
        <v>3.22</v>
      </c>
      <c r="E418">
        <v>1470.0630000000001</v>
      </c>
      <c r="F418">
        <v>9.7100000000000009</v>
      </c>
      <c r="G418">
        <v>23</v>
      </c>
      <c r="H418">
        <v>33</v>
      </c>
      <c r="I418">
        <v>20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2011</v>
      </c>
      <c r="R418">
        <v>8.0476923076923352</v>
      </c>
      <c r="S418">
        <v>3</v>
      </c>
      <c r="T418">
        <v>416</v>
      </c>
      <c r="U418">
        <v>1</v>
      </c>
      <c r="V418">
        <v>2.19672</v>
      </c>
      <c r="W418">
        <v>1467</v>
      </c>
      <c r="X418">
        <v>1467</v>
      </c>
      <c r="Y418">
        <v>1467.4296561103899</v>
      </c>
      <c r="Z418">
        <v>20</v>
      </c>
      <c r="AA418">
        <v>-0.17002713908575259</v>
      </c>
      <c r="AB418">
        <v>0.98349950836627198</v>
      </c>
      <c r="AC418">
        <v>15</v>
      </c>
      <c r="AD418">
        <v>-6.6295621560191809E-2</v>
      </c>
      <c r="AE418">
        <v>0.7614460334437898</v>
      </c>
      <c r="AF418">
        <v>13</v>
      </c>
      <c r="AG418">
        <v>-6.9404500680134956E-2</v>
      </c>
      <c r="AH418">
        <v>0.80674377623355575</v>
      </c>
      <c r="AI418">
        <v>10</v>
      </c>
      <c r="AJ418">
        <v>-0.1136960813450425</v>
      </c>
      <c r="AK418">
        <v>0.83271295181111848</v>
      </c>
    </row>
    <row r="419" spans="1:37" x14ac:dyDescent="0.3">
      <c r="A419">
        <v>5</v>
      </c>
      <c r="B419">
        <v>6.2778605799999996</v>
      </c>
      <c r="C419">
        <v>-75.572519420000006</v>
      </c>
      <c r="D419">
        <v>3.22</v>
      </c>
      <c r="E419">
        <v>1469.2950000000001</v>
      </c>
      <c r="F419">
        <v>7.85</v>
      </c>
      <c r="G419">
        <v>23</v>
      </c>
      <c r="H419">
        <v>33</v>
      </c>
      <c r="I419">
        <v>20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2011</v>
      </c>
      <c r="R419">
        <v>8.3018881118881396</v>
      </c>
      <c r="S419">
        <v>3</v>
      </c>
      <c r="T419">
        <v>417</v>
      </c>
      <c r="U419">
        <v>1</v>
      </c>
      <c r="V419">
        <v>2.204569999999999</v>
      </c>
      <c r="W419">
        <v>1467</v>
      </c>
      <c r="X419">
        <v>1467</v>
      </c>
      <c r="Y419">
        <v>1467.271524932137</v>
      </c>
      <c r="Z419">
        <v>21</v>
      </c>
      <c r="AA419">
        <v>-5.7831607832003452E-2</v>
      </c>
      <c r="AB419">
        <v>0.6468778653223306</v>
      </c>
      <c r="AC419">
        <v>15</v>
      </c>
      <c r="AD419">
        <v>-6.6295621560191809E-2</v>
      </c>
      <c r="AE419">
        <v>0.7614460334437898</v>
      </c>
      <c r="AF419">
        <v>13</v>
      </c>
      <c r="AG419">
        <v>-6.9404500680134956E-2</v>
      </c>
      <c r="AH419">
        <v>0.80674377623355575</v>
      </c>
      <c r="AI419">
        <v>10</v>
      </c>
      <c r="AJ419">
        <v>-0.1136960813450425</v>
      </c>
      <c r="AK419">
        <v>0.83271295181111848</v>
      </c>
    </row>
    <row r="420" spans="1:37" x14ac:dyDescent="0.3">
      <c r="A420">
        <v>5</v>
      </c>
      <c r="B420">
        <v>6.2777936399999996</v>
      </c>
      <c r="C420">
        <v>-75.572507900000005</v>
      </c>
      <c r="D420">
        <v>3.22</v>
      </c>
      <c r="E420">
        <v>1468.634</v>
      </c>
      <c r="F420">
        <v>8.39</v>
      </c>
      <c r="G420">
        <v>23</v>
      </c>
      <c r="H420">
        <v>33</v>
      </c>
      <c r="I420">
        <v>20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2011</v>
      </c>
      <c r="R420">
        <v>8.5656876456876745</v>
      </c>
      <c r="S420">
        <v>3</v>
      </c>
      <c r="T420">
        <v>418</v>
      </c>
      <c r="U420">
        <v>1</v>
      </c>
      <c r="V420">
        <v>2.2129599999999989</v>
      </c>
      <c r="W420">
        <v>1467</v>
      </c>
      <c r="X420">
        <v>1467</v>
      </c>
      <c r="Y420">
        <v>1467.1368699177881</v>
      </c>
      <c r="Z420">
        <v>21</v>
      </c>
      <c r="AA420">
        <v>-5.7831607832003452E-2</v>
      </c>
      <c r="AB420">
        <v>0.6468778653223306</v>
      </c>
      <c r="AC420">
        <v>15</v>
      </c>
      <c r="AD420">
        <v>-6.6295621560191809E-2</v>
      </c>
      <c r="AE420">
        <v>0.7614460334437898</v>
      </c>
      <c r="AF420">
        <v>13</v>
      </c>
      <c r="AG420">
        <v>-6.9404500680134956E-2</v>
      </c>
      <c r="AH420">
        <v>0.80674377623355575</v>
      </c>
      <c r="AI420">
        <v>10</v>
      </c>
      <c r="AJ420">
        <v>-0.1136960813450425</v>
      </c>
      <c r="AK420">
        <v>0.83271295181111848</v>
      </c>
    </row>
    <row r="421" spans="1:37" x14ac:dyDescent="0.3">
      <c r="A421">
        <v>5</v>
      </c>
      <c r="B421">
        <v>6.2777250200000001</v>
      </c>
      <c r="C421">
        <v>-75.572507709999996</v>
      </c>
      <c r="D421">
        <v>3.22</v>
      </c>
      <c r="E421">
        <v>1467.922</v>
      </c>
      <c r="F421">
        <v>8.35</v>
      </c>
      <c r="G421">
        <v>23</v>
      </c>
      <c r="H421">
        <v>33</v>
      </c>
      <c r="I421">
        <v>20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2011</v>
      </c>
      <c r="R421">
        <v>8.3491608391608683</v>
      </c>
      <c r="S421">
        <v>3</v>
      </c>
      <c r="T421">
        <v>419</v>
      </c>
      <c r="U421">
        <v>1</v>
      </c>
      <c r="V421">
        <v>2.221309999999999</v>
      </c>
      <c r="W421">
        <v>1467</v>
      </c>
      <c r="X421">
        <v>1467</v>
      </c>
      <c r="Y421">
        <v>1467.028098841975</v>
      </c>
      <c r="Z421">
        <v>21</v>
      </c>
      <c r="AA421">
        <v>-5.7831607832003452E-2</v>
      </c>
      <c r="AB421">
        <v>0.6468778653223306</v>
      </c>
      <c r="AC421">
        <v>15</v>
      </c>
      <c r="AD421">
        <v>-6.6295621560191809E-2</v>
      </c>
      <c r="AE421">
        <v>0.7614460334437898</v>
      </c>
      <c r="AF421">
        <v>13</v>
      </c>
      <c r="AG421">
        <v>-6.9404500680134956E-2</v>
      </c>
      <c r="AH421">
        <v>0.80674377623355575</v>
      </c>
      <c r="AI421">
        <v>10</v>
      </c>
      <c r="AJ421">
        <v>-0.1136960813450425</v>
      </c>
      <c r="AK421">
        <v>0.83271295181111848</v>
      </c>
    </row>
    <row r="422" spans="1:37" x14ac:dyDescent="0.3">
      <c r="A422">
        <v>5</v>
      </c>
      <c r="B422">
        <v>6.2776565800000004</v>
      </c>
      <c r="C422">
        <v>-75.572507130000005</v>
      </c>
      <c r="D422">
        <v>3.22</v>
      </c>
      <c r="E422">
        <v>1467.0319999999999</v>
      </c>
      <c r="F422">
        <v>7.56</v>
      </c>
      <c r="G422">
        <v>23</v>
      </c>
      <c r="H422">
        <v>33</v>
      </c>
      <c r="I422">
        <v>20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2011</v>
      </c>
      <c r="R422">
        <v>7.8681351981352288</v>
      </c>
      <c r="S422">
        <v>3</v>
      </c>
      <c r="T422">
        <v>420</v>
      </c>
      <c r="U422">
        <v>1</v>
      </c>
      <c r="V422">
        <v>2.2288699999999988</v>
      </c>
      <c r="W422">
        <v>1467</v>
      </c>
      <c r="X422">
        <v>1467</v>
      </c>
      <c r="Y422">
        <v>1466.946456821885</v>
      </c>
      <c r="Z422">
        <v>21</v>
      </c>
      <c r="AA422">
        <v>-5.7831607832003452E-2</v>
      </c>
      <c r="AB422">
        <v>0.6468778653223306</v>
      </c>
      <c r="AC422">
        <v>15</v>
      </c>
      <c r="AD422">
        <v>-6.6295621560191809E-2</v>
      </c>
      <c r="AE422">
        <v>0.7614460334437898</v>
      </c>
      <c r="AF422">
        <v>13</v>
      </c>
      <c r="AG422">
        <v>-6.9404500680134956E-2</v>
      </c>
      <c r="AH422">
        <v>0.80674377623355575</v>
      </c>
      <c r="AI422">
        <v>10</v>
      </c>
      <c r="AJ422">
        <v>-0.1136960813450425</v>
      </c>
      <c r="AK422">
        <v>0.83271295181111848</v>
      </c>
    </row>
    <row r="423" spans="1:37" x14ac:dyDescent="0.3">
      <c r="A423">
        <v>5</v>
      </c>
      <c r="B423">
        <v>6.27758942</v>
      </c>
      <c r="C423">
        <v>-75.572521550000005</v>
      </c>
      <c r="D423">
        <v>3.22</v>
      </c>
      <c r="E423">
        <v>1468.79</v>
      </c>
      <c r="F423">
        <v>7.65</v>
      </c>
      <c r="G423">
        <v>21</v>
      </c>
      <c r="H423">
        <v>33</v>
      </c>
      <c r="I423">
        <v>20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2011</v>
      </c>
      <c r="R423">
        <v>7.2111188811189129</v>
      </c>
      <c r="S423">
        <v>3</v>
      </c>
      <c r="T423">
        <v>421</v>
      </c>
      <c r="U423">
        <v>1</v>
      </c>
      <c r="V423">
        <v>2.2365199999999992</v>
      </c>
      <c r="W423">
        <v>1467</v>
      </c>
      <c r="X423">
        <v>1467</v>
      </c>
      <c r="Y423">
        <v>1466.892046247109</v>
      </c>
      <c r="Z423">
        <v>21</v>
      </c>
      <c r="AA423">
        <v>-5.7831607832003452E-2</v>
      </c>
      <c r="AB423">
        <v>0.6468778653223306</v>
      </c>
      <c r="AC423">
        <v>15</v>
      </c>
      <c r="AD423">
        <v>-6.6295621560191809E-2</v>
      </c>
      <c r="AE423">
        <v>0.7614460334437898</v>
      </c>
      <c r="AF423">
        <v>13</v>
      </c>
      <c r="AG423">
        <v>-6.9404500680134956E-2</v>
      </c>
      <c r="AH423">
        <v>0.80674377623355575</v>
      </c>
      <c r="AI423">
        <v>10</v>
      </c>
      <c r="AJ423">
        <v>-0.1136960813450425</v>
      </c>
      <c r="AK423">
        <v>0.83271295181111848</v>
      </c>
    </row>
    <row r="424" spans="1:37" x14ac:dyDescent="0.3">
      <c r="A424">
        <v>5</v>
      </c>
      <c r="B424">
        <v>6.2775334300000001</v>
      </c>
      <c r="C424">
        <v>-75.572530139999998</v>
      </c>
      <c r="D424">
        <v>3.22</v>
      </c>
      <c r="E424">
        <v>1467.752</v>
      </c>
      <c r="F424">
        <v>6.63</v>
      </c>
      <c r="G424">
        <v>21</v>
      </c>
      <c r="H424">
        <v>32</v>
      </c>
      <c r="I424">
        <v>20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2011</v>
      </c>
      <c r="R424">
        <v>6.4758275058275343</v>
      </c>
      <c r="S424">
        <v>3</v>
      </c>
      <c r="T424">
        <v>422</v>
      </c>
      <c r="U424">
        <v>1</v>
      </c>
      <c r="V424">
        <v>2.2431499999999991</v>
      </c>
      <c r="W424">
        <v>1467</v>
      </c>
      <c r="X424">
        <v>1467</v>
      </c>
      <c r="Y424">
        <v>1466.863841727019</v>
      </c>
      <c r="Z424">
        <v>21</v>
      </c>
      <c r="AA424">
        <v>-5.7831607832003452E-2</v>
      </c>
      <c r="AB424">
        <v>0.6468778653223306</v>
      </c>
      <c r="AC424">
        <v>15</v>
      </c>
      <c r="AD424">
        <v>-6.6295621560191809E-2</v>
      </c>
      <c r="AE424">
        <v>0.7614460334437898</v>
      </c>
      <c r="AF424">
        <v>13</v>
      </c>
      <c r="AG424">
        <v>-6.9404500680134956E-2</v>
      </c>
      <c r="AH424">
        <v>0.80674377623355575</v>
      </c>
      <c r="AI424">
        <v>10</v>
      </c>
      <c r="AJ424">
        <v>-0.1136960813450425</v>
      </c>
      <c r="AK424">
        <v>0.83271295181111848</v>
      </c>
    </row>
    <row r="425" spans="1:37" x14ac:dyDescent="0.3">
      <c r="A425">
        <v>5</v>
      </c>
      <c r="B425">
        <v>6.27748113</v>
      </c>
      <c r="C425">
        <v>-75.572538960000003</v>
      </c>
      <c r="D425">
        <v>3.22</v>
      </c>
      <c r="E425">
        <v>1467.617</v>
      </c>
      <c r="F425">
        <v>5.28</v>
      </c>
      <c r="G425">
        <v>21</v>
      </c>
      <c r="H425">
        <v>32</v>
      </c>
      <c r="I425">
        <v>20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2011</v>
      </c>
      <c r="R425">
        <v>5.2920745920746182</v>
      </c>
      <c r="S425">
        <v>3</v>
      </c>
      <c r="T425">
        <v>423</v>
      </c>
      <c r="U425">
        <v>1</v>
      </c>
      <c r="V425">
        <v>2.248429999999999</v>
      </c>
      <c r="W425">
        <v>1467</v>
      </c>
      <c r="X425">
        <v>1467</v>
      </c>
      <c r="Y425">
        <v>1466.859700055702</v>
      </c>
      <c r="Z425">
        <v>21</v>
      </c>
      <c r="AA425">
        <v>-5.7831607832003452E-2</v>
      </c>
      <c r="AB425">
        <v>0.6468778653223306</v>
      </c>
      <c r="AC425">
        <v>15</v>
      </c>
      <c r="AD425">
        <v>-6.6295621560191809E-2</v>
      </c>
      <c r="AE425">
        <v>0.7614460334437898</v>
      </c>
      <c r="AF425">
        <v>13</v>
      </c>
      <c r="AG425">
        <v>-6.9404500680134956E-2</v>
      </c>
      <c r="AH425">
        <v>0.80674377623355575</v>
      </c>
      <c r="AI425">
        <v>11</v>
      </c>
      <c r="AJ425">
        <v>-0.1220906653042494</v>
      </c>
      <c r="AK425">
        <v>0.92231191957196079</v>
      </c>
    </row>
    <row r="426" spans="1:37" x14ac:dyDescent="0.3">
      <c r="A426">
        <v>5</v>
      </c>
      <c r="B426">
        <v>6.2774390599999998</v>
      </c>
      <c r="C426">
        <v>-75.572548940000004</v>
      </c>
      <c r="D426">
        <v>3.22</v>
      </c>
      <c r="E426">
        <v>1467.386</v>
      </c>
      <c r="F426">
        <v>4.54</v>
      </c>
      <c r="G426">
        <v>22</v>
      </c>
      <c r="H426">
        <v>32</v>
      </c>
      <c r="I426">
        <v>20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2011</v>
      </c>
      <c r="R426">
        <v>4.0224708624708843</v>
      </c>
      <c r="S426">
        <v>3</v>
      </c>
      <c r="T426">
        <v>424</v>
      </c>
      <c r="U426">
        <v>1</v>
      </c>
      <c r="V426">
        <v>2.252969999999999</v>
      </c>
      <c r="W426">
        <v>1467</v>
      </c>
      <c r="X426">
        <v>1467</v>
      </c>
      <c r="Y426">
        <v>1466.8763651944139</v>
      </c>
      <c r="Z426">
        <v>21</v>
      </c>
      <c r="AA426">
        <v>-5.7831607832003452E-2</v>
      </c>
      <c r="AB426">
        <v>0.6468778653223306</v>
      </c>
      <c r="AC426">
        <v>15</v>
      </c>
      <c r="AD426">
        <v>-6.6295621560191809E-2</v>
      </c>
      <c r="AE426">
        <v>0.7614460334437898</v>
      </c>
      <c r="AF426">
        <v>13</v>
      </c>
      <c r="AG426">
        <v>-6.9404500680134956E-2</v>
      </c>
      <c r="AH426">
        <v>0.80674377623355575</v>
      </c>
      <c r="AI426">
        <v>11</v>
      </c>
      <c r="AJ426">
        <v>-0.1220906653042494</v>
      </c>
      <c r="AK426">
        <v>0.92231191957196079</v>
      </c>
    </row>
    <row r="427" spans="1:37" x14ac:dyDescent="0.3">
      <c r="A427">
        <v>5</v>
      </c>
      <c r="B427">
        <v>6.27740572</v>
      </c>
      <c r="C427">
        <v>-75.572560420000002</v>
      </c>
      <c r="D427">
        <v>3.22</v>
      </c>
      <c r="E427">
        <v>1466.501</v>
      </c>
      <c r="F427">
        <v>2.8</v>
      </c>
      <c r="G427">
        <v>22</v>
      </c>
      <c r="H427">
        <v>32</v>
      </c>
      <c r="I427">
        <v>20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2011</v>
      </c>
      <c r="R427">
        <v>2.6960839160839321</v>
      </c>
      <c r="S427">
        <v>3</v>
      </c>
      <c r="T427">
        <v>425</v>
      </c>
      <c r="U427">
        <v>1</v>
      </c>
      <c r="V427">
        <v>2.2557700000000001</v>
      </c>
      <c r="W427">
        <v>1467</v>
      </c>
      <c r="X427">
        <v>1467</v>
      </c>
      <c r="Y427">
        <v>1466.909468271582</v>
      </c>
      <c r="Z427">
        <v>21</v>
      </c>
      <c r="AA427">
        <v>-5.7831607832003452E-2</v>
      </c>
      <c r="AB427">
        <v>0.6468778653223306</v>
      </c>
      <c r="AC427">
        <v>15</v>
      </c>
      <c r="AD427">
        <v>-6.6295621560191809E-2</v>
      </c>
      <c r="AE427">
        <v>0.7614460334437898</v>
      </c>
      <c r="AF427">
        <v>13</v>
      </c>
      <c r="AG427">
        <v>-6.9404500680134956E-2</v>
      </c>
      <c r="AH427">
        <v>0.80674377623355575</v>
      </c>
      <c r="AI427">
        <v>11</v>
      </c>
      <c r="AJ427">
        <v>-0.1220906653042494</v>
      </c>
      <c r="AK427">
        <v>0.92231191957196079</v>
      </c>
    </row>
    <row r="428" spans="1:37" x14ac:dyDescent="0.3">
      <c r="A428">
        <v>5</v>
      </c>
      <c r="B428">
        <v>6.2773871799999998</v>
      </c>
      <c r="C428">
        <v>-75.572563700000003</v>
      </c>
      <c r="D428">
        <v>3.22</v>
      </c>
      <c r="E428">
        <v>1465.741</v>
      </c>
      <c r="F428">
        <v>0.97</v>
      </c>
      <c r="G428">
        <v>22</v>
      </c>
      <c r="H428">
        <v>33</v>
      </c>
      <c r="I428">
        <v>20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2011</v>
      </c>
      <c r="R428">
        <v>1.538205128205139</v>
      </c>
      <c r="S428">
        <v>3</v>
      </c>
      <c r="T428">
        <v>426</v>
      </c>
      <c r="U428">
        <v>1</v>
      </c>
      <c r="V428">
        <v>2.2567399999999989</v>
      </c>
      <c r="W428">
        <v>1467</v>
      </c>
      <c r="X428">
        <v>1467</v>
      </c>
      <c r="Y428">
        <v>1466.953522600345</v>
      </c>
      <c r="Z428">
        <v>21</v>
      </c>
      <c r="AA428">
        <v>-5.7831607832003452E-2</v>
      </c>
      <c r="AB428">
        <v>0.6468778653223306</v>
      </c>
      <c r="AC428">
        <v>15</v>
      </c>
      <c r="AD428">
        <v>-6.6295621560191809E-2</v>
      </c>
      <c r="AE428">
        <v>0.7614460334437898</v>
      </c>
      <c r="AF428">
        <v>13</v>
      </c>
      <c r="AG428">
        <v>-6.9404500680134956E-2</v>
      </c>
      <c r="AH428">
        <v>0.80674377623355575</v>
      </c>
      <c r="AI428">
        <v>11</v>
      </c>
      <c r="AJ428">
        <v>-0.1220906653042494</v>
      </c>
      <c r="AK428">
        <v>0.92231191957196079</v>
      </c>
    </row>
    <row r="429" spans="1:37" x14ac:dyDescent="0.3">
      <c r="A429">
        <v>5</v>
      </c>
      <c r="B429">
        <v>6.2773781399999997</v>
      </c>
      <c r="C429">
        <v>-75.572559420000005</v>
      </c>
      <c r="D429">
        <v>3.22</v>
      </c>
      <c r="E429">
        <v>1467.2829999999999</v>
      </c>
      <c r="F429">
        <v>0.7</v>
      </c>
      <c r="G429">
        <v>22</v>
      </c>
      <c r="H429">
        <v>33</v>
      </c>
      <c r="I429">
        <v>20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2011</v>
      </c>
      <c r="R429">
        <v>1.047062937062945</v>
      </c>
      <c r="S429">
        <v>3</v>
      </c>
      <c r="T429">
        <v>427</v>
      </c>
      <c r="U429">
        <v>1</v>
      </c>
      <c r="V429">
        <v>2.257439999999999</v>
      </c>
      <c r="W429">
        <v>1467</v>
      </c>
      <c r="X429">
        <v>1467</v>
      </c>
      <c r="Y429">
        <v>1467.001913713626</v>
      </c>
      <c r="Z429">
        <v>21</v>
      </c>
      <c r="AA429">
        <v>-5.7831607832003452E-2</v>
      </c>
      <c r="AB429">
        <v>0.6468778653223306</v>
      </c>
      <c r="AC429">
        <v>15</v>
      </c>
      <c r="AD429">
        <v>-6.6295621560191809E-2</v>
      </c>
      <c r="AE429">
        <v>0.7614460334437898</v>
      </c>
      <c r="AF429">
        <v>13</v>
      </c>
      <c r="AG429">
        <v>-6.9404500680134956E-2</v>
      </c>
      <c r="AH429">
        <v>0.80674377623355575</v>
      </c>
      <c r="AI429">
        <v>11</v>
      </c>
      <c r="AJ429">
        <v>-0.1220906653042494</v>
      </c>
      <c r="AK429">
        <v>0.92231191957196079</v>
      </c>
    </row>
    <row r="430" spans="1:37" x14ac:dyDescent="0.3">
      <c r="A430">
        <v>5</v>
      </c>
      <c r="B430">
        <v>6.27737137</v>
      </c>
      <c r="C430">
        <v>-75.572558889999996</v>
      </c>
      <c r="D430">
        <v>3.22</v>
      </c>
      <c r="E430">
        <v>1467.546</v>
      </c>
      <c r="F430">
        <v>0.38</v>
      </c>
      <c r="G430">
        <v>22</v>
      </c>
      <c r="H430">
        <v>33</v>
      </c>
      <c r="I430">
        <v>20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2011</v>
      </c>
      <c r="R430">
        <v>0</v>
      </c>
      <c r="S430">
        <v>3</v>
      </c>
      <c r="T430">
        <v>428</v>
      </c>
      <c r="U430">
        <v>1</v>
      </c>
      <c r="V430">
        <v>2.2578199999999988</v>
      </c>
      <c r="W430">
        <v>1467</v>
      </c>
      <c r="X430">
        <v>1467</v>
      </c>
      <c r="Y430">
        <v>1467.0468844167519</v>
      </c>
      <c r="Z430">
        <v>21</v>
      </c>
      <c r="AA430">
        <v>-5.7831607832003452E-2</v>
      </c>
      <c r="AB430">
        <v>0.6468778653223306</v>
      </c>
      <c r="AC430">
        <v>15</v>
      </c>
      <c r="AD430">
        <v>-6.6295621560191809E-2</v>
      </c>
      <c r="AE430">
        <v>0.7614460334437898</v>
      </c>
      <c r="AF430">
        <v>13</v>
      </c>
      <c r="AG430">
        <v>-6.9404500680134956E-2</v>
      </c>
      <c r="AH430">
        <v>0.80674377623355575</v>
      </c>
      <c r="AI430">
        <v>11</v>
      </c>
      <c r="AJ430">
        <v>-0.1220906653042494</v>
      </c>
      <c r="AK430">
        <v>0.92231191957196079</v>
      </c>
    </row>
    <row r="431" spans="1:37" x14ac:dyDescent="0.3">
      <c r="A431">
        <v>5</v>
      </c>
      <c r="B431">
        <v>6.2773682800000001</v>
      </c>
      <c r="C431">
        <v>-75.57255997</v>
      </c>
      <c r="D431">
        <v>3.22</v>
      </c>
      <c r="E431">
        <v>1467.374</v>
      </c>
      <c r="F431">
        <v>0.55000000000000004</v>
      </c>
      <c r="G431">
        <v>22</v>
      </c>
      <c r="H431">
        <v>33</v>
      </c>
      <c r="I431">
        <v>20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2011</v>
      </c>
      <c r="R431">
        <v>1.246177156177162</v>
      </c>
      <c r="S431">
        <v>3</v>
      </c>
      <c r="T431">
        <v>429</v>
      </c>
      <c r="U431">
        <v>1</v>
      </c>
      <c r="V431">
        <v>2.2583699999999989</v>
      </c>
      <c r="W431">
        <v>1467</v>
      </c>
      <c r="X431">
        <v>1467</v>
      </c>
      <c r="Y431">
        <v>1467.0795148576001</v>
      </c>
      <c r="Z431">
        <v>21</v>
      </c>
      <c r="AA431">
        <v>-5.7831607832003452E-2</v>
      </c>
      <c r="AB431">
        <v>0.6468778653223306</v>
      </c>
      <c r="AC431">
        <v>15</v>
      </c>
      <c r="AD431">
        <v>-6.6295621560191809E-2</v>
      </c>
      <c r="AE431">
        <v>0.7614460334437898</v>
      </c>
      <c r="AF431">
        <v>13</v>
      </c>
      <c r="AG431">
        <v>-6.9404500680134956E-2</v>
      </c>
      <c r="AH431">
        <v>0.80674377623355575</v>
      </c>
      <c r="AI431">
        <v>11</v>
      </c>
      <c r="AJ431">
        <v>-0.1220906653042494</v>
      </c>
      <c r="AK431">
        <v>0.92231191957196079</v>
      </c>
    </row>
    <row r="432" spans="1:37" x14ac:dyDescent="0.3">
      <c r="A432">
        <v>5</v>
      </c>
      <c r="B432">
        <v>6.2773510999999997</v>
      </c>
      <c r="C432">
        <v>-75.572563489999993</v>
      </c>
      <c r="D432">
        <v>3.22</v>
      </c>
      <c r="E432">
        <v>1466.8430000000001</v>
      </c>
      <c r="F432">
        <v>2.17</v>
      </c>
      <c r="G432">
        <v>22</v>
      </c>
      <c r="H432">
        <v>33</v>
      </c>
      <c r="I432">
        <v>20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2011</v>
      </c>
      <c r="R432">
        <v>1.6027272727272781</v>
      </c>
      <c r="S432">
        <v>3</v>
      </c>
      <c r="T432">
        <v>430</v>
      </c>
      <c r="U432">
        <v>1</v>
      </c>
      <c r="V432">
        <v>2.2605399999999989</v>
      </c>
      <c r="W432">
        <v>1467</v>
      </c>
      <c r="X432">
        <v>1467</v>
      </c>
      <c r="Y432">
        <v>1467.089697614296</v>
      </c>
      <c r="Z432">
        <v>21</v>
      </c>
      <c r="AA432">
        <v>-5.7831607832003452E-2</v>
      </c>
      <c r="AB432">
        <v>0.6468778653223306</v>
      </c>
      <c r="AC432">
        <v>15</v>
      </c>
      <c r="AD432">
        <v>-6.6295621560191809E-2</v>
      </c>
      <c r="AE432">
        <v>0.7614460334437898</v>
      </c>
      <c r="AF432">
        <v>13</v>
      </c>
      <c r="AG432">
        <v>-6.9404500680134956E-2</v>
      </c>
      <c r="AH432">
        <v>0.80674377623355575</v>
      </c>
      <c r="AI432">
        <v>11</v>
      </c>
      <c r="AJ432">
        <v>-0.1220906653042494</v>
      </c>
      <c r="AK432">
        <v>0.92231191957196079</v>
      </c>
    </row>
    <row r="433" spans="1:37" x14ac:dyDescent="0.3">
      <c r="A433">
        <v>5</v>
      </c>
      <c r="B433">
        <v>6.2773257899999999</v>
      </c>
      <c r="C433">
        <v>-75.572570099999993</v>
      </c>
      <c r="D433">
        <v>3.22</v>
      </c>
      <c r="E433">
        <v>1466.1569999999999</v>
      </c>
      <c r="F433">
        <v>3.34</v>
      </c>
      <c r="G433">
        <v>22</v>
      </c>
      <c r="H433">
        <v>33</v>
      </c>
      <c r="I433">
        <v>20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2011</v>
      </c>
      <c r="R433">
        <v>2.1965734265734329</v>
      </c>
      <c r="S433">
        <v>3</v>
      </c>
      <c r="T433">
        <v>431</v>
      </c>
      <c r="U433">
        <v>1</v>
      </c>
      <c r="V433">
        <v>2.263879999999999</v>
      </c>
      <c r="W433">
        <v>1467</v>
      </c>
      <c r="X433">
        <v>1467</v>
      </c>
      <c r="Y433">
        <v>1467.0661078004409</v>
      </c>
      <c r="Z433">
        <v>21</v>
      </c>
      <c r="AA433">
        <v>-5.7831607832003452E-2</v>
      </c>
      <c r="AB433">
        <v>0.6468778653223306</v>
      </c>
      <c r="AC433">
        <v>15</v>
      </c>
      <c r="AD433">
        <v>-6.6295621560191809E-2</v>
      </c>
      <c r="AE433">
        <v>0.7614460334437898</v>
      </c>
      <c r="AF433">
        <v>13</v>
      </c>
      <c r="AG433">
        <v>-6.9404500680134956E-2</v>
      </c>
      <c r="AH433">
        <v>0.80674377623355575</v>
      </c>
      <c r="AI433">
        <v>11</v>
      </c>
      <c r="AJ433">
        <v>-0.1220906653042494</v>
      </c>
      <c r="AK433">
        <v>0.92231191957196079</v>
      </c>
    </row>
    <row r="434" spans="1:37" x14ac:dyDescent="0.3">
      <c r="A434">
        <v>5</v>
      </c>
      <c r="B434">
        <v>6.2773034499999998</v>
      </c>
      <c r="C434">
        <v>-75.572570189999993</v>
      </c>
      <c r="D434">
        <v>3.22</v>
      </c>
      <c r="E434">
        <v>1466.249</v>
      </c>
      <c r="F434">
        <v>2.5499999999999998</v>
      </c>
      <c r="G434">
        <v>22</v>
      </c>
      <c r="H434">
        <v>33</v>
      </c>
      <c r="I434">
        <v>20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2011</v>
      </c>
      <c r="R434">
        <v>2.4720279720279801</v>
      </c>
      <c r="S434">
        <v>3</v>
      </c>
      <c r="T434">
        <v>432</v>
      </c>
      <c r="U434">
        <v>1</v>
      </c>
      <c r="V434">
        <v>2.2664300000000002</v>
      </c>
      <c r="W434">
        <v>1467</v>
      </c>
      <c r="X434">
        <v>1467</v>
      </c>
      <c r="Y434">
        <v>1467.0170036470611</v>
      </c>
      <c r="Z434">
        <v>21</v>
      </c>
      <c r="AA434">
        <v>-5.7831607832003452E-2</v>
      </c>
      <c r="AB434">
        <v>0.6468778653223306</v>
      </c>
      <c r="AC434">
        <v>15</v>
      </c>
      <c r="AD434">
        <v>-6.6295621560191809E-2</v>
      </c>
      <c r="AE434">
        <v>0.7614460334437898</v>
      </c>
      <c r="AF434">
        <v>13</v>
      </c>
      <c r="AG434">
        <v>-6.9404500680134956E-2</v>
      </c>
      <c r="AH434">
        <v>0.80674377623355575</v>
      </c>
      <c r="AI434">
        <v>11</v>
      </c>
      <c r="AJ434">
        <v>-0.1220906653042494</v>
      </c>
      <c r="AK434">
        <v>0.92231191957196079</v>
      </c>
    </row>
    <row r="435" spans="1:37" x14ac:dyDescent="0.3">
      <c r="A435">
        <v>5</v>
      </c>
      <c r="B435">
        <v>6.2772834199999998</v>
      </c>
      <c r="C435">
        <v>-75.572583530000003</v>
      </c>
      <c r="D435">
        <v>3.22</v>
      </c>
      <c r="E435">
        <v>1466.7139999999999</v>
      </c>
      <c r="F435">
        <v>2.38</v>
      </c>
      <c r="G435">
        <v>22</v>
      </c>
      <c r="H435">
        <v>33</v>
      </c>
      <c r="I435">
        <v>20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2011</v>
      </c>
      <c r="R435">
        <v>2.4334498834498919</v>
      </c>
      <c r="S435">
        <v>3</v>
      </c>
      <c r="T435">
        <v>433</v>
      </c>
      <c r="U435">
        <v>1</v>
      </c>
      <c r="V435">
        <v>2.2688100000000002</v>
      </c>
      <c r="W435">
        <v>1467</v>
      </c>
      <c r="X435">
        <v>1467</v>
      </c>
      <c r="Y435">
        <v>1466.941143275568</v>
      </c>
      <c r="Z435">
        <v>21</v>
      </c>
      <c r="AA435">
        <v>-5.7831607832003452E-2</v>
      </c>
      <c r="AB435">
        <v>0.6468778653223306</v>
      </c>
      <c r="AC435">
        <v>15</v>
      </c>
      <c r="AD435">
        <v>-6.6295621560191809E-2</v>
      </c>
      <c r="AE435">
        <v>0.7614460334437898</v>
      </c>
      <c r="AF435">
        <v>13</v>
      </c>
      <c r="AG435">
        <v>-6.9404500680134956E-2</v>
      </c>
      <c r="AH435">
        <v>0.80674377623355575</v>
      </c>
      <c r="AI435">
        <v>11</v>
      </c>
      <c r="AJ435">
        <v>-0.1220906653042494</v>
      </c>
      <c r="AK435">
        <v>0.92231191957196079</v>
      </c>
    </row>
    <row r="436" spans="1:37" x14ac:dyDescent="0.3">
      <c r="A436">
        <v>5</v>
      </c>
      <c r="B436">
        <v>6.2772698399999998</v>
      </c>
      <c r="C436">
        <v>-75.57258874</v>
      </c>
      <c r="D436">
        <v>3.22</v>
      </c>
      <c r="E436">
        <v>1466.4939999999999</v>
      </c>
      <c r="F436">
        <v>1.26</v>
      </c>
      <c r="G436">
        <v>22</v>
      </c>
      <c r="H436">
        <v>33</v>
      </c>
      <c r="I436">
        <v>20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2011</v>
      </c>
      <c r="R436">
        <v>2.0158508158508242</v>
      </c>
      <c r="S436">
        <v>3</v>
      </c>
      <c r="T436">
        <v>434</v>
      </c>
      <c r="U436">
        <v>1</v>
      </c>
      <c r="V436">
        <v>2.27007</v>
      </c>
      <c r="W436">
        <v>1467</v>
      </c>
      <c r="X436">
        <v>1467</v>
      </c>
      <c r="Y436">
        <v>1466.838650251015</v>
      </c>
      <c r="Z436">
        <v>21</v>
      </c>
      <c r="AA436">
        <v>-5.7831607832003452E-2</v>
      </c>
      <c r="AB436">
        <v>0.6468778653223306</v>
      </c>
      <c r="AC436">
        <v>15</v>
      </c>
      <c r="AD436">
        <v>-6.6295621560191809E-2</v>
      </c>
      <c r="AE436">
        <v>0.7614460334437898</v>
      </c>
      <c r="AF436">
        <v>13</v>
      </c>
      <c r="AG436">
        <v>-6.9404500680134956E-2</v>
      </c>
      <c r="AH436">
        <v>0.80674377623355575</v>
      </c>
      <c r="AI436">
        <v>11</v>
      </c>
      <c r="AJ436">
        <v>-0.1220906653042494</v>
      </c>
      <c r="AK436">
        <v>0.92231191957196079</v>
      </c>
    </row>
    <row r="437" spans="1:37" x14ac:dyDescent="0.3">
      <c r="A437">
        <v>5</v>
      </c>
      <c r="B437">
        <v>6.2772582200000002</v>
      </c>
      <c r="C437">
        <v>-75.572602160000002</v>
      </c>
      <c r="D437">
        <v>3.22</v>
      </c>
      <c r="E437">
        <v>1465.999</v>
      </c>
      <c r="F437">
        <v>2.48</v>
      </c>
      <c r="G437">
        <v>22</v>
      </c>
      <c r="H437">
        <v>33</v>
      </c>
      <c r="I437">
        <v>20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2011</v>
      </c>
      <c r="R437">
        <v>1.111212121212126</v>
      </c>
      <c r="S437">
        <v>3</v>
      </c>
      <c r="T437">
        <v>435</v>
      </c>
      <c r="U437">
        <v>1</v>
      </c>
      <c r="V437">
        <v>2.2725499999999998</v>
      </c>
      <c r="W437">
        <v>1467</v>
      </c>
      <c r="X437">
        <v>1467</v>
      </c>
      <c r="Y437">
        <v>1466.711202915636</v>
      </c>
      <c r="Z437">
        <v>21</v>
      </c>
      <c r="AA437">
        <v>-5.7831607832003452E-2</v>
      </c>
      <c r="AB437">
        <v>0.6468778653223306</v>
      </c>
      <c r="AC437">
        <v>15</v>
      </c>
      <c r="AD437">
        <v>-6.6295621560191809E-2</v>
      </c>
      <c r="AE437">
        <v>0.7614460334437898</v>
      </c>
      <c r="AF437">
        <v>13</v>
      </c>
      <c r="AG437">
        <v>-6.9404500680134956E-2</v>
      </c>
      <c r="AH437">
        <v>0.80674377623355575</v>
      </c>
      <c r="AI437">
        <v>11</v>
      </c>
      <c r="AJ437">
        <v>-0.1220906653042494</v>
      </c>
      <c r="AK437">
        <v>0.92231191957196079</v>
      </c>
    </row>
    <row r="438" spans="1:37" x14ac:dyDescent="0.3">
      <c r="A438">
        <v>5</v>
      </c>
      <c r="B438">
        <v>6.2772524399999998</v>
      </c>
      <c r="C438">
        <v>-75.572608380000005</v>
      </c>
      <c r="D438">
        <v>3.22</v>
      </c>
      <c r="E438">
        <v>1466.4680000000001</v>
      </c>
      <c r="F438">
        <v>0.54</v>
      </c>
      <c r="G438">
        <v>22</v>
      </c>
      <c r="H438">
        <v>33</v>
      </c>
      <c r="I438">
        <v>20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2011</v>
      </c>
      <c r="R438">
        <v>0</v>
      </c>
      <c r="S438">
        <v>3</v>
      </c>
      <c r="T438">
        <v>436</v>
      </c>
      <c r="U438">
        <v>1</v>
      </c>
      <c r="V438">
        <v>2.2730899999999998</v>
      </c>
      <c r="W438">
        <v>1467</v>
      </c>
      <c r="X438">
        <v>1467</v>
      </c>
      <c r="Y438">
        <v>1466.562226213626</v>
      </c>
      <c r="Z438">
        <v>21</v>
      </c>
      <c r="AA438">
        <v>-5.7831607832003452E-2</v>
      </c>
      <c r="AB438">
        <v>0.6468778653223306</v>
      </c>
      <c r="AC438">
        <v>15</v>
      </c>
      <c r="AD438">
        <v>-6.6295621560191809E-2</v>
      </c>
      <c r="AE438">
        <v>0.7614460334437898</v>
      </c>
      <c r="AF438">
        <v>13</v>
      </c>
      <c r="AG438">
        <v>-6.9404500680134956E-2</v>
      </c>
      <c r="AH438">
        <v>0.80674377623355575</v>
      </c>
      <c r="AI438">
        <v>11</v>
      </c>
      <c r="AJ438">
        <v>-0.1220906653042494</v>
      </c>
      <c r="AK438">
        <v>0.92231191957196079</v>
      </c>
    </row>
    <row r="439" spans="1:37" x14ac:dyDescent="0.3">
      <c r="A439">
        <v>5</v>
      </c>
      <c r="B439">
        <v>6.27725709</v>
      </c>
      <c r="C439">
        <v>-75.572599879999999</v>
      </c>
      <c r="D439">
        <v>3.22</v>
      </c>
      <c r="E439">
        <v>1465.5060000000001</v>
      </c>
      <c r="F439">
        <v>0</v>
      </c>
      <c r="G439">
        <v>22</v>
      </c>
      <c r="H439">
        <v>33</v>
      </c>
      <c r="I439">
        <v>20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2011</v>
      </c>
      <c r="R439">
        <v>0</v>
      </c>
      <c r="S439">
        <v>3</v>
      </c>
      <c r="T439">
        <v>437</v>
      </c>
      <c r="U439">
        <v>1</v>
      </c>
      <c r="V439">
        <v>2.2730899999999998</v>
      </c>
      <c r="W439">
        <v>1467</v>
      </c>
      <c r="X439">
        <v>1467</v>
      </c>
      <c r="Y439">
        <v>1466.397086007154</v>
      </c>
      <c r="Z439">
        <v>21</v>
      </c>
      <c r="AA439">
        <v>-5.7831607832003452E-2</v>
      </c>
      <c r="AB439">
        <v>0.6468778653223306</v>
      </c>
      <c r="AC439">
        <v>15</v>
      </c>
      <c r="AD439">
        <v>-6.6295621560191809E-2</v>
      </c>
      <c r="AE439">
        <v>0.7614460334437898</v>
      </c>
      <c r="AF439">
        <v>13</v>
      </c>
      <c r="AG439">
        <v>-6.9404500680134956E-2</v>
      </c>
      <c r="AH439">
        <v>0.80674377623355575</v>
      </c>
      <c r="AI439">
        <v>11</v>
      </c>
      <c r="AJ439">
        <v>-0.1220906653042494</v>
      </c>
      <c r="AK439">
        <v>0.92231191957196079</v>
      </c>
    </row>
    <row r="440" spans="1:37" x14ac:dyDescent="0.3">
      <c r="A440">
        <v>5</v>
      </c>
      <c r="B440">
        <v>6.2772609900000003</v>
      </c>
      <c r="C440">
        <v>-75.572595059999998</v>
      </c>
      <c r="D440">
        <v>3.22</v>
      </c>
      <c r="E440">
        <v>1464.8710000000001</v>
      </c>
      <c r="F440">
        <v>0</v>
      </c>
      <c r="G440">
        <v>22</v>
      </c>
      <c r="H440">
        <v>33</v>
      </c>
      <c r="I440">
        <v>20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2011</v>
      </c>
      <c r="R440">
        <v>0</v>
      </c>
      <c r="S440">
        <v>3</v>
      </c>
      <c r="T440">
        <v>438</v>
      </c>
      <c r="U440">
        <v>1</v>
      </c>
      <c r="V440">
        <v>2.2730899999999998</v>
      </c>
      <c r="W440">
        <v>1467</v>
      </c>
      <c r="X440">
        <v>1467</v>
      </c>
      <c r="Y440">
        <v>1466.223285883588</v>
      </c>
      <c r="Z440">
        <v>21</v>
      </c>
      <c r="AA440">
        <v>-5.7831607832003452E-2</v>
      </c>
      <c r="AB440">
        <v>0.6468778653223306</v>
      </c>
      <c r="AC440">
        <v>15</v>
      </c>
      <c r="AD440">
        <v>-6.6295621560191809E-2</v>
      </c>
      <c r="AE440">
        <v>0.7614460334437898</v>
      </c>
      <c r="AF440">
        <v>13</v>
      </c>
      <c r="AG440">
        <v>-6.9404500680134956E-2</v>
      </c>
      <c r="AH440">
        <v>0.80674377623355575</v>
      </c>
      <c r="AI440">
        <v>11</v>
      </c>
      <c r="AJ440">
        <v>-0.1220906653042494</v>
      </c>
      <c r="AK440">
        <v>0.92231191957196079</v>
      </c>
    </row>
    <row r="441" spans="1:37" x14ac:dyDescent="0.3">
      <c r="A441">
        <v>5</v>
      </c>
      <c r="B441">
        <v>6.2772602300000004</v>
      </c>
      <c r="C441">
        <v>-75.572593069999996</v>
      </c>
      <c r="D441">
        <v>3.22</v>
      </c>
      <c r="E441">
        <v>1465.0840000000001</v>
      </c>
      <c r="F441">
        <v>0.43</v>
      </c>
      <c r="G441">
        <v>21</v>
      </c>
      <c r="H441">
        <v>33</v>
      </c>
      <c r="I441">
        <v>20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2011</v>
      </c>
      <c r="R441">
        <v>1.7713519813519789</v>
      </c>
      <c r="S441">
        <v>3</v>
      </c>
      <c r="T441">
        <v>439</v>
      </c>
      <c r="U441">
        <v>1</v>
      </c>
      <c r="V441">
        <v>2.27352</v>
      </c>
      <c r="W441">
        <v>1467</v>
      </c>
      <c r="X441">
        <v>1467</v>
      </c>
      <c r="Y441">
        <v>1466.0333035713279</v>
      </c>
      <c r="Z441">
        <v>21</v>
      </c>
      <c r="AA441">
        <v>-5.7831607832003452E-2</v>
      </c>
      <c r="AB441">
        <v>0.6468778653223306</v>
      </c>
      <c r="AC441">
        <v>15</v>
      </c>
      <c r="AD441">
        <v>-6.6295621560191809E-2</v>
      </c>
      <c r="AE441">
        <v>0.7614460334437898</v>
      </c>
      <c r="AF441">
        <v>13</v>
      </c>
      <c r="AG441">
        <v>-6.9404500680134956E-2</v>
      </c>
      <c r="AH441">
        <v>0.80674377623355575</v>
      </c>
      <c r="AI441">
        <v>11</v>
      </c>
      <c r="AJ441">
        <v>-0.1220906653042494</v>
      </c>
      <c r="AK441">
        <v>0.92231191957196079</v>
      </c>
    </row>
    <row r="442" spans="1:37" x14ac:dyDescent="0.3">
      <c r="A442">
        <v>5</v>
      </c>
      <c r="B442">
        <v>6.2772407000000001</v>
      </c>
      <c r="C442">
        <v>-75.572594980000005</v>
      </c>
      <c r="D442">
        <v>3.22</v>
      </c>
      <c r="E442">
        <v>1465.578</v>
      </c>
      <c r="F442">
        <v>3.54</v>
      </c>
      <c r="G442">
        <v>21</v>
      </c>
      <c r="H442">
        <v>33</v>
      </c>
      <c r="I442">
        <v>20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2011</v>
      </c>
      <c r="R442">
        <v>3.1130303030303028</v>
      </c>
      <c r="S442">
        <v>3</v>
      </c>
      <c r="T442">
        <v>440</v>
      </c>
      <c r="U442">
        <v>1</v>
      </c>
      <c r="V442">
        <v>2.2770600000000001</v>
      </c>
      <c r="W442">
        <v>1467</v>
      </c>
      <c r="X442">
        <v>1467</v>
      </c>
      <c r="Y442">
        <v>1465.8289955356131</v>
      </c>
      <c r="Z442">
        <v>21</v>
      </c>
      <c r="AA442">
        <v>-5.7831607832003452E-2</v>
      </c>
      <c r="AB442">
        <v>0.6468778653223306</v>
      </c>
      <c r="AC442">
        <v>15</v>
      </c>
      <c r="AD442">
        <v>-6.6295621560191809E-2</v>
      </c>
      <c r="AE442">
        <v>0.7614460334437898</v>
      </c>
      <c r="AF442">
        <v>13</v>
      </c>
      <c r="AG442">
        <v>-6.9404500680134956E-2</v>
      </c>
      <c r="AH442">
        <v>0.80674377623355575</v>
      </c>
      <c r="AI442">
        <v>11</v>
      </c>
      <c r="AJ442">
        <v>-0.1220906653042494</v>
      </c>
      <c r="AK442">
        <v>0.92231191957196079</v>
      </c>
    </row>
    <row r="443" spans="1:37" x14ac:dyDescent="0.3">
      <c r="A443">
        <v>5</v>
      </c>
      <c r="B443">
        <v>6.2771925800000004</v>
      </c>
      <c r="C443">
        <v>-75.572588789999998</v>
      </c>
      <c r="D443">
        <v>3.22</v>
      </c>
      <c r="E443">
        <v>1465.0139999999999</v>
      </c>
      <c r="F443">
        <v>5.58</v>
      </c>
      <c r="G443">
        <v>19</v>
      </c>
      <c r="H443">
        <v>33</v>
      </c>
      <c r="I443">
        <v>20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2011</v>
      </c>
      <c r="R443">
        <v>5.1055710955710998</v>
      </c>
      <c r="S443">
        <v>3</v>
      </c>
      <c r="T443">
        <v>441</v>
      </c>
      <c r="U443">
        <v>1</v>
      </c>
      <c r="V443">
        <v>2.2826399999999998</v>
      </c>
      <c r="W443">
        <v>1467</v>
      </c>
      <c r="X443">
        <v>1467</v>
      </c>
      <c r="Y443">
        <v>1465.6127092632919</v>
      </c>
      <c r="Z443">
        <v>21</v>
      </c>
      <c r="AA443">
        <v>-5.7831607832003452E-2</v>
      </c>
      <c r="AB443">
        <v>0.6468778653223306</v>
      </c>
      <c r="AC443">
        <v>15</v>
      </c>
      <c r="AD443">
        <v>-6.6295621560191809E-2</v>
      </c>
      <c r="AE443">
        <v>0.7614460334437898</v>
      </c>
      <c r="AF443">
        <v>13</v>
      </c>
      <c r="AG443">
        <v>-6.9404500680134956E-2</v>
      </c>
      <c r="AH443">
        <v>0.80674377623355575</v>
      </c>
      <c r="AI443">
        <v>11</v>
      </c>
      <c r="AJ443">
        <v>-0.1220906653042494</v>
      </c>
      <c r="AK443">
        <v>0.92231191957196079</v>
      </c>
    </row>
    <row r="444" spans="1:37" x14ac:dyDescent="0.3">
      <c r="A444">
        <v>5</v>
      </c>
      <c r="B444">
        <v>6.2771297800000001</v>
      </c>
      <c r="C444">
        <v>-75.572601019999993</v>
      </c>
      <c r="D444">
        <v>3.22</v>
      </c>
      <c r="E444">
        <v>1465.2819999999999</v>
      </c>
      <c r="F444">
        <v>7.36</v>
      </c>
      <c r="G444">
        <v>20</v>
      </c>
      <c r="H444">
        <v>33</v>
      </c>
      <c r="I444">
        <v>20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2011</v>
      </c>
      <c r="R444">
        <v>7.1311655011655111</v>
      </c>
      <c r="S444">
        <v>3</v>
      </c>
      <c r="T444">
        <v>442</v>
      </c>
      <c r="U444">
        <v>1</v>
      </c>
      <c r="V444">
        <v>2.29</v>
      </c>
      <c r="W444">
        <v>1467</v>
      </c>
      <c r="X444">
        <v>1467</v>
      </c>
      <c r="Y444">
        <v>1465.387290736506</v>
      </c>
      <c r="Z444">
        <v>21</v>
      </c>
      <c r="AA444">
        <v>-5.7831607832003452E-2</v>
      </c>
      <c r="AB444">
        <v>0.6468778653223306</v>
      </c>
      <c r="AC444">
        <v>15</v>
      </c>
      <c r="AD444">
        <v>-6.6295621560191809E-2</v>
      </c>
      <c r="AE444">
        <v>0.7614460334437898</v>
      </c>
      <c r="AF444">
        <v>13</v>
      </c>
      <c r="AG444">
        <v>-6.9404500680134956E-2</v>
      </c>
      <c r="AH444">
        <v>0.80674377623355575</v>
      </c>
      <c r="AI444">
        <v>11</v>
      </c>
      <c r="AJ444">
        <v>-0.1220906653042494</v>
      </c>
      <c r="AK444">
        <v>0.92231191957196079</v>
      </c>
    </row>
    <row r="445" spans="1:37" x14ac:dyDescent="0.3">
      <c r="A445">
        <v>5</v>
      </c>
      <c r="B445">
        <v>6.2770505300000004</v>
      </c>
      <c r="C445">
        <v>-75.572628230000007</v>
      </c>
      <c r="D445">
        <v>3.22</v>
      </c>
      <c r="E445">
        <v>1468.356</v>
      </c>
      <c r="F445">
        <v>9.6199999999999992</v>
      </c>
      <c r="G445">
        <v>20</v>
      </c>
      <c r="H445">
        <v>33</v>
      </c>
      <c r="I445">
        <v>20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2011</v>
      </c>
      <c r="R445">
        <v>9.0666899766899913</v>
      </c>
      <c r="S445">
        <v>3</v>
      </c>
      <c r="T445">
        <v>443</v>
      </c>
      <c r="U445">
        <v>1</v>
      </c>
      <c r="V445">
        <v>2.29962</v>
      </c>
      <c r="W445">
        <v>1464</v>
      </c>
      <c r="X445">
        <v>1464</v>
      </c>
      <c r="Y445">
        <v>1465.171004464185</v>
      </c>
      <c r="Z445">
        <v>21</v>
      </c>
      <c r="AA445">
        <v>-5.7831607832003452E-2</v>
      </c>
      <c r="AB445">
        <v>0.6468778653223306</v>
      </c>
      <c r="AC445">
        <v>15</v>
      </c>
      <c r="AD445">
        <v>-6.6295621560191809E-2</v>
      </c>
      <c r="AE445">
        <v>0.7614460334437898</v>
      </c>
      <c r="AF445">
        <v>14</v>
      </c>
      <c r="AG445">
        <v>-1.5891607062336329E-2</v>
      </c>
      <c r="AH445">
        <v>0.30894869789831148</v>
      </c>
      <c r="AI445">
        <v>11</v>
      </c>
      <c r="AJ445">
        <v>-0.1220906653042494</v>
      </c>
      <c r="AK445">
        <v>0.92231191957196079</v>
      </c>
    </row>
    <row r="446" spans="1:37" x14ac:dyDescent="0.3">
      <c r="A446">
        <v>5</v>
      </c>
      <c r="B446">
        <v>6.2769649899999997</v>
      </c>
      <c r="C446">
        <v>-75.572647279999998</v>
      </c>
      <c r="D446">
        <v>3.22</v>
      </c>
      <c r="E446">
        <v>1468.7639999999999</v>
      </c>
      <c r="F446">
        <v>10.33</v>
      </c>
      <c r="G446">
        <v>22</v>
      </c>
      <c r="H446">
        <v>33</v>
      </c>
      <c r="I446">
        <v>20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2011</v>
      </c>
      <c r="R446">
        <v>10.719044289044311</v>
      </c>
      <c r="S446">
        <v>3</v>
      </c>
      <c r="T446">
        <v>444</v>
      </c>
      <c r="U446">
        <v>1</v>
      </c>
      <c r="V446">
        <v>2.3099500000000002</v>
      </c>
      <c r="W446">
        <v>1464</v>
      </c>
      <c r="X446">
        <v>1464</v>
      </c>
      <c r="Y446">
        <v>1464.96669642847</v>
      </c>
      <c r="Z446">
        <v>22</v>
      </c>
      <c r="AA446">
        <v>-0.1278239472057876</v>
      </c>
      <c r="AB446">
        <v>0.97411065713457723</v>
      </c>
      <c r="AC446">
        <v>15</v>
      </c>
      <c r="AD446">
        <v>-6.6295621560191809E-2</v>
      </c>
      <c r="AE446">
        <v>0.7614460334437898</v>
      </c>
      <c r="AF446">
        <v>14</v>
      </c>
      <c r="AG446">
        <v>-1.5891607062336329E-2</v>
      </c>
      <c r="AH446">
        <v>0.30894869789831148</v>
      </c>
      <c r="AI446">
        <v>11</v>
      </c>
      <c r="AJ446">
        <v>-0.1220906653042494</v>
      </c>
      <c r="AK446">
        <v>0.92231191957196079</v>
      </c>
    </row>
    <row r="447" spans="1:37" x14ac:dyDescent="0.3">
      <c r="A447">
        <v>5</v>
      </c>
      <c r="B447">
        <v>6.2768695000000001</v>
      </c>
      <c r="C447">
        <v>-75.572674019999994</v>
      </c>
      <c r="D447">
        <v>3.22</v>
      </c>
      <c r="E447">
        <v>1468.979</v>
      </c>
      <c r="F447">
        <v>11.78</v>
      </c>
      <c r="G447">
        <v>23</v>
      </c>
      <c r="H447">
        <v>33</v>
      </c>
      <c r="I447">
        <v>20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2011</v>
      </c>
      <c r="R447">
        <v>11.86965034965038</v>
      </c>
      <c r="S447">
        <v>3</v>
      </c>
      <c r="T447">
        <v>445</v>
      </c>
      <c r="U447">
        <v>1</v>
      </c>
      <c r="V447">
        <v>2.3217300000000001</v>
      </c>
      <c r="W447">
        <v>1464</v>
      </c>
      <c r="X447">
        <v>1464</v>
      </c>
      <c r="Y447">
        <v>1464.7767141162101</v>
      </c>
      <c r="Z447">
        <v>22</v>
      </c>
      <c r="AA447">
        <v>-0.1278239472057876</v>
      </c>
      <c r="AB447">
        <v>0.97411065713457723</v>
      </c>
      <c r="AC447">
        <v>16</v>
      </c>
      <c r="AD447">
        <v>-8.0862768460350093E-3</v>
      </c>
      <c r="AE447">
        <v>0.18009499756096001</v>
      </c>
      <c r="AF447">
        <v>14</v>
      </c>
      <c r="AG447">
        <v>-1.5891607062336329E-2</v>
      </c>
      <c r="AH447">
        <v>0.30894869789831148</v>
      </c>
      <c r="AI447">
        <v>11</v>
      </c>
      <c r="AJ447">
        <v>-0.1220906653042494</v>
      </c>
      <c r="AK447">
        <v>0.92231191957196079</v>
      </c>
    </row>
    <row r="448" spans="1:37" x14ac:dyDescent="0.3">
      <c r="A448">
        <v>5</v>
      </c>
      <c r="B448">
        <v>6.27676123</v>
      </c>
      <c r="C448">
        <v>-75.572703540000006</v>
      </c>
      <c r="D448">
        <v>3.22</v>
      </c>
      <c r="E448">
        <v>1469.164</v>
      </c>
      <c r="F448">
        <v>12.68</v>
      </c>
      <c r="G448">
        <v>23</v>
      </c>
      <c r="H448">
        <v>33</v>
      </c>
      <c r="I448">
        <v>20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2011</v>
      </c>
      <c r="R448">
        <v>12.695221445221479</v>
      </c>
      <c r="S448">
        <v>3</v>
      </c>
      <c r="T448">
        <v>446</v>
      </c>
      <c r="U448">
        <v>1</v>
      </c>
      <c r="V448">
        <v>2.3344100000000001</v>
      </c>
      <c r="W448">
        <v>1464</v>
      </c>
      <c r="X448">
        <v>1464</v>
      </c>
      <c r="Y448">
        <v>1464.602913992645</v>
      </c>
      <c r="Z448">
        <v>22</v>
      </c>
      <c r="AA448">
        <v>-0.1278239472057876</v>
      </c>
      <c r="AB448">
        <v>0.97411065713457723</v>
      </c>
      <c r="AC448">
        <v>16</v>
      </c>
      <c r="AD448">
        <v>-8.0862768460350093E-3</v>
      </c>
      <c r="AE448">
        <v>0.18009499756096001</v>
      </c>
      <c r="AF448">
        <v>14</v>
      </c>
      <c r="AG448">
        <v>-1.5891607062336329E-2</v>
      </c>
      <c r="AH448">
        <v>0.30894869789831148</v>
      </c>
      <c r="AI448">
        <v>11</v>
      </c>
      <c r="AJ448">
        <v>-0.1220906653042494</v>
      </c>
      <c r="AK448">
        <v>0.92231191957196079</v>
      </c>
    </row>
    <row r="449" spans="1:37" x14ac:dyDescent="0.3">
      <c r="A449">
        <v>5</v>
      </c>
      <c r="B449">
        <v>6.2766460999999998</v>
      </c>
      <c r="C449">
        <v>-75.572735820000005</v>
      </c>
      <c r="D449">
        <v>3.22</v>
      </c>
      <c r="E449">
        <v>1469.1579999999999</v>
      </c>
      <c r="F449">
        <v>13.36</v>
      </c>
      <c r="G449">
        <v>23</v>
      </c>
      <c r="H449">
        <v>33</v>
      </c>
      <c r="I449">
        <v>20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2011</v>
      </c>
      <c r="R449">
        <v>13.14358974358978</v>
      </c>
      <c r="S449">
        <v>3</v>
      </c>
      <c r="T449">
        <v>447</v>
      </c>
      <c r="U449">
        <v>1</v>
      </c>
      <c r="V449">
        <v>2.3477700000000001</v>
      </c>
      <c r="W449">
        <v>1464</v>
      </c>
      <c r="X449">
        <v>1464</v>
      </c>
      <c r="Y449">
        <v>1464.4466727119529</v>
      </c>
      <c r="Z449">
        <v>22</v>
      </c>
      <c r="AA449">
        <v>-0.1278239472057876</v>
      </c>
      <c r="AB449">
        <v>0.97411065713457723</v>
      </c>
      <c r="AC449">
        <v>16</v>
      </c>
      <c r="AD449">
        <v>-8.0862768460350093E-3</v>
      </c>
      <c r="AE449">
        <v>0.18009499756096001</v>
      </c>
      <c r="AF449">
        <v>14</v>
      </c>
      <c r="AG449">
        <v>-1.5891607062336329E-2</v>
      </c>
      <c r="AH449">
        <v>0.30894869789831148</v>
      </c>
      <c r="AI449">
        <v>11</v>
      </c>
      <c r="AJ449">
        <v>-0.1220906653042494</v>
      </c>
      <c r="AK449">
        <v>0.92231191957196079</v>
      </c>
    </row>
    <row r="450" spans="1:37" x14ac:dyDescent="0.3">
      <c r="A450">
        <v>5</v>
      </c>
      <c r="B450">
        <v>6.2765279899999999</v>
      </c>
      <c r="C450">
        <v>-75.572771340000003</v>
      </c>
      <c r="D450">
        <v>3.22</v>
      </c>
      <c r="E450">
        <v>1469.413</v>
      </c>
      <c r="F450">
        <v>13.56</v>
      </c>
      <c r="G450">
        <v>23</v>
      </c>
      <c r="H450">
        <v>33</v>
      </c>
      <c r="I450">
        <v>20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2011</v>
      </c>
      <c r="R450">
        <v>13.170419580419621</v>
      </c>
      <c r="S450">
        <v>3</v>
      </c>
      <c r="T450">
        <v>448</v>
      </c>
      <c r="U450">
        <v>1</v>
      </c>
      <c r="V450">
        <v>2.3613300000000002</v>
      </c>
      <c r="W450">
        <v>1464</v>
      </c>
      <c r="X450">
        <v>1464</v>
      </c>
      <c r="Y450">
        <v>1464.3089020646321</v>
      </c>
      <c r="Z450">
        <v>22</v>
      </c>
      <c r="AA450">
        <v>-0.1278239472057876</v>
      </c>
      <c r="AB450">
        <v>0.97411065713457723</v>
      </c>
      <c r="AC450">
        <v>16</v>
      </c>
      <c r="AD450">
        <v>-8.0862768460350093E-3</v>
      </c>
      <c r="AE450">
        <v>0.18009499756096001</v>
      </c>
      <c r="AF450">
        <v>14</v>
      </c>
      <c r="AG450">
        <v>-1.5891607062336329E-2</v>
      </c>
      <c r="AH450">
        <v>0.30894869789831148</v>
      </c>
      <c r="AI450">
        <v>11</v>
      </c>
      <c r="AJ450">
        <v>-0.1220906653042494</v>
      </c>
      <c r="AK450">
        <v>0.92231191957196079</v>
      </c>
    </row>
    <row r="451" spans="1:37" x14ac:dyDescent="0.3">
      <c r="A451">
        <v>5</v>
      </c>
      <c r="B451">
        <v>6.2764053000000004</v>
      </c>
      <c r="C451">
        <v>-75.572805119999998</v>
      </c>
      <c r="D451">
        <v>3.22</v>
      </c>
      <c r="E451">
        <v>1468.8889999999999</v>
      </c>
      <c r="F451">
        <v>13.14</v>
      </c>
      <c r="G451">
        <v>23</v>
      </c>
      <c r="H451">
        <v>33</v>
      </c>
      <c r="I451">
        <v>20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2011</v>
      </c>
      <c r="R451">
        <v>12.98447552447557</v>
      </c>
      <c r="S451">
        <v>3</v>
      </c>
      <c r="T451">
        <v>449</v>
      </c>
      <c r="U451">
        <v>1</v>
      </c>
      <c r="V451">
        <v>2.3744700000000001</v>
      </c>
      <c r="W451">
        <v>1464</v>
      </c>
      <c r="X451">
        <v>1464</v>
      </c>
      <c r="Y451">
        <v>1464.1900676617299</v>
      </c>
      <c r="Z451">
        <v>22</v>
      </c>
      <c r="AA451">
        <v>-0.1278239472057876</v>
      </c>
      <c r="AB451">
        <v>0.97411065713457723</v>
      </c>
      <c r="AC451">
        <v>16</v>
      </c>
      <c r="AD451">
        <v>-8.0862768460350093E-3</v>
      </c>
      <c r="AE451">
        <v>0.18009499756096001</v>
      </c>
      <c r="AF451">
        <v>14</v>
      </c>
      <c r="AG451">
        <v>-1.5891607062336329E-2</v>
      </c>
      <c r="AH451">
        <v>0.30894869789831148</v>
      </c>
      <c r="AI451">
        <v>11</v>
      </c>
      <c r="AJ451">
        <v>-0.1220906653042494</v>
      </c>
      <c r="AK451">
        <v>0.92231191957196079</v>
      </c>
    </row>
    <row r="452" spans="1:37" x14ac:dyDescent="0.3">
      <c r="A452">
        <v>5</v>
      </c>
      <c r="B452">
        <v>6.2762978599999997</v>
      </c>
      <c r="C452">
        <v>-75.572822509999995</v>
      </c>
      <c r="D452">
        <v>3.22</v>
      </c>
      <c r="E452">
        <v>1469.03</v>
      </c>
      <c r="F452">
        <v>12.12</v>
      </c>
      <c r="G452">
        <v>23</v>
      </c>
      <c r="H452">
        <v>33</v>
      </c>
      <c r="I452">
        <v>20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2011</v>
      </c>
      <c r="R452">
        <v>12.449906759906799</v>
      </c>
      <c r="S452">
        <v>3</v>
      </c>
      <c r="T452">
        <v>450</v>
      </c>
      <c r="U452">
        <v>1</v>
      </c>
      <c r="V452">
        <v>2.38659</v>
      </c>
      <c r="W452">
        <v>1464</v>
      </c>
      <c r="X452">
        <v>1464</v>
      </c>
      <c r="Y452">
        <v>1464.0902113559259</v>
      </c>
      <c r="Z452">
        <v>22</v>
      </c>
      <c r="AA452">
        <v>-0.1278239472057876</v>
      </c>
      <c r="AB452">
        <v>0.97411065713457723</v>
      </c>
      <c r="AC452">
        <v>16</v>
      </c>
      <c r="AD452">
        <v>-8.0862768460350093E-3</v>
      </c>
      <c r="AE452">
        <v>0.18009499756096001</v>
      </c>
      <c r="AF452">
        <v>14</v>
      </c>
      <c r="AG452">
        <v>-1.5891607062336329E-2</v>
      </c>
      <c r="AH452">
        <v>0.30894869789831148</v>
      </c>
      <c r="AI452">
        <v>11</v>
      </c>
      <c r="AJ452">
        <v>-0.1220906653042494</v>
      </c>
      <c r="AK452">
        <v>0.92231191957196079</v>
      </c>
    </row>
    <row r="453" spans="1:37" x14ac:dyDescent="0.3">
      <c r="A453">
        <v>5</v>
      </c>
      <c r="B453">
        <v>6.2761810799999997</v>
      </c>
      <c r="C453">
        <v>-75.572829830000003</v>
      </c>
      <c r="D453">
        <v>3.22</v>
      </c>
      <c r="E453">
        <v>1468.3440000000001</v>
      </c>
      <c r="F453">
        <v>11.62</v>
      </c>
      <c r="G453">
        <v>23</v>
      </c>
      <c r="H453">
        <v>33</v>
      </c>
      <c r="I453">
        <v>20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2011</v>
      </c>
      <c r="R453">
        <v>11.842703962704009</v>
      </c>
      <c r="S453">
        <v>3</v>
      </c>
      <c r="T453">
        <v>451</v>
      </c>
      <c r="U453">
        <v>1</v>
      </c>
      <c r="V453">
        <v>2.3982100000000002</v>
      </c>
      <c r="W453">
        <v>1464</v>
      </c>
      <c r="X453">
        <v>1464</v>
      </c>
      <c r="Y453">
        <v>1464.008977399453</v>
      </c>
      <c r="Z453">
        <v>22</v>
      </c>
      <c r="AA453">
        <v>-0.1278239472057876</v>
      </c>
      <c r="AB453">
        <v>0.97411065713457723</v>
      </c>
      <c r="AC453">
        <v>16</v>
      </c>
      <c r="AD453">
        <v>-8.0862768460350093E-3</v>
      </c>
      <c r="AE453">
        <v>0.18009499756096001</v>
      </c>
      <c r="AF453">
        <v>14</v>
      </c>
      <c r="AG453">
        <v>-1.5891607062336329E-2</v>
      </c>
      <c r="AH453">
        <v>0.30894869789831148</v>
      </c>
      <c r="AI453">
        <v>11</v>
      </c>
      <c r="AJ453">
        <v>-0.1220906653042494</v>
      </c>
      <c r="AK453">
        <v>0.92231191957196079</v>
      </c>
    </row>
    <row r="454" spans="1:37" x14ac:dyDescent="0.3">
      <c r="A454">
        <v>5</v>
      </c>
      <c r="B454">
        <v>6.2760809499999999</v>
      </c>
      <c r="C454">
        <v>-75.572815660000003</v>
      </c>
      <c r="D454">
        <v>3.22</v>
      </c>
      <c r="E454">
        <v>1467.9349999999999</v>
      </c>
      <c r="F454">
        <v>10.78</v>
      </c>
      <c r="G454">
        <v>23</v>
      </c>
      <c r="H454">
        <v>33</v>
      </c>
      <c r="I454">
        <v>20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2011</v>
      </c>
      <c r="R454">
        <v>11.01806526806531</v>
      </c>
      <c r="S454">
        <v>3</v>
      </c>
      <c r="T454">
        <v>452</v>
      </c>
      <c r="U454">
        <v>1</v>
      </c>
      <c r="V454">
        <v>2.4089900000000002</v>
      </c>
      <c r="W454">
        <v>1464</v>
      </c>
      <c r="X454">
        <v>1464</v>
      </c>
      <c r="Y454">
        <v>1463.945642338866</v>
      </c>
      <c r="Z454">
        <v>22</v>
      </c>
      <c r="AA454">
        <v>-0.1278239472057876</v>
      </c>
      <c r="AB454">
        <v>0.97411065713457723</v>
      </c>
      <c r="AC454">
        <v>16</v>
      </c>
      <c r="AD454">
        <v>-8.0862768460350093E-3</v>
      </c>
      <c r="AE454">
        <v>0.18009499756096001</v>
      </c>
      <c r="AF454">
        <v>14</v>
      </c>
      <c r="AG454">
        <v>-1.5891607062336329E-2</v>
      </c>
      <c r="AH454">
        <v>0.30894869789831148</v>
      </c>
      <c r="AI454">
        <v>11</v>
      </c>
      <c r="AJ454">
        <v>-0.1220906653042494</v>
      </c>
      <c r="AK454">
        <v>0.92231191957196079</v>
      </c>
    </row>
    <row r="455" spans="1:37" x14ac:dyDescent="0.3">
      <c r="A455">
        <v>5</v>
      </c>
      <c r="B455">
        <v>6.27599207</v>
      </c>
      <c r="C455">
        <v>-75.572777669999994</v>
      </c>
      <c r="D455">
        <v>3.22</v>
      </c>
      <c r="E455">
        <v>1468.8879999999999</v>
      </c>
      <c r="F455">
        <v>10.199999999999999</v>
      </c>
      <c r="G455">
        <v>22</v>
      </c>
      <c r="H455">
        <v>33</v>
      </c>
      <c r="I455">
        <v>20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2011</v>
      </c>
      <c r="R455">
        <v>10.269044289044331</v>
      </c>
      <c r="S455">
        <v>3</v>
      </c>
      <c r="T455">
        <v>453</v>
      </c>
      <c r="U455">
        <v>1</v>
      </c>
      <c r="V455">
        <v>2.41919</v>
      </c>
      <c r="W455">
        <v>1464</v>
      </c>
      <c r="X455">
        <v>1464</v>
      </c>
      <c r="Y455">
        <v>1463.899148646663</v>
      </c>
      <c r="Z455">
        <v>23</v>
      </c>
      <c r="AA455">
        <v>4.4294026204118103E-3</v>
      </c>
      <c r="AB455">
        <v>0.58399373530733811</v>
      </c>
      <c r="AC455">
        <v>16</v>
      </c>
      <c r="AD455">
        <v>-8.0862768460350093E-3</v>
      </c>
      <c r="AE455">
        <v>0.18009499756096001</v>
      </c>
      <c r="AF455">
        <v>14</v>
      </c>
      <c r="AG455">
        <v>-1.5891607062336329E-2</v>
      </c>
      <c r="AH455">
        <v>0.30894869789831148</v>
      </c>
      <c r="AI455">
        <v>11</v>
      </c>
      <c r="AJ455">
        <v>-0.1220906653042494</v>
      </c>
      <c r="AK455">
        <v>0.92231191957196079</v>
      </c>
    </row>
    <row r="456" spans="1:37" x14ac:dyDescent="0.3">
      <c r="A456">
        <v>5</v>
      </c>
      <c r="B456">
        <v>6.2759247499999997</v>
      </c>
      <c r="C456">
        <v>-75.572725610000006</v>
      </c>
      <c r="D456">
        <v>3.22</v>
      </c>
      <c r="E456">
        <v>1468.8989999999999</v>
      </c>
      <c r="F456">
        <v>9.39</v>
      </c>
      <c r="G456">
        <v>22</v>
      </c>
      <c r="H456">
        <v>33</v>
      </c>
      <c r="I456">
        <v>20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2011</v>
      </c>
      <c r="R456">
        <v>9.2438927738928136</v>
      </c>
      <c r="S456">
        <v>3</v>
      </c>
      <c r="T456">
        <v>454</v>
      </c>
      <c r="U456">
        <v>1</v>
      </c>
      <c r="V456">
        <v>2.4285799999999989</v>
      </c>
      <c r="W456">
        <v>1464</v>
      </c>
      <c r="X456">
        <v>1464</v>
      </c>
      <c r="Y456">
        <v>1463.8681420897431</v>
      </c>
      <c r="Z456">
        <v>23</v>
      </c>
      <c r="AA456">
        <v>4.4294026204118103E-3</v>
      </c>
      <c r="AB456">
        <v>0.58399373530733811</v>
      </c>
      <c r="AC456">
        <v>16</v>
      </c>
      <c r="AD456">
        <v>-8.0862768460350093E-3</v>
      </c>
      <c r="AE456">
        <v>0.18009499756096001</v>
      </c>
      <c r="AF456">
        <v>14</v>
      </c>
      <c r="AG456">
        <v>-1.5891607062336329E-2</v>
      </c>
      <c r="AH456">
        <v>0.30894869789831148</v>
      </c>
      <c r="AI456">
        <v>11</v>
      </c>
      <c r="AJ456">
        <v>-0.1220906653042494</v>
      </c>
      <c r="AK456">
        <v>0.92231191957196079</v>
      </c>
    </row>
    <row r="457" spans="1:37" x14ac:dyDescent="0.3">
      <c r="A457">
        <v>5</v>
      </c>
      <c r="B457">
        <v>6.2758836599999999</v>
      </c>
      <c r="C457">
        <v>-75.572663259999999</v>
      </c>
      <c r="D457">
        <v>3.22</v>
      </c>
      <c r="E457">
        <v>1468.3869999999999</v>
      </c>
      <c r="F457">
        <v>8.56</v>
      </c>
      <c r="G457">
        <v>21</v>
      </c>
      <c r="H457">
        <v>33</v>
      </c>
      <c r="I457">
        <v>20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2011</v>
      </c>
      <c r="R457">
        <v>8.0598135198135594</v>
      </c>
      <c r="S457">
        <v>3</v>
      </c>
      <c r="T457">
        <v>455</v>
      </c>
      <c r="U457">
        <v>1</v>
      </c>
      <c r="V457">
        <v>2.437139999999999</v>
      </c>
      <c r="W457">
        <v>1464</v>
      </c>
      <c r="X457">
        <v>1464</v>
      </c>
      <c r="Y457">
        <v>1463.8510128347209</v>
      </c>
      <c r="Z457">
        <v>23</v>
      </c>
      <c r="AA457">
        <v>4.4294026204118103E-3</v>
      </c>
      <c r="AB457">
        <v>0.58399373530733811</v>
      </c>
      <c r="AC457">
        <v>16</v>
      </c>
      <c r="AD457">
        <v>-8.0862768460350093E-3</v>
      </c>
      <c r="AE457">
        <v>0.18009499756096001</v>
      </c>
      <c r="AF457">
        <v>14</v>
      </c>
      <c r="AG457">
        <v>-1.5891607062336329E-2</v>
      </c>
      <c r="AH457">
        <v>0.30894869789831148</v>
      </c>
      <c r="AI457">
        <v>11</v>
      </c>
      <c r="AJ457">
        <v>-0.1220906653042494</v>
      </c>
      <c r="AK457">
        <v>0.92231191957196079</v>
      </c>
    </row>
    <row r="458" spans="1:37" x14ac:dyDescent="0.3">
      <c r="A458">
        <v>5</v>
      </c>
      <c r="B458">
        <v>6.2758618400000001</v>
      </c>
      <c r="C458">
        <v>-75.572604279999993</v>
      </c>
      <c r="D458">
        <v>3.22</v>
      </c>
      <c r="E458">
        <v>1468.711</v>
      </c>
      <c r="F458">
        <v>6.62</v>
      </c>
      <c r="G458">
        <v>22</v>
      </c>
      <c r="H458">
        <v>33</v>
      </c>
      <c r="I458">
        <v>20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2011</v>
      </c>
      <c r="R458">
        <v>6.6053146853147187</v>
      </c>
      <c r="S458">
        <v>3</v>
      </c>
      <c r="T458">
        <v>456</v>
      </c>
      <c r="U458">
        <v>1</v>
      </c>
      <c r="V458">
        <v>2.4437599999999988</v>
      </c>
      <c r="W458">
        <v>1464</v>
      </c>
      <c r="X458">
        <v>1464</v>
      </c>
      <c r="Y458">
        <v>1463.845940290078</v>
      </c>
      <c r="Z458">
        <v>23</v>
      </c>
      <c r="AA458">
        <v>4.4294026204118103E-3</v>
      </c>
      <c r="AB458">
        <v>0.58399373530733811</v>
      </c>
      <c r="AC458">
        <v>16</v>
      </c>
      <c r="AD458">
        <v>-8.0862768460350093E-3</v>
      </c>
      <c r="AE458">
        <v>0.18009499756096001</v>
      </c>
      <c r="AF458">
        <v>14</v>
      </c>
      <c r="AG458">
        <v>-1.5891607062336329E-2</v>
      </c>
      <c r="AH458">
        <v>0.30894869789831148</v>
      </c>
      <c r="AI458">
        <v>11</v>
      </c>
      <c r="AJ458">
        <v>-0.1220906653042494</v>
      </c>
      <c r="AK458">
        <v>0.92231191957196079</v>
      </c>
    </row>
    <row r="459" spans="1:37" x14ac:dyDescent="0.3">
      <c r="A459">
        <v>5</v>
      </c>
      <c r="B459">
        <v>6.2758507999999997</v>
      </c>
      <c r="C459">
        <v>-75.572548940000004</v>
      </c>
      <c r="D459">
        <v>3.22</v>
      </c>
      <c r="E459">
        <v>1469.1559999999999</v>
      </c>
      <c r="F459">
        <v>5.7</v>
      </c>
      <c r="G459">
        <v>22</v>
      </c>
      <c r="H459">
        <v>33</v>
      </c>
      <c r="I459">
        <v>20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2011</v>
      </c>
      <c r="R459">
        <v>5.0130536130536418</v>
      </c>
      <c r="S459">
        <v>3</v>
      </c>
      <c r="T459">
        <v>457</v>
      </c>
      <c r="U459">
        <v>1</v>
      </c>
      <c r="V459">
        <v>2.4494599999999989</v>
      </c>
      <c r="W459">
        <v>1464</v>
      </c>
      <c r="X459">
        <v>1464</v>
      </c>
      <c r="Y459">
        <v>1463.8509416851671</v>
      </c>
      <c r="Z459">
        <v>23</v>
      </c>
      <c r="AA459">
        <v>4.4294026204118103E-3</v>
      </c>
      <c r="AB459">
        <v>0.58399373530733811</v>
      </c>
      <c r="AC459">
        <v>16</v>
      </c>
      <c r="AD459">
        <v>-8.0862768460350093E-3</v>
      </c>
      <c r="AE459">
        <v>0.18009499756096001</v>
      </c>
      <c r="AF459">
        <v>14</v>
      </c>
      <c r="AG459">
        <v>-1.5891607062336329E-2</v>
      </c>
      <c r="AH459">
        <v>0.30894869789831148</v>
      </c>
      <c r="AI459">
        <v>12</v>
      </c>
      <c r="AJ459">
        <v>1.5743626624413681E-2</v>
      </c>
      <c r="AK459">
        <v>0.3195005076023093</v>
      </c>
    </row>
    <row r="460" spans="1:37" x14ac:dyDescent="0.3">
      <c r="A460">
        <v>5</v>
      </c>
      <c r="B460">
        <v>6.2758476200000004</v>
      </c>
      <c r="C460">
        <v>-75.572521339999994</v>
      </c>
      <c r="D460">
        <v>3.22</v>
      </c>
      <c r="E460">
        <v>1469.443</v>
      </c>
      <c r="F460">
        <v>2.64</v>
      </c>
      <c r="G460">
        <v>21</v>
      </c>
      <c r="H460">
        <v>33</v>
      </c>
      <c r="I460">
        <v>20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2011</v>
      </c>
      <c r="R460">
        <v>3.4176689976690202</v>
      </c>
      <c r="S460">
        <v>3</v>
      </c>
      <c r="T460">
        <v>458</v>
      </c>
      <c r="U460">
        <v>1</v>
      </c>
      <c r="V460">
        <v>2.4520999999999988</v>
      </c>
      <c r="W460">
        <v>1464</v>
      </c>
      <c r="X460">
        <v>1464</v>
      </c>
      <c r="Y460">
        <v>1463.86392438606</v>
      </c>
      <c r="Z460">
        <v>23</v>
      </c>
      <c r="AA460">
        <v>4.4294026204118103E-3</v>
      </c>
      <c r="AB460">
        <v>0.58399373530733811</v>
      </c>
      <c r="AC460">
        <v>16</v>
      </c>
      <c r="AD460">
        <v>-8.0862768460350093E-3</v>
      </c>
      <c r="AE460">
        <v>0.18009499756096001</v>
      </c>
      <c r="AF460">
        <v>14</v>
      </c>
      <c r="AG460">
        <v>-1.5891607062336329E-2</v>
      </c>
      <c r="AH460">
        <v>0.30894869789831148</v>
      </c>
      <c r="AI460">
        <v>12</v>
      </c>
      <c r="AJ460">
        <v>1.5743626624413681E-2</v>
      </c>
      <c r="AK460">
        <v>0.3195005076023093</v>
      </c>
    </row>
    <row r="461" spans="1:37" x14ac:dyDescent="0.3">
      <c r="A461">
        <v>5</v>
      </c>
      <c r="B461">
        <v>6.2758486500000004</v>
      </c>
      <c r="C461">
        <v>-75.572499350000001</v>
      </c>
      <c r="D461">
        <v>3.22</v>
      </c>
      <c r="E461">
        <v>1468.43</v>
      </c>
      <c r="F461">
        <v>1.9</v>
      </c>
      <c r="G461">
        <v>22</v>
      </c>
      <c r="H461">
        <v>33</v>
      </c>
      <c r="I461">
        <v>20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2011</v>
      </c>
      <c r="R461">
        <v>2.0179020979021152</v>
      </c>
      <c r="S461">
        <v>3</v>
      </c>
      <c r="T461">
        <v>459</v>
      </c>
      <c r="U461">
        <v>1</v>
      </c>
      <c r="V461">
        <v>2.4539999999999988</v>
      </c>
      <c r="W461">
        <v>1464</v>
      </c>
      <c r="X461">
        <v>1464</v>
      </c>
      <c r="Y461">
        <v>1463.8827419482409</v>
      </c>
      <c r="Z461">
        <v>23</v>
      </c>
      <c r="AA461">
        <v>4.4294026204118103E-3</v>
      </c>
      <c r="AB461">
        <v>0.58399373530733811</v>
      </c>
      <c r="AC461">
        <v>16</v>
      </c>
      <c r="AD461">
        <v>-8.0862768460350093E-3</v>
      </c>
      <c r="AE461">
        <v>0.18009499756096001</v>
      </c>
      <c r="AF461">
        <v>14</v>
      </c>
      <c r="AG461">
        <v>-1.5891607062336329E-2</v>
      </c>
      <c r="AH461">
        <v>0.30894869789831148</v>
      </c>
      <c r="AI461">
        <v>12</v>
      </c>
      <c r="AJ461">
        <v>1.5743626624413681E-2</v>
      </c>
      <c r="AK461">
        <v>0.3195005076023093</v>
      </c>
    </row>
    <row r="462" spans="1:37" x14ac:dyDescent="0.3">
      <c r="A462">
        <v>5</v>
      </c>
      <c r="B462">
        <v>6.2758498400000002</v>
      </c>
      <c r="C462">
        <v>-75.572491080000006</v>
      </c>
      <c r="D462">
        <v>3.22</v>
      </c>
      <c r="E462">
        <v>1468.5509999999999</v>
      </c>
      <c r="F462">
        <v>0.61</v>
      </c>
      <c r="G462">
        <v>22</v>
      </c>
      <c r="H462">
        <v>33</v>
      </c>
      <c r="I462">
        <v>20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2011</v>
      </c>
      <c r="R462">
        <v>0</v>
      </c>
      <c r="S462">
        <v>3</v>
      </c>
      <c r="T462">
        <v>460</v>
      </c>
      <c r="U462">
        <v>1</v>
      </c>
      <c r="V462">
        <v>2.4546099999999988</v>
      </c>
      <c r="W462">
        <v>1464</v>
      </c>
      <c r="X462">
        <v>1464</v>
      </c>
      <c r="Y462">
        <v>1463.905253906149</v>
      </c>
      <c r="Z462">
        <v>23</v>
      </c>
      <c r="AA462">
        <v>4.4294026204118103E-3</v>
      </c>
      <c r="AB462">
        <v>0.58399373530733811</v>
      </c>
      <c r="AC462">
        <v>16</v>
      </c>
      <c r="AD462">
        <v>-8.0862768460350093E-3</v>
      </c>
      <c r="AE462">
        <v>0.18009499756096001</v>
      </c>
      <c r="AF462">
        <v>14</v>
      </c>
      <c r="AG462">
        <v>-1.5891607062336329E-2</v>
      </c>
      <c r="AH462">
        <v>0.30894869789831148</v>
      </c>
      <c r="AI462">
        <v>12</v>
      </c>
      <c r="AJ462">
        <v>1.5743626624413681E-2</v>
      </c>
      <c r="AK462">
        <v>0.3195005076023093</v>
      </c>
    </row>
    <row r="463" spans="1:37" x14ac:dyDescent="0.3">
      <c r="A463">
        <v>5</v>
      </c>
      <c r="B463">
        <v>6.2758488799999999</v>
      </c>
      <c r="C463">
        <v>-75.572490740000006</v>
      </c>
      <c r="D463">
        <v>3.22</v>
      </c>
      <c r="E463">
        <v>1468.57</v>
      </c>
      <c r="F463">
        <v>0</v>
      </c>
      <c r="G463">
        <v>23</v>
      </c>
      <c r="H463">
        <v>33</v>
      </c>
      <c r="I463">
        <v>20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2011</v>
      </c>
      <c r="R463">
        <v>0</v>
      </c>
      <c r="S463">
        <v>3</v>
      </c>
      <c r="T463">
        <v>461</v>
      </c>
      <c r="U463">
        <v>1</v>
      </c>
      <c r="V463">
        <v>2.4546099999999988</v>
      </c>
      <c r="W463">
        <v>1464</v>
      </c>
      <c r="X463">
        <v>1464</v>
      </c>
      <c r="Y463">
        <v>1463.9293892995649</v>
      </c>
      <c r="Z463">
        <v>23</v>
      </c>
      <c r="AA463">
        <v>4.4294026204118103E-3</v>
      </c>
      <c r="AB463">
        <v>0.58399373530733811</v>
      </c>
      <c r="AC463">
        <v>16</v>
      </c>
      <c r="AD463">
        <v>-8.0862768460350093E-3</v>
      </c>
      <c r="AE463">
        <v>0.18009499756096001</v>
      </c>
      <c r="AF463">
        <v>14</v>
      </c>
      <c r="AG463">
        <v>-1.5891607062336329E-2</v>
      </c>
      <c r="AH463">
        <v>0.30894869789831148</v>
      </c>
      <c r="AI463">
        <v>12</v>
      </c>
      <c r="AJ463">
        <v>1.5743626624413681E-2</v>
      </c>
      <c r="AK463">
        <v>0.3195005076023093</v>
      </c>
    </row>
    <row r="464" spans="1:37" x14ac:dyDescent="0.3">
      <c r="A464">
        <v>5</v>
      </c>
      <c r="B464">
        <v>6.2758492600000002</v>
      </c>
      <c r="C464">
        <v>-75.572493850000001</v>
      </c>
      <c r="D464">
        <v>3.22</v>
      </c>
      <c r="E464">
        <v>1468.8989999999999</v>
      </c>
      <c r="F464">
        <v>0</v>
      </c>
      <c r="G464">
        <v>23</v>
      </c>
      <c r="H464">
        <v>33</v>
      </c>
      <c r="I464">
        <v>20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2011</v>
      </c>
      <c r="R464">
        <v>0</v>
      </c>
      <c r="S464">
        <v>3</v>
      </c>
      <c r="T464">
        <v>462</v>
      </c>
      <c r="U464">
        <v>1</v>
      </c>
      <c r="V464">
        <v>2.4546099999999988</v>
      </c>
      <c r="W464">
        <v>1464</v>
      </c>
      <c r="X464">
        <v>1464</v>
      </c>
      <c r="Y464">
        <v>1463.9532139368421</v>
      </c>
      <c r="Z464">
        <v>23</v>
      </c>
      <c r="AA464">
        <v>4.4294026204118103E-3</v>
      </c>
      <c r="AB464">
        <v>0.58399373530733811</v>
      </c>
      <c r="AC464">
        <v>16</v>
      </c>
      <c r="AD464">
        <v>-8.0862768460350093E-3</v>
      </c>
      <c r="AE464">
        <v>0.18009499756096001</v>
      </c>
      <c r="AF464">
        <v>14</v>
      </c>
      <c r="AG464">
        <v>-1.5891607062336329E-2</v>
      </c>
      <c r="AH464">
        <v>0.30894869789831148</v>
      </c>
      <c r="AI464">
        <v>12</v>
      </c>
      <c r="AJ464">
        <v>1.5743626624413681E-2</v>
      </c>
      <c r="AK464">
        <v>0.3195005076023093</v>
      </c>
    </row>
    <row r="465" spans="1:37" x14ac:dyDescent="0.3">
      <c r="A465">
        <v>5</v>
      </c>
      <c r="B465">
        <v>6.2758494000000002</v>
      </c>
      <c r="C465">
        <v>-75.572492609999998</v>
      </c>
      <c r="D465">
        <v>3.22</v>
      </c>
      <c r="E465">
        <v>1469.0129999999999</v>
      </c>
      <c r="F465">
        <v>0</v>
      </c>
      <c r="G465">
        <v>23</v>
      </c>
      <c r="H465">
        <v>33</v>
      </c>
      <c r="I465">
        <v>20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2011</v>
      </c>
      <c r="R465">
        <v>0</v>
      </c>
      <c r="S465">
        <v>3</v>
      </c>
      <c r="T465">
        <v>463</v>
      </c>
      <c r="U465">
        <v>1</v>
      </c>
      <c r="V465">
        <v>2.4546099999999988</v>
      </c>
      <c r="W465">
        <v>1464</v>
      </c>
      <c r="X465">
        <v>1464</v>
      </c>
      <c r="Y465">
        <v>1463.975001394989</v>
      </c>
      <c r="Z465">
        <v>23</v>
      </c>
      <c r="AA465">
        <v>4.4294026204118103E-3</v>
      </c>
      <c r="AB465">
        <v>0.58399373530733811</v>
      </c>
      <c r="AC465">
        <v>16</v>
      </c>
      <c r="AD465">
        <v>-8.0862768460350093E-3</v>
      </c>
      <c r="AE465">
        <v>0.18009499756096001</v>
      </c>
      <c r="AF465">
        <v>14</v>
      </c>
      <c r="AG465">
        <v>-1.5891607062336329E-2</v>
      </c>
      <c r="AH465">
        <v>0.30894869789831148</v>
      </c>
      <c r="AI465">
        <v>12</v>
      </c>
      <c r="AJ465">
        <v>1.5743626624413681E-2</v>
      </c>
      <c r="AK465">
        <v>0.3195005076023093</v>
      </c>
    </row>
    <row r="466" spans="1:37" x14ac:dyDescent="0.3">
      <c r="A466">
        <v>5</v>
      </c>
      <c r="B466">
        <v>6.2758494200000001</v>
      </c>
      <c r="C466">
        <v>-75.572490139999999</v>
      </c>
      <c r="D466">
        <v>3.22</v>
      </c>
      <c r="E466">
        <v>1469.0319999999999</v>
      </c>
      <c r="F466">
        <v>0</v>
      </c>
      <c r="G466">
        <v>23</v>
      </c>
      <c r="H466">
        <v>33</v>
      </c>
      <c r="I466">
        <v>20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2011</v>
      </c>
      <c r="R466">
        <v>0</v>
      </c>
      <c r="S466">
        <v>3</v>
      </c>
      <c r="T466">
        <v>464</v>
      </c>
      <c r="U466">
        <v>1</v>
      </c>
      <c r="V466">
        <v>2.4546099999999988</v>
      </c>
      <c r="W466">
        <v>1464</v>
      </c>
      <c r="X466">
        <v>1464</v>
      </c>
      <c r="Y466">
        <v>1463.9933077565961</v>
      </c>
      <c r="Z466">
        <v>23</v>
      </c>
      <c r="AA466">
        <v>4.4294026204118103E-3</v>
      </c>
      <c r="AB466">
        <v>0.58399373530733811</v>
      </c>
      <c r="AC466">
        <v>16</v>
      </c>
      <c r="AD466">
        <v>-8.0862768460350093E-3</v>
      </c>
      <c r="AE466">
        <v>0.18009499756096001</v>
      </c>
      <c r="AF466">
        <v>14</v>
      </c>
      <c r="AG466">
        <v>-1.5891607062336329E-2</v>
      </c>
      <c r="AH466">
        <v>0.30894869789831148</v>
      </c>
      <c r="AI466">
        <v>12</v>
      </c>
      <c r="AJ466">
        <v>1.5743626624413681E-2</v>
      </c>
      <c r="AK466">
        <v>0.3195005076023093</v>
      </c>
    </row>
    <row r="467" spans="1:37" x14ac:dyDescent="0.3">
      <c r="A467">
        <v>5</v>
      </c>
      <c r="B467">
        <v>6.2758492300000004</v>
      </c>
      <c r="C467">
        <v>-75.572489489999995</v>
      </c>
      <c r="D467">
        <v>3.22</v>
      </c>
      <c r="E467">
        <v>1469.0719999999999</v>
      </c>
      <c r="F467">
        <v>0</v>
      </c>
      <c r="G467">
        <v>22</v>
      </c>
      <c r="H467">
        <v>33</v>
      </c>
      <c r="I467">
        <v>20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2011</v>
      </c>
      <c r="R467">
        <v>0</v>
      </c>
      <c r="S467">
        <v>3</v>
      </c>
      <c r="T467">
        <v>465</v>
      </c>
      <c r="U467">
        <v>1</v>
      </c>
      <c r="V467">
        <v>2.4546099999999988</v>
      </c>
      <c r="W467">
        <v>1464</v>
      </c>
      <c r="X467">
        <v>1464</v>
      </c>
      <c r="Y467">
        <v>1464.007050083605</v>
      </c>
      <c r="Z467">
        <v>23</v>
      </c>
      <c r="AA467">
        <v>4.4294026204118103E-3</v>
      </c>
      <c r="AB467">
        <v>0.58399373530733811</v>
      </c>
      <c r="AC467">
        <v>16</v>
      </c>
      <c r="AD467">
        <v>-8.0862768460350093E-3</v>
      </c>
      <c r="AE467">
        <v>0.18009499756096001</v>
      </c>
      <c r="AF467">
        <v>14</v>
      </c>
      <c r="AG467">
        <v>-1.5891607062336329E-2</v>
      </c>
      <c r="AH467">
        <v>0.30894869789831148</v>
      </c>
      <c r="AI467">
        <v>12</v>
      </c>
      <c r="AJ467">
        <v>1.5743626624413681E-2</v>
      </c>
      <c r="AK467">
        <v>0.3195005076023093</v>
      </c>
    </row>
    <row r="468" spans="1:37" x14ac:dyDescent="0.3">
      <c r="A468">
        <v>5</v>
      </c>
      <c r="B468">
        <v>6.2758507999999997</v>
      </c>
      <c r="C468">
        <v>-75.572489430000005</v>
      </c>
      <c r="D468">
        <v>3.22</v>
      </c>
      <c r="E468">
        <v>1468.741</v>
      </c>
      <c r="F468">
        <v>0</v>
      </c>
      <c r="G468">
        <v>21</v>
      </c>
      <c r="H468">
        <v>33</v>
      </c>
      <c r="I468">
        <v>20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2011</v>
      </c>
      <c r="R468">
        <v>0</v>
      </c>
      <c r="S468">
        <v>3</v>
      </c>
      <c r="T468">
        <v>466</v>
      </c>
      <c r="U468">
        <v>1</v>
      </c>
      <c r="V468">
        <v>2.4546099999999988</v>
      </c>
      <c r="W468">
        <v>1464</v>
      </c>
      <c r="X468">
        <v>1464</v>
      </c>
      <c r="Y468">
        <v>1464.015588627929</v>
      </c>
      <c r="Z468">
        <v>23</v>
      </c>
      <c r="AA468">
        <v>4.4294026204118103E-3</v>
      </c>
      <c r="AB468">
        <v>0.58399373530733811</v>
      </c>
      <c r="AC468">
        <v>16</v>
      </c>
      <c r="AD468">
        <v>-8.0862768460350093E-3</v>
      </c>
      <c r="AE468">
        <v>0.18009499756096001</v>
      </c>
      <c r="AF468">
        <v>14</v>
      </c>
      <c r="AG468">
        <v>-1.5891607062336329E-2</v>
      </c>
      <c r="AH468">
        <v>0.30894869789831148</v>
      </c>
      <c r="AI468">
        <v>12</v>
      </c>
      <c r="AJ468">
        <v>1.5743626624413681E-2</v>
      </c>
      <c r="AK468">
        <v>0.3195005076023093</v>
      </c>
    </row>
    <row r="469" spans="1:37" x14ac:dyDescent="0.3">
      <c r="A469">
        <v>5</v>
      </c>
      <c r="B469">
        <v>6.2758517600000001</v>
      </c>
      <c r="C469">
        <v>-75.572489590000004</v>
      </c>
      <c r="D469">
        <v>3.22</v>
      </c>
      <c r="E469">
        <v>1468.6079999999999</v>
      </c>
      <c r="F469">
        <v>0</v>
      </c>
      <c r="G469">
        <v>21</v>
      </c>
      <c r="H469">
        <v>33</v>
      </c>
      <c r="I469">
        <v>20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2011</v>
      </c>
      <c r="R469">
        <v>0</v>
      </c>
      <c r="S469">
        <v>3</v>
      </c>
      <c r="T469">
        <v>467</v>
      </c>
      <c r="U469">
        <v>1</v>
      </c>
      <c r="V469">
        <v>2.4546099999999988</v>
      </c>
      <c r="W469">
        <v>1464</v>
      </c>
      <c r="X469">
        <v>1464</v>
      </c>
      <c r="Y469">
        <v>1464.018812778917</v>
      </c>
      <c r="Z469">
        <v>23</v>
      </c>
      <c r="AA469">
        <v>4.4294026204118103E-3</v>
      </c>
      <c r="AB469">
        <v>0.58399373530733811</v>
      </c>
      <c r="AC469">
        <v>16</v>
      </c>
      <c r="AD469">
        <v>-8.0862768460350093E-3</v>
      </c>
      <c r="AE469">
        <v>0.18009499756096001</v>
      </c>
      <c r="AF469">
        <v>14</v>
      </c>
      <c r="AG469">
        <v>-1.5891607062336329E-2</v>
      </c>
      <c r="AH469">
        <v>0.30894869789831148</v>
      </c>
      <c r="AI469">
        <v>12</v>
      </c>
      <c r="AJ469">
        <v>1.5743626624413681E-2</v>
      </c>
      <c r="AK469">
        <v>0.3195005076023093</v>
      </c>
    </row>
    <row r="470" spans="1:37" x14ac:dyDescent="0.3">
      <c r="A470">
        <v>5</v>
      </c>
      <c r="B470">
        <v>6.2758524800000002</v>
      </c>
      <c r="C470">
        <v>-75.57249023</v>
      </c>
      <c r="D470">
        <v>3.22</v>
      </c>
      <c r="E470">
        <v>1468.69</v>
      </c>
      <c r="F470">
        <v>0</v>
      </c>
      <c r="G470">
        <v>22</v>
      </c>
      <c r="H470">
        <v>33</v>
      </c>
      <c r="I470">
        <v>20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2011</v>
      </c>
      <c r="R470">
        <v>0</v>
      </c>
      <c r="S470">
        <v>3</v>
      </c>
      <c r="T470">
        <v>468</v>
      </c>
      <c r="U470">
        <v>1</v>
      </c>
      <c r="V470">
        <v>2.4546099999999988</v>
      </c>
      <c r="W470">
        <v>1464</v>
      </c>
      <c r="X470">
        <v>1464</v>
      </c>
      <c r="Y470">
        <v>1464.0172307476671</v>
      </c>
      <c r="Z470">
        <v>23</v>
      </c>
      <c r="AA470">
        <v>4.4294026204118103E-3</v>
      </c>
      <c r="AB470">
        <v>0.58399373530733811</v>
      </c>
      <c r="AC470">
        <v>16</v>
      </c>
      <c r="AD470">
        <v>-8.0862768460350093E-3</v>
      </c>
      <c r="AE470">
        <v>0.18009499756096001</v>
      </c>
      <c r="AF470">
        <v>14</v>
      </c>
      <c r="AG470">
        <v>-1.5891607062336329E-2</v>
      </c>
      <c r="AH470">
        <v>0.30894869789831148</v>
      </c>
      <c r="AI470">
        <v>12</v>
      </c>
      <c r="AJ470">
        <v>1.5743626624413681E-2</v>
      </c>
      <c r="AK470">
        <v>0.3195005076023093</v>
      </c>
    </row>
    <row r="471" spans="1:37" x14ac:dyDescent="0.3">
      <c r="A471">
        <v>5</v>
      </c>
      <c r="B471">
        <v>6.2758527500000003</v>
      </c>
      <c r="C471">
        <v>-75.572490619999996</v>
      </c>
      <c r="D471">
        <v>3.22</v>
      </c>
      <c r="E471">
        <v>1468.577</v>
      </c>
      <c r="F471">
        <v>0</v>
      </c>
      <c r="G471">
        <v>22</v>
      </c>
      <c r="H471">
        <v>33</v>
      </c>
      <c r="I471">
        <v>20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2011</v>
      </c>
      <c r="R471">
        <v>0</v>
      </c>
      <c r="S471">
        <v>3</v>
      </c>
      <c r="T471">
        <v>469</v>
      </c>
      <c r="U471">
        <v>1</v>
      </c>
      <c r="V471">
        <v>2.4546099999999988</v>
      </c>
      <c r="W471">
        <v>1464</v>
      </c>
      <c r="X471">
        <v>1464</v>
      </c>
      <c r="Y471">
        <v>1464.012062988181</v>
      </c>
      <c r="Z471">
        <v>23</v>
      </c>
      <c r="AA471">
        <v>4.4294026204118103E-3</v>
      </c>
      <c r="AB471">
        <v>0.58399373530733811</v>
      </c>
      <c r="AC471">
        <v>16</v>
      </c>
      <c r="AD471">
        <v>-8.0862768460350093E-3</v>
      </c>
      <c r="AE471">
        <v>0.18009499756096001</v>
      </c>
      <c r="AF471">
        <v>14</v>
      </c>
      <c r="AG471">
        <v>-1.5891607062336329E-2</v>
      </c>
      <c r="AH471">
        <v>0.30894869789831148</v>
      </c>
      <c r="AI471">
        <v>12</v>
      </c>
      <c r="AJ471">
        <v>1.5743626624413681E-2</v>
      </c>
      <c r="AK471">
        <v>0.3195005076023093</v>
      </c>
    </row>
    <row r="472" spans="1:37" x14ac:dyDescent="0.3">
      <c r="A472">
        <v>5</v>
      </c>
      <c r="B472">
        <v>6.2758533600000002</v>
      </c>
      <c r="C472">
        <v>-75.572491040000003</v>
      </c>
      <c r="D472">
        <v>3.22</v>
      </c>
      <c r="E472">
        <v>1468.646</v>
      </c>
      <c r="F472">
        <v>0</v>
      </c>
      <c r="G472">
        <v>22</v>
      </c>
      <c r="H472">
        <v>33</v>
      </c>
      <c r="I472">
        <v>20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2011</v>
      </c>
      <c r="R472">
        <v>0</v>
      </c>
      <c r="S472">
        <v>3</v>
      </c>
      <c r="T472">
        <v>470</v>
      </c>
      <c r="U472">
        <v>1</v>
      </c>
      <c r="V472">
        <v>2.4546099999999988</v>
      </c>
      <c r="W472">
        <v>1464</v>
      </c>
      <c r="X472">
        <v>1464</v>
      </c>
      <c r="Y472">
        <v>1464.0053393553681</v>
      </c>
      <c r="Z472">
        <v>23</v>
      </c>
      <c r="AA472">
        <v>4.4294026204118103E-3</v>
      </c>
      <c r="AB472">
        <v>0.58399373530733811</v>
      </c>
      <c r="AC472">
        <v>16</v>
      </c>
      <c r="AD472">
        <v>-8.0862768460350093E-3</v>
      </c>
      <c r="AE472">
        <v>0.18009499756096001</v>
      </c>
      <c r="AF472">
        <v>14</v>
      </c>
      <c r="AG472">
        <v>-1.5891607062336329E-2</v>
      </c>
      <c r="AH472">
        <v>0.30894869789831148</v>
      </c>
      <c r="AI472">
        <v>12</v>
      </c>
      <c r="AJ472">
        <v>1.5743626624413681E-2</v>
      </c>
      <c r="AK472">
        <v>0.3195005076023093</v>
      </c>
    </row>
    <row r="473" spans="1:37" x14ac:dyDescent="0.3">
      <c r="A473">
        <v>5</v>
      </c>
      <c r="B473">
        <v>6.27585338</v>
      </c>
      <c r="C473">
        <v>-75.572491069999998</v>
      </c>
      <c r="D473">
        <v>3.22</v>
      </c>
      <c r="E473">
        <v>1468.6289999999999</v>
      </c>
      <c r="F473">
        <v>0</v>
      </c>
      <c r="G473">
        <v>22</v>
      </c>
      <c r="H473">
        <v>33</v>
      </c>
      <c r="I473">
        <v>20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2011</v>
      </c>
      <c r="R473">
        <v>0</v>
      </c>
      <c r="S473">
        <v>3</v>
      </c>
      <c r="T473">
        <v>471</v>
      </c>
      <c r="U473">
        <v>1</v>
      </c>
      <c r="V473">
        <v>2.4546099999999988</v>
      </c>
      <c r="W473">
        <v>1464</v>
      </c>
      <c r="X473">
        <v>1464</v>
      </c>
      <c r="Y473">
        <v>1463.9999999999</v>
      </c>
      <c r="Z473">
        <v>23</v>
      </c>
      <c r="AA473">
        <v>4.4294026204118103E-3</v>
      </c>
      <c r="AB473">
        <v>0.58399373530733811</v>
      </c>
      <c r="AC473">
        <v>16</v>
      </c>
      <c r="AD473">
        <v>-8.0862768460350093E-3</v>
      </c>
      <c r="AE473">
        <v>0.18009499756096001</v>
      </c>
      <c r="AF473">
        <v>14</v>
      </c>
      <c r="AG473">
        <v>-1.5891607062336329E-2</v>
      </c>
      <c r="AH473">
        <v>0.30894869789831148</v>
      </c>
      <c r="AI473">
        <v>12</v>
      </c>
      <c r="AJ473">
        <v>1.5743626624413681E-2</v>
      </c>
      <c r="AK473">
        <v>0.3195005076023093</v>
      </c>
    </row>
    <row r="474" spans="1:37" x14ac:dyDescent="0.3">
      <c r="A474">
        <v>5</v>
      </c>
      <c r="B474">
        <v>6.27585354</v>
      </c>
      <c r="C474">
        <v>-75.572490819999999</v>
      </c>
      <c r="D474">
        <v>3.22</v>
      </c>
      <c r="E474">
        <v>1468.6289999999999</v>
      </c>
      <c r="F474">
        <v>0</v>
      </c>
      <c r="G474">
        <v>22</v>
      </c>
      <c r="H474">
        <v>33</v>
      </c>
      <c r="I474">
        <v>20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2011</v>
      </c>
      <c r="R474">
        <v>0</v>
      </c>
      <c r="S474">
        <v>3</v>
      </c>
      <c r="T474">
        <v>472</v>
      </c>
      <c r="U474">
        <v>1</v>
      </c>
      <c r="V474">
        <v>2.4546099999999988</v>
      </c>
      <c r="W474">
        <v>1464</v>
      </c>
      <c r="X474">
        <v>1464</v>
      </c>
      <c r="Y474">
        <v>1463.9999999999</v>
      </c>
      <c r="Z474">
        <v>23</v>
      </c>
      <c r="AA474">
        <v>4.4294026204118103E-3</v>
      </c>
      <c r="AB474">
        <v>0.58399373530733811</v>
      </c>
      <c r="AC474">
        <v>16</v>
      </c>
      <c r="AD474">
        <v>-8.0862768460350093E-3</v>
      </c>
      <c r="AE474">
        <v>0.18009499756096001</v>
      </c>
      <c r="AF474">
        <v>14</v>
      </c>
      <c r="AG474">
        <v>-1.5891607062336329E-2</v>
      </c>
      <c r="AH474">
        <v>0.30894869789831148</v>
      </c>
      <c r="AI474">
        <v>12</v>
      </c>
      <c r="AJ474">
        <v>1.5743626624413681E-2</v>
      </c>
      <c r="AK474">
        <v>0.3195005076023093</v>
      </c>
    </row>
    <row r="475" spans="1:37" x14ac:dyDescent="0.3">
      <c r="A475">
        <v>5</v>
      </c>
      <c r="B475">
        <v>6.2758535599999998</v>
      </c>
      <c r="C475">
        <v>-75.572490880000004</v>
      </c>
      <c r="D475">
        <v>3.22</v>
      </c>
      <c r="E475">
        <v>1468.614</v>
      </c>
      <c r="F475">
        <v>0</v>
      </c>
      <c r="G475">
        <v>22</v>
      </c>
      <c r="H475">
        <v>33</v>
      </c>
      <c r="I475">
        <v>20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2011</v>
      </c>
      <c r="R475">
        <v>0</v>
      </c>
      <c r="S475">
        <v>3</v>
      </c>
      <c r="T475">
        <v>473</v>
      </c>
      <c r="U475">
        <v>1</v>
      </c>
      <c r="V475">
        <v>2.4546099999999988</v>
      </c>
      <c r="W475">
        <v>1464</v>
      </c>
      <c r="X475">
        <v>1464</v>
      </c>
      <c r="Y475">
        <v>1463.9999999999</v>
      </c>
      <c r="Z475">
        <v>23</v>
      </c>
      <c r="AA475">
        <v>4.4294026204118103E-3</v>
      </c>
      <c r="AB475">
        <v>0.58399373530733811</v>
      </c>
      <c r="AC475">
        <v>16</v>
      </c>
      <c r="AD475">
        <v>-8.0862768460350093E-3</v>
      </c>
      <c r="AE475">
        <v>0.18009499756096001</v>
      </c>
      <c r="AF475">
        <v>14</v>
      </c>
      <c r="AG475">
        <v>-1.5891607062336329E-2</v>
      </c>
      <c r="AH475">
        <v>0.30894869789831148</v>
      </c>
      <c r="AI475">
        <v>12</v>
      </c>
      <c r="AJ475">
        <v>1.5743626624413681E-2</v>
      </c>
      <c r="AK475">
        <v>0.3195005076023093</v>
      </c>
    </row>
    <row r="476" spans="1:37" x14ac:dyDescent="0.3">
      <c r="A476">
        <v>5</v>
      </c>
      <c r="B476">
        <v>6.27585353</v>
      </c>
      <c r="C476">
        <v>-75.572490880000004</v>
      </c>
      <c r="D476">
        <v>3.22</v>
      </c>
      <c r="E476">
        <v>1468.604</v>
      </c>
      <c r="F476">
        <v>0</v>
      </c>
      <c r="G476">
        <v>20</v>
      </c>
      <c r="H476">
        <v>33</v>
      </c>
      <c r="I476">
        <v>20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2011</v>
      </c>
      <c r="R476">
        <v>0</v>
      </c>
      <c r="S476">
        <v>3</v>
      </c>
      <c r="T476">
        <v>474</v>
      </c>
      <c r="U476">
        <v>1</v>
      </c>
      <c r="V476">
        <v>2.4546099999999988</v>
      </c>
      <c r="W476">
        <v>1464</v>
      </c>
      <c r="X476">
        <v>1464</v>
      </c>
      <c r="Y476">
        <v>1463.9999999999</v>
      </c>
      <c r="Z476">
        <v>23</v>
      </c>
      <c r="AA476">
        <v>4.4294026204118103E-3</v>
      </c>
      <c r="AB476">
        <v>0.58399373530733811</v>
      </c>
      <c r="AC476">
        <v>16</v>
      </c>
      <c r="AD476">
        <v>-8.0862768460350093E-3</v>
      </c>
      <c r="AE476">
        <v>0.18009499756096001</v>
      </c>
      <c r="AF476">
        <v>14</v>
      </c>
      <c r="AG476">
        <v>-1.5891607062336329E-2</v>
      </c>
      <c r="AH476">
        <v>0.30894869789831148</v>
      </c>
      <c r="AI476">
        <v>12</v>
      </c>
      <c r="AJ476">
        <v>1.5743626624413681E-2</v>
      </c>
      <c r="AK476">
        <v>0.3195005076023093</v>
      </c>
    </row>
    <row r="477" spans="1:37" x14ac:dyDescent="0.3">
      <c r="A477">
        <v>5</v>
      </c>
      <c r="B477">
        <v>6.27585353</v>
      </c>
      <c r="C477">
        <v>-75.572490900000005</v>
      </c>
      <c r="D477">
        <v>3.22</v>
      </c>
      <c r="E477">
        <v>1468.605</v>
      </c>
      <c r="F477">
        <v>0</v>
      </c>
      <c r="G477">
        <v>20</v>
      </c>
      <c r="H477">
        <v>33</v>
      </c>
      <c r="I477">
        <v>20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2011</v>
      </c>
      <c r="R477">
        <v>0</v>
      </c>
      <c r="S477">
        <v>3</v>
      </c>
      <c r="T477">
        <v>475</v>
      </c>
      <c r="U477">
        <v>1</v>
      </c>
      <c r="V477">
        <v>2.4546099999999988</v>
      </c>
      <c r="W477">
        <v>1464</v>
      </c>
      <c r="X477">
        <v>1464</v>
      </c>
      <c r="Y477">
        <v>1463.9999999999</v>
      </c>
      <c r="Z477">
        <v>23</v>
      </c>
      <c r="AA477">
        <v>4.4294026204118103E-3</v>
      </c>
      <c r="AB477">
        <v>0.58399373530733811</v>
      </c>
      <c r="AC477">
        <v>16</v>
      </c>
      <c r="AD477">
        <v>-8.0862768460350093E-3</v>
      </c>
      <c r="AE477">
        <v>0.18009499756096001</v>
      </c>
      <c r="AF477">
        <v>14</v>
      </c>
      <c r="AG477">
        <v>-1.5891607062336329E-2</v>
      </c>
      <c r="AH477">
        <v>0.30894869789831148</v>
      </c>
      <c r="AI477">
        <v>12</v>
      </c>
      <c r="AJ477">
        <v>1.5743626624413681E-2</v>
      </c>
      <c r="AK477">
        <v>0.3195005076023093</v>
      </c>
    </row>
    <row r="478" spans="1:37" x14ac:dyDescent="0.3">
      <c r="A478">
        <v>5</v>
      </c>
      <c r="B478">
        <v>6.2758535000000002</v>
      </c>
      <c r="C478">
        <v>-75.572490900000005</v>
      </c>
      <c r="D478">
        <v>3.22</v>
      </c>
      <c r="E478">
        <v>1468.604</v>
      </c>
      <c r="F478">
        <v>0</v>
      </c>
      <c r="G478">
        <v>20</v>
      </c>
      <c r="H478">
        <v>33</v>
      </c>
      <c r="I478">
        <v>20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2011</v>
      </c>
      <c r="R478">
        <v>0</v>
      </c>
      <c r="S478">
        <v>3</v>
      </c>
      <c r="T478">
        <v>476</v>
      </c>
      <c r="U478">
        <v>1</v>
      </c>
      <c r="V478">
        <v>2.4546099999999988</v>
      </c>
      <c r="W478">
        <v>1464</v>
      </c>
      <c r="X478">
        <v>1464</v>
      </c>
      <c r="Y478">
        <v>1463.9999999999</v>
      </c>
      <c r="Z478">
        <v>23</v>
      </c>
      <c r="AA478">
        <v>4.4294026204118103E-3</v>
      </c>
      <c r="AB478">
        <v>0.58399373530733811</v>
      </c>
      <c r="AC478">
        <v>16</v>
      </c>
      <c r="AD478">
        <v>-8.0862768460350093E-3</v>
      </c>
      <c r="AE478">
        <v>0.18009499756096001</v>
      </c>
      <c r="AF478">
        <v>14</v>
      </c>
      <c r="AG478">
        <v>-1.5891607062336329E-2</v>
      </c>
      <c r="AH478">
        <v>0.30894869789831148</v>
      </c>
      <c r="AI478">
        <v>12</v>
      </c>
      <c r="AJ478">
        <v>1.5743626624413681E-2</v>
      </c>
      <c r="AK478">
        <v>0.3195005076023093</v>
      </c>
    </row>
    <row r="479" spans="1:37" x14ac:dyDescent="0.3">
      <c r="A479">
        <v>5</v>
      </c>
      <c r="B479">
        <v>6.27585309</v>
      </c>
      <c r="C479">
        <v>-75.572491189999994</v>
      </c>
      <c r="D479">
        <v>3.22</v>
      </c>
      <c r="E479">
        <v>1468.511</v>
      </c>
      <c r="F479">
        <v>0</v>
      </c>
      <c r="G479">
        <v>22</v>
      </c>
      <c r="H479">
        <v>33</v>
      </c>
      <c r="I479">
        <v>20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2011</v>
      </c>
      <c r="R479">
        <v>0</v>
      </c>
      <c r="S479">
        <v>3</v>
      </c>
      <c r="T479">
        <v>477</v>
      </c>
      <c r="U479">
        <v>1</v>
      </c>
      <c r="V479">
        <v>2.4546099999999988</v>
      </c>
      <c r="W479">
        <v>1464</v>
      </c>
      <c r="X479">
        <v>1464</v>
      </c>
      <c r="Y479">
        <v>1463.9999999999</v>
      </c>
      <c r="Z479">
        <v>23</v>
      </c>
      <c r="AA479">
        <v>4.4294026204118103E-3</v>
      </c>
      <c r="AB479">
        <v>0.58399373530733811</v>
      </c>
      <c r="AC479">
        <v>16</v>
      </c>
      <c r="AD479">
        <v>-8.0862768460350093E-3</v>
      </c>
      <c r="AE479">
        <v>0.18009499756096001</v>
      </c>
      <c r="AF479">
        <v>14</v>
      </c>
      <c r="AG479">
        <v>-1.5891607062336329E-2</v>
      </c>
      <c r="AH479">
        <v>0.30894869789831148</v>
      </c>
      <c r="AI479">
        <v>12</v>
      </c>
      <c r="AJ479">
        <v>1.5743626624413681E-2</v>
      </c>
      <c r="AK479">
        <v>0.3195005076023093</v>
      </c>
    </row>
    <row r="480" spans="1:37" x14ac:dyDescent="0.3">
      <c r="A480">
        <v>5</v>
      </c>
      <c r="B480">
        <v>6.2758531800000004</v>
      </c>
      <c r="C480">
        <v>-75.572491159999998</v>
      </c>
      <c r="D480">
        <v>3.22</v>
      </c>
      <c r="E480">
        <v>1468.528</v>
      </c>
      <c r="F480">
        <v>0</v>
      </c>
      <c r="G480">
        <v>23</v>
      </c>
      <c r="H480">
        <v>33</v>
      </c>
      <c r="I480">
        <v>20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2011</v>
      </c>
      <c r="R480">
        <v>1.3518414918414881</v>
      </c>
      <c r="S480">
        <v>3</v>
      </c>
      <c r="T480">
        <v>478</v>
      </c>
      <c r="U480">
        <v>1</v>
      </c>
      <c r="V480">
        <v>2.4546099999999988</v>
      </c>
      <c r="W480">
        <v>1464</v>
      </c>
      <c r="X480">
        <v>1464</v>
      </c>
      <c r="Y480">
        <v>1463.9999999999</v>
      </c>
      <c r="Z480">
        <v>23</v>
      </c>
      <c r="AA480">
        <v>4.4294026204118103E-3</v>
      </c>
      <c r="AB480">
        <v>0.58399373530733811</v>
      </c>
      <c r="AC480">
        <v>16</v>
      </c>
      <c r="AD480">
        <v>-8.0862768460350093E-3</v>
      </c>
      <c r="AE480">
        <v>0.18009499756096001</v>
      </c>
      <c r="AF480">
        <v>14</v>
      </c>
      <c r="AG480">
        <v>-1.5891607062336329E-2</v>
      </c>
      <c r="AH480">
        <v>0.30894869789831148</v>
      </c>
      <c r="AI480">
        <v>12</v>
      </c>
      <c r="AJ480">
        <v>1.5743626624413681E-2</v>
      </c>
      <c r="AK480">
        <v>0.3195005076023093</v>
      </c>
    </row>
    <row r="481" spans="1:37" x14ac:dyDescent="0.3">
      <c r="A481">
        <v>5</v>
      </c>
      <c r="B481">
        <v>6.27585295</v>
      </c>
      <c r="C481">
        <v>-75.57249127</v>
      </c>
      <c r="D481">
        <v>3.22</v>
      </c>
      <c r="E481">
        <v>1468.4749999999999</v>
      </c>
      <c r="F481">
        <v>0</v>
      </c>
      <c r="G481">
        <v>23</v>
      </c>
      <c r="H481">
        <v>32</v>
      </c>
      <c r="I481">
        <v>20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2011</v>
      </c>
      <c r="R481">
        <v>2.841538461538462</v>
      </c>
      <c r="S481">
        <v>3</v>
      </c>
      <c r="T481">
        <v>479</v>
      </c>
      <c r="U481">
        <v>1</v>
      </c>
      <c r="V481">
        <v>2.4546099999999988</v>
      </c>
      <c r="W481">
        <v>1464</v>
      </c>
      <c r="X481">
        <v>1464</v>
      </c>
      <c r="Y481">
        <v>1463.9999999999</v>
      </c>
      <c r="Z481">
        <v>23</v>
      </c>
      <c r="AA481">
        <v>4.4294026204118103E-3</v>
      </c>
      <c r="AB481">
        <v>0.58399373530733811</v>
      </c>
      <c r="AC481">
        <v>16</v>
      </c>
      <c r="AD481">
        <v>-8.0862768460350093E-3</v>
      </c>
      <c r="AE481">
        <v>0.18009499756096001</v>
      </c>
      <c r="AF481">
        <v>14</v>
      </c>
      <c r="AG481">
        <v>-1.5891607062336329E-2</v>
      </c>
      <c r="AH481">
        <v>0.30894869789831148</v>
      </c>
      <c r="AI481">
        <v>12</v>
      </c>
      <c r="AJ481">
        <v>1.5743626624413681E-2</v>
      </c>
      <c r="AK481">
        <v>0.3195005076023093</v>
      </c>
    </row>
    <row r="482" spans="1:37" x14ac:dyDescent="0.3">
      <c r="A482">
        <v>5</v>
      </c>
      <c r="B482">
        <v>6.2758608699999998</v>
      </c>
      <c r="C482">
        <v>-75.572434150000007</v>
      </c>
      <c r="D482">
        <v>3.22</v>
      </c>
      <c r="E482">
        <v>1468.1089999999999</v>
      </c>
      <c r="F482">
        <v>6.81</v>
      </c>
      <c r="G482">
        <v>23</v>
      </c>
      <c r="H482">
        <v>33</v>
      </c>
      <c r="I482">
        <v>20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2011</v>
      </c>
      <c r="R482">
        <v>4.3143822843822894</v>
      </c>
      <c r="S482">
        <v>3</v>
      </c>
      <c r="T482">
        <v>480</v>
      </c>
      <c r="U482">
        <v>1</v>
      </c>
      <c r="V482">
        <v>2.4614199999999991</v>
      </c>
      <c r="W482">
        <v>1464</v>
      </c>
      <c r="X482">
        <v>1464</v>
      </c>
      <c r="Y482">
        <v>1463.9999999999</v>
      </c>
      <c r="Z482">
        <v>23</v>
      </c>
      <c r="AA482">
        <v>4.4294026204118103E-3</v>
      </c>
      <c r="AB482">
        <v>0.58399373530733811</v>
      </c>
      <c r="AC482">
        <v>16</v>
      </c>
      <c r="AD482">
        <v>-8.0862768460350093E-3</v>
      </c>
      <c r="AE482">
        <v>0.18009499756096001</v>
      </c>
      <c r="AF482">
        <v>15</v>
      </c>
      <c r="AG482">
        <v>1.96453953099468E-2</v>
      </c>
      <c r="AH482">
        <v>0.33087523373345462</v>
      </c>
      <c r="AI482">
        <v>12</v>
      </c>
      <c r="AJ482">
        <v>1.5743626624413681E-2</v>
      </c>
      <c r="AK482">
        <v>0.3195005076023093</v>
      </c>
    </row>
    <row r="483" spans="1:37" x14ac:dyDescent="0.3">
      <c r="A483">
        <v>5</v>
      </c>
      <c r="B483">
        <v>6.2758873499999996</v>
      </c>
      <c r="C483">
        <v>-75.572385019999999</v>
      </c>
      <c r="D483">
        <v>3.22</v>
      </c>
      <c r="E483">
        <v>1468.172</v>
      </c>
      <c r="F483">
        <v>7.13</v>
      </c>
      <c r="G483">
        <v>23</v>
      </c>
      <c r="H483">
        <v>33</v>
      </c>
      <c r="I483">
        <v>20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2011</v>
      </c>
      <c r="R483">
        <v>5.9176923076923158</v>
      </c>
      <c r="S483">
        <v>3</v>
      </c>
      <c r="T483">
        <v>481</v>
      </c>
      <c r="U483">
        <v>1</v>
      </c>
      <c r="V483">
        <v>2.4685499999999991</v>
      </c>
      <c r="W483">
        <v>1464</v>
      </c>
      <c r="X483">
        <v>1464</v>
      </c>
      <c r="Y483">
        <v>1463.9999999999</v>
      </c>
      <c r="Z483">
        <v>23</v>
      </c>
      <c r="AA483">
        <v>4.4294026204118103E-3</v>
      </c>
      <c r="AB483">
        <v>0.58399373530733811</v>
      </c>
      <c r="AC483">
        <v>17</v>
      </c>
      <c r="AD483">
        <v>1.651003997489453E-2</v>
      </c>
      <c r="AE483">
        <v>0.29898332666163208</v>
      </c>
      <c r="AF483">
        <v>15</v>
      </c>
      <c r="AG483">
        <v>1.96453953099468E-2</v>
      </c>
      <c r="AH483">
        <v>0.33087523373345462</v>
      </c>
      <c r="AI483">
        <v>12</v>
      </c>
      <c r="AJ483">
        <v>1.5743626624413681E-2</v>
      </c>
      <c r="AK483">
        <v>0.3195005076023093</v>
      </c>
    </row>
    <row r="484" spans="1:37" x14ac:dyDescent="0.3">
      <c r="A484">
        <v>5</v>
      </c>
      <c r="B484">
        <v>6.27592544</v>
      </c>
      <c r="C484">
        <v>-75.572322069999998</v>
      </c>
      <c r="D484">
        <v>3.22</v>
      </c>
      <c r="E484">
        <v>1469.4169999999999</v>
      </c>
      <c r="F484">
        <v>8.61</v>
      </c>
      <c r="G484">
        <v>23</v>
      </c>
      <c r="H484">
        <v>33</v>
      </c>
      <c r="I484">
        <v>20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2011</v>
      </c>
      <c r="R484">
        <v>7.5262703962704096</v>
      </c>
      <c r="S484">
        <v>3</v>
      </c>
      <c r="T484">
        <v>482</v>
      </c>
      <c r="U484">
        <v>1</v>
      </c>
      <c r="V484">
        <v>2.47716</v>
      </c>
      <c r="W484">
        <v>1464</v>
      </c>
      <c r="X484">
        <v>1464</v>
      </c>
      <c r="Y484">
        <v>1463.9999999999</v>
      </c>
      <c r="Z484">
        <v>23</v>
      </c>
      <c r="AA484">
        <v>4.4294026204118103E-3</v>
      </c>
      <c r="AB484">
        <v>0.58399373530733811</v>
      </c>
      <c r="AC484">
        <v>17</v>
      </c>
      <c r="AD484">
        <v>1.651003997489453E-2</v>
      </c>
      <c r="AE484">
        <v>0.29898332666163208</v>
      </c>
      <c r="AF484">
        <v>15</v>
      </c>
      <c r="AG484">
        <v>1.96453953099468E-2</v>
      </c>
      <c r="AH484">
        <v>0.33087523373345462</v>
      </c>
      <c r="AI484">
        <v>12</v>
      </c>
      <c r="AJ484">
        <v>1.5743626624413681E-2</v>
      </c>
      <c r="AK484">
        <v>0.3195005076023093</v>
      </c>
    </row>
    <row r="485" spans="1:37" x14ac:dyDescent="0.3">
      <c r="A485">
        <v>5</v>
      </c>
      <c r="B485">
        <v>6.2759630900000003</v>
      </c>
      <c r="C485">
        <v>-75.572274370000002</v>
      </c>
      <c r="D485">
        <v>3.22</v>
      </c>
      <c r="E485">
        <v>1468.8920000000001</v>
      </c>
      <c r="F485">
        <v>7.81</v>
      </c>
      <c r="G485">
        <v>23</v>
      </c>
      <c r="H485">
        <v>33</v>
      </c>
      <c r="I485">
        <v>20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2011</v>
      </c>
      <c r="R485">
        <v>9.0025874125874328</v>
      </c>
      <c r="S485">
        <v>3</v>
      </c>
      <c r="T485">
        <v>483</v>
      </c>
      <c r="U485">
        <v>1</v>
      </c>
      <c r="V485">
        <v>2.4849699999999988</v>
      </c>
      <c r="W485">
        <v>1464</v>
      </c>
      <c r="X485">
        <v>1464</v>
      </c>
      <c r="Y485">
        <v>1463.9999999999</v>
      </c>
      <c r="Z485">
        <v>23</v>
      </c>
      <c r="AA485">
        <v>4.4294026204118103E-3</v>
      </c>
      <c r="AB485">
        <v>0.58399373530733811</v>
      </c>
      <c r="AC485">
        <v>17</v>
      </c>
      <c r="AD485">
        <v>1.651003997489453E-2</v>
      </c>
      <c r="AE485">
        <v>0.29898332666163208</v>
      </c>
      <c r="AF485">
        <v>15</v>
      </c>
      <c r="AG485">
        <v>1.96453953099468E-2</v>
      </c>
      <c r="AH485">
        <v>0.33087523373345462</v>
      </c>
      <c r="AI485">
        <v>12</v>
      </c>
      <c r="AJ485">
        <v>1.5743626624413681E-2</v>
      </c>
      <c r="AK485">
        <v>0.3195005076023093</v>
      </c>
    </row>
    <row r="486" spans="1:37" x14ac:dyDescent="0.3">
      <c r="A486">
        <v>5</v>
      </c>
      <c r="B486">
        <v>6.2760141599999999</v>
      </c>
      <c r="C486">
        <v>-75.57222677</v>
      </c>
      <c r="D486">
        <v>3.22</v>
      </c>
      <c r="E486">
        <v>1469.2760000000001</v>
      </c>
      <c r="F486">
        <v>8.17</v>
      </c>
      <c r="G486">
        <v>23</v>
      </c>
      <c r="H486">
        <v>33</v>
      </c>
      <c r="I486">
        <v>20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2011</v>
      </c>
      <c r="R486">
        <v>9.9374358974359254</v>
      </c>
      <c r="S486">
        <v>3</v>
      </c>
      <c r="T486">
        <v>484</v>
      </c>
      <c r="U486">
        <v>1</v>
      </c>
      <c r="V486">
        <v>2.493139999999999</v>
      </c>
      <c r="W486">
        <v>1464</v>
      </c>
      <c r="X486">
        <v>1464</v>
      </c>
      <c r="Y486">
        <v>1463.9999999999</v>
      </c>
      <c r="Z486">
        <v>23</v>
      </c>
      <c r="AA486">
        <v>4.4294026204118103E-3</v>
      </c>
      <c r="AB486">
        <v>0.58399373530733811</v>
      </c>
      <c r="AC486">
        <v>17</v>
      </c>
      <c r="AD486">
        <v>1.651003997489453E-2</v>
      </c>
      <c r="AE486">
        <v>0.29898332666163208</v>
      </c>
      <c r="AF486">
        <v>15</v>
      </c>
      <c r="AG486">
        <v>1.96453953099468E-2</v>
      </c>
      <c r="AH486">
        <v>0.33087523373345462</v>
      </c>
      <c r="AI486">
        <v>12</v>
      </c>
      <c r="AJ486">
        <v>1.5743626624413681E-2</v>
      </c>
      <c r="AK486">
        <v>0.3195005076023093</v>
      </c>
    </row>
    <row r="487" spans="1:37" x14ac:dyDescent="0.3">
      <c r="A487">
        <v>5</v>
      </c>
      <c r="B487">
        <v>6.2760784899999997</v>
      </c>
      <c r="C487">
        <v>-75.572169939999995</v>
      </c>
      <c r="D487">
        <v>3.22</v>
      </c>
      <c r="E487">
        <v>1469.307</v>
      </c>
      <c r="F487">
        <v>10.15</v>
      </c>
      <c r="G487">
        <v>23</v>
      </c>
      <c r="H487">
        <v>33</v>
      </c>
      <c r="I487">
        <v>20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2011</v>
      </c>
      <c r="R487">
        <v>9.7425407925408258</v>
      </c>
      <c r="S487">
        <v>3</v>
      </c>
      <c r="T487">
        <v>485</v>
      </c>
      <c r="U487">
        <v>1</v>
      </c>
      <c r="V487">
        <v>2.5032899999999989</v>
      </c>
      <c r="W487">
        <v>1464</v>
      </c>
      <c r="X487">
        <v>1464</v>
      </c>
      <c r="Y487">
        <v>1463.9999999999</v>
      </c>
      <c r="Z487">
        <v>23</v>
      </c>
      <c r="AA487">
        <v>4.4294026204118103E-3</v>
      </c>
      <c r="AB487">
        <v>0.58399373530733811</v>
      </c>
      <c r="AC487">
        <v>17</v>
      </c>
      <c r="AD487">
        <v>1.651003997489453E-2</v>
      </c>
      <c r="AE487">
        <v>0.29898332666163208</v>
      </c>
      <c r="AF487">
        <v>15</v>
      </c>
      <c r="AG487">
        <v>1.96453953099468E-2</v>
      </c>
      <c r="AH487">
        <v>0.33087523373345462</v>
      </c>
      <c r="AI487">
        <v>12</v>
      </c>
      <c r="AJ487">
        <v>1.5743626624413681E-2</v>
      </c>
      <c r="AK487">
        <v>0.3195005076023093</v>
      </c>
    </row>
    <row r="488" spans="1:37" x14ac:dyDescent="0.3">
      <c r="A488">
        <v>5</v>
      </c>
      <c r="B488">
        <v>6.2761551400000002</v>
      </c>
      <c r="C488">
        <v>-75.572117820000003</v>
      </c>
      <c r="D488">
        <v>3.22</v>
      </c>
      <c r="E488">
        <v>1469.1089999999999</v>
      </c>
      <c r="F488">
        <v>10.58</v>
      </c>
      <c r="G488">
        <v>23</v>
      </c>
      <c r="H488">
        <v>33</v>
      </c>
      <c r="I488">
        <v>20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2011</v>
      </c>
      <c r="R488">
        <v>9.7109790209790585</v>
      </c>
      <c r="S488">
        <v>3</v>
      </c>
      <c r="T488">
        <v>486</v>
      </c>
      <c r="U488">
        <v>1</v>
      </c>
      <c r="V488">
        <v>2.5138699999999989</v>
      </c>
      <c r="W488">
        <v>1464</v>
      </c>
      <c r="X488">
        <v>1464</v>
      </c>
      <c r="Y488">
        <v>1463.9999999999</v>
      </c>
      <c r="Z488">
        <v>23</v>
      </c>
      <c r="AA488">
        <v>4.4294026204118103E-3</v>
      </c>
      <c r="AB488">
        <v>0.58399373530733811</v>
      </c>
      <c r="AC488">
        <v>17</v>
      </c>
      <c r="AD488">
        <v>1.651003997489453E-2</v>
      </c>
      <c r="AE488">
        <v>0.29898332666163208</v>
      </c>
      <c r="AF488">
        <v>15</v>
      </c>
      <c r="AG488">
        <v>1.96453953099468E-2</v>
      </c>
      <c r="AH488">
        <v>0.33087523373345462</v>
      </c>
      <c r="AI488">
        <v>12</v>
      </c>
      <c r="AJ488">
        <v>1.5743626624413681E-2</v>
      </c>
      <c r="AK488">
        <v>0.3195005076023093</v>
      </c>
    </row>
    <row r="489" spans="1:37" x14ac:dyDescent="0.3">
      <c r="A489">
        <v>5</v>
      </c>
      <c r="B489">
        <v>6.2762329299999999</v>
      </c>
      <c r="C489">
        <v>-75.572064560000001</v>
      </c>
      <c r="D489">
        <v>3.22</v>
      </c>
      <c r="E489">
        <v>1469.2760000000001</v>
      </c>
      <c r="F489">
        <v>10.220000000000001</v>
      </c>
      <c r="G489">
        <v>23</v>
      </c>
      <c r="H489">
        <v>33</v>
      </c>
      <c r="I489">
        <v>20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2011</v>
      </c>
      <c r="R489">
        <v>8.9713053613053972</v>
      </c>
      <c r="S489">
        <v>3</v>
      </c>
      <c r="T489">
        <v>487</v>
      </c>
      <c r="U489">
        <v>1</v>
      </c>
      <c r="V489">
        <v>2.5240899999999988</v>
      </c>
      <c r="W489">
        <v>1464</v>
      </c>
      <c r="X489">
        <v>1464</v>
      </c>
      <c r="Y489">
        <v>1463.9999999999</v>
      </c>
      <c r="Z489">
        <v>24</v>
      </c>
      <c r="AA489">
        <v>3.2522440826086498E-2</v>
      </c>
      <c r="AB489">
        <v>0.43238274942176957</v>
      </c>
      <c r="AC489">
        <v>17</v>
      </c>
      <c r="AD489">
        <v>1.651003997489453E-2</v>
      </c>
      <c r="AE489">
        <v>0.29898332666163208</v>
      </c>
      <c r="AF489">
        <v>15</v>
      </c>
      <c r="AG489">
        <v>1.96453953099468E-2</v>
      </c>
      <c r="AH489">
        <v>0.33087523373345462</v>
      </c>
      <c r="AI489">
        <v>12</v>
      </c>
      <c r="AJ489">
        <v>1.5743626624413681E-2</v>
      </c>
      <c r="AK489">
        <v>0.3195005076023093</v>
      </c>
    </row>
    <row r="490" spans="1:37" x14ac:dyDescent="0.3">
      <c r="A490">
        <v>5</v>
      </c>
      <c r="B490">
        <v>6.2762970500000002</v>
      </c>
      <c r="C490">
        <v>-75.572026649999998</v>
      </c>
      <c r="D490">
        <v>3.22</v>
      </c>
      <c r="E490">
        <v>1469.4880000000001</v>
      </c>
      <c r="F490">
        <v>8.11</v>
      </c>
      <c r="G490">
        <v>23</v>
      </c>
      <c r="H490">
        <v>33</v>
      </c>
      <c r="I490">
        <v>20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2011</v>
      </c>
      <c r="R490">
        <v>7.7995337995338332</v>
      </c>
      <c r="S490">
        <v>3</v>
      </c>
      <c r="T490">
        <v>488</v>
      </c>
      <c r="U490">
        <v>1</v>
      </c>
      <c r="V490">
        <v>2.5322</v>
      </c>
      <c r="W490">
        <v>1464</v>
      </c>
      <c r="X490">
        <v>1464</v>
      </c>
      <c r="Y490">
        <v>1463.9999999999</v>
      </c>
      <c r="Z490">
        <v>24</v>
      </c>
      <c r="AA490">
        <v>3.2522440826086498E-2</v>
      </c>
      <c r="AB490">
        <v>0.43238274942176957</v>
      </c>
      <c r="AC490">
        <v>17</v>
      </c>
      <c r="AD490">
        <v>1.651003997489453E-2</v>
      </c>
      <c r="AE490">
        <v>0.29898332666163208</v>
      </c>
      <c r="AF490">
        <v>15</v>
      </c>
      <c r="AG490">
        <v>1.96453953099468E-2</v>
      </c>
      <c r="AH490">
        <v>0.33087523373345462</v>
      </c>
      <c r="AI490">
        <v>12</v>
      </c>
      <c r="AJ490">
        <v>1.5743626624413681E-2</v>
      </c>
      <c r="AK490">
        <v>0.3195005076023093</v>
      </c>
    </row>
    <row r="491" spans="1:37" x14ac:dyDescent="0.3">
      <c r="A491">
        <v>5</v>
      </c>
      <c r="B491">
        <v>6.2763466399999999</v>
      </c>
      <c r="C491">
        <v>-75.572018029999995</v>
      </c>
      <c r="D491">
        <v>3.22</v>
      </c>
      <c r="E491">
        <v>1469.636</v>
      </c>
      <c r="F491">
        <v>5.4</v>
      </c>
      <c r="G491">
        <v>22</v>
      </c>
      <c r="H491">
        <v>33</v>
      </c>
      <c r="I491">
        <v>20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2011</v>
      </c>
      <c r="R491">
        <v>6.0176223776224083</v>
      </c>
      <c r="S491">
        <v>3</v>
      </c>
      <c r="T491">
        <v>489</v>
      </c>
      <c r="U491">
        <v>1</v>
      </c>
      <c r="V491">
        <v>2.537599999999999</v>
      </c>
      <c r="W491">
        <v>1464</v>
      </c>
      <c r="X491">
        <v>1464</v>
      </c>
      <c r="Y491">
        <v>1463.9999999999</v>
      </c>
      <c r="Z491">
        <v>24</v>
      </c>
      <c r="AA491">
        <v>3.2522440826086498E-2</v>
      </c>
      <c r="AB491">
        <v>0.43238274942176957</v>
      </c>
      <c r="AC491">
        <v>17</v>
      </c>
      <c r="AD491">
        <v>1.651003997489453E-2</v>
      </c>
      <c r="AE491">
        <v>0.29898332666163208</v>
      </c>
      <c r="AF491">
        <v>15</v>
      </c>
      <c r="AG491">
        <v>1.96453953099468E-2</v>
      </c>
      <c r="AH491">
        <v>0.33087523373345462</v>
      </c>
      <c r="AI491">
        <v>12</v>
      </c>
      <c r="AJ491">
        <v>1.5743626624413681E-2</v>
      </c>
      <c r="AK491">
        <v>0.3195005076023093</v>
      </c>
    </row>
    <row r="492" spans="1:37" x14ac:dyDescent="0.3">
      <c r="A492">
        <v>5</v>
      </c>
      <c r="B492">
        <v>6.27638812</v>
      </c>
      <c r="C492">
        <v>-75.572001259999993</v>
      </c>
      <c r="D492">
        <v>3.22</v>
      </c>
      <c r="E492">
        <v>1470.085</v>
      </c>
      <c r="F492">
        <v>4.0599999999999996</v>
      </c>
      <c r="G492">
        <v>22</v>
      </c>
      <c r="H492">
        <v>33</v>
      </c>
      <c r="I492">
        <v>20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2011</v>
      </c>
      <c r="R492">
        <v>3.951118881118906</v>
      </c>
      <c r="S492">
        <v>3</v>
      </c>
      <c r="T492">
        <v>490</v>
      </c>
      <c r="U492">
        <v>1</v>
      </c>
      <c r="V492">
        <v>2.5416599999999989</v>
      </c>
      <c r="W492">
        <v>1464</v>
      </c>
      <c r="X492">
        <v>1464</v>
      </c>
      <c r="Y492">
        <v>1463.9999999999</v>
      </c>
      <c r="Z492">
        <v>24</v>
      </c>
      <c r="AA492">
        <v>3.2522440826086498E-2</v>
      </c>
      <c r="AB492">
        <v>0.43238274942176957</v>
      </c>
      <c r="AC492">
        <v>17</v>
      </c>
      <c r="AD492">
        <v>1.651003997489453E-2</v>
      </c>
      <c r="AE492">
        <v>0.29898332666163208</v>
      </c>
      <c r="AF492">
        <v>15</v>
      </c>
      <c r="AG492">
        <v>1.96453953099468E-2</v>
      </c>
      <c r="AH492">
        <v>0.33087523373345462</v>
      </c>
      <c r="AI492">
        <v>12</v>
      </c>
      <c r="AJ492">
        <v>1.5743626624413681E-2</v>
      </c>
      <c r="AK492">
        <v>0.3195005076023093</v>
      </c>
    </row>
    <row r="493" spans="1:37" x14ac:dyDescent="0.3">
      <c r="A493">
        <v>5</v>
      </c>
      <c r="B493">
        <v>6.2764082999999999</v>
      </c>
      <c r="C493">
        <v>-75.571994799999999</v>
      </c>
      <c r="D493">
        <v>3.22</v>
      </c>
      <c r="E493">
        <v>1470.579</v>
      </c>
      <c r="F493">
        <v>1.35</v>
      </c>
      <c r="G493">
        <v>21</v>
      </c>
      <c r="H493">
        <v>33</v>
      </c>
      <c r="I493">
        <v>20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2011</v>
      </c>
      <c r="R493">
        <v>2.1802564102564288</v>
      </c>
      <c r="S493">
        <v>3</v>
      </c>
      <c r="T493">
        <v>491</v>
      </c>
      <c r="U493">
        <v>1</v>
      </c>
      <c r="V493">
        <v>2.5430099999999989</v>
      </c>
      <c r="W493">
        <v>1464</v>
      </c>
      <c r="X493">
        <v>1464</v>
      </c>
      <c r="Y493">
        <v>1463.9999999999</v>
      </c>
      <c r="Z493">
        <v>24</v>
      </c>
      <c r="AA493">
        <v>3.2522440826086498E-2</v>
      </c>
      <c r="AB493">
        <v>0.43238274942176957</v>
      </c>
      <c r="AC493">
        <v>17</v>
      </c>
      <c r="AD493">
        <v>1.651003997489453E-2</v>
      </c>
      <c r="AE493">
        <v>0.29898332666163208</v>
      </c>
      <c r="AF493">
        <v>15</v>
      </c>
      <c r="AG493">
        <v>1.96453953099468E-2</v>
      </c>
      <c r="AH493">
        <v>0.33087523373345462</v>
      </c>
      <c r="AI493">
        <v>12</v>
      </c>
      <c r="AJ493">
        <v>1.5743626624413681E-2</v>
      </c>
      <c r="AK493">
        <v>0.3195005076023093</v>
      </c>
    </row>
    <row r="494" spans="1:37" x14ac:dyDescent="0.3">
      <c r="A494">
        <v>5</v>
      </c>
      <c r="B494">
        <v>6.2764194699999996</v>
      </c>
      <c r="C494">
        <v>-75.571985749999996</v>
      </c>
      <c r="D494">
        <v>3.22</v>
      </c>
      <c r="E494">
        <v>1471.2360000000001</v>
      </c>
      <c r="F494">
        <v>0.4</v>
      </c>
      <c r="G494">
        <v>20</v>
      </c>
      <c r="H494">
        <v>33</v>
      </c>
      <c r="I494">
        <v>20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2011</v>
      </c>
      <c r="R494">
        <v>0</v>
      </c>
      <c r="S494">
        <v>3</v>
      </c>
      <c r="T494">
        <v>492</v>
      </c>
      <c r="U494">
        <v>1</v>
      </c>
      <c r="V494">
        <v>2.5434099999999988</v>
      </c>
      <c r="W494">
        <v>1464</v>
      </c>
      <c r="X494">
        <v>1464</v>
      </c>
      <c r="Y494">
        <v>1463.9999999999</v>
      </c>
      <c r="Z494">
        <v>24</v>
      </c>
      <c r="AA494">
        <v>3.2522440826086498E-2</v>
      </c>
      <c r="AB494">
        <v>0.43238274942176957</v>
      </c>
      <c r="AC494">
        <v>17</v>
      </c>
      <c r="AD494">
        <v>1.651003997489453E-2</v>
      </c>
      <c r="AE494">
        <v>0.29898332666163208</v>
      </c>
      <c r="AF494">
        <v>15</v>
      </c>
      <c r="AG494">
        <v>1.96453953099468E-2</v>
      </c>
      <c r="AH494">
        <v>0.33087523373345462</v>
      </c>
      <c r="AI494">
        <v>12</v>
      </c>
      <c r="AJ494">
        <v>1.5743626624413681E-2</v>
      </c>
      <c r="AK494">
        <v>0.3195005076023093</v>
      </c>
    </row>
    <row r="495" spans="1:37" x14ac:dyDescent="0.3">
      <c r="A495">
        <v>5</v>
      </c>
      <c r="B495">
        <v>6.2764220699999997</v>
      </c>
      <c r="C495">
        <v>-75.571984299999997</v>
      </c>
      <c r="D495">
        <v>3.22</v>
      </c>
      <c r="E495">
        <v>1470.72</v>
      </c>
      <c r="F495">
        <v>0</v>
      </c>
      <c r="G495">
        <v>19</v>
      </c>
      <c r="H495">
        <v>33</v>
      </c>
      <c r="I495">
        <v>20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2011</v>
      </c>
      <c r="R495">
        <v>0</v>
      </c>
      <c r="S495">
        <v>3</v>
      </c>
      <c r="T495">
        <v>493</v>
      </c>
      <c r="U495">
        <v>1</v>
      </c>
      <c r="V495">
        <v>2.5434099999999988</v>
      </c>
      <c r="W495">
        <v>1464</v>
      </c>
      <c r="X495">
        <v>1464</v>
      </c>
      <c r="Y495">
        <v>1463.9999999999</v>
      </c>
      <c r="Z495">
        <v>24</v>
      </c>
      <c r="AA495">
        <v>3.2522440826086498E-2</v>
      </c>
      <c r="AB495">
        <v>0.43238274942176957</v>
      </c>
      <c r="AC495">
        <v>17</v>
      </c>
      <c r="AD495">
        <v>1.651003997489453E-2</v>
      </c>
      <c r="AE495">
        <v>0.29898332666163208</v>
      </c>
      <c r="AF495">
        <v>15</v>
      </c>
      <c r="AG495">
        <v>1.96453953099468E-2</v>
      </c>
      <c r="AH495">
        <v>0.33087523373345462</v>
      </c>
      <c r="AI495">
        <v>12</v>
      </c>
      <c r="AJ495">
        <v>1.5743626624413681E-2</v>
      </c>
      <c r="AK495">
        <v>0.3195005076023093</v>
      </c>
    </row>
    <row r="496" spans="1:37" x14ac:dyDescent="0.3">
      <c r="A496">
        <v>5</v>
      </c>
      <c r="B496">
        <v>6.2764257600000004</v>
      </c>
      <c r="C496">
        <v>-75.57198477</v>
      </c>
      <c r="D496">
        <v>3.22</v>
      </c>
      <c r="E496">
        <v>1470.384</v>
      </c>
      <c r="F496">
        <v>0</v>
      </c>
      <c r="G496">
        <v>18</v>
      </c>
      <c r="H496">
        <v>33</v>
      </c>
      <c r="I496">
        <v>20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2011</v>
      </c>
      <c r="R496">
        <v>0</v>
      </c>
      <c r="S496">
        <v>3</v>
      </c>
      <c r="T496">
        <v>494</v>
      </c>
      <c r="U496">
        <v>1</v>
      </c>
      <c r="V496">
        <v>2.5434099999999988</v>
      </c>
      <c r="W496">
        <v>1464</v>
      </c>
      <c r="X496">
        <v>1464</v>
      </c>
      <c r="Y496">
        <v>1463.9999999999</v>
      </c>
      <c r="Z496">
        <v>24</v>
      </c>
      <c r="AA496">
        <v>3.2522440826086498E-2</v>
      </c>
      <c r="AB496">
        <v>0.43238274942176957</v>
      </c>
      <c r="AC496">
        <v>17</v>
      </c>
      <c r="AD496">
        <v>1.651003997489453E-2</v>
      </c>
      <c r="AE496">
        <v>0.29898332666163208</v>
      </c>
      <c r="AF496">
        <v>15</v>
      </c>
      <c r="AG496">
        <v>1.96453953099468E-2</v>
      </c>
      <c r="AH496">
        <v>0.33087523373345462</v>
      </c>
      <c r="AI496">
        <v>12</v>
      </c>
      <c r="AJ496">
        <v>1.5743626624413681E-2</v>
      </c>
      <c r="AK496">
        <v>0.3195005076023093</v>
      </c>
    </row>
    <row r="497" spans="1:37" x14ac:dyDescent="0.3">
      <c r="A497">
        <v>5</v>
      </c>
      <c r="B497">
        <v>6.2764258699999997</v>
      </c>
      <c r="C497">
        <v>-75.571981910000005</v>
      </c>
      <c r="D497">
        <v>3.22</v>
      </c>
      <c r="E497">
        <v>1469.8979999999999</v>
      </c>
      <c r="F497">
        <v>0</v>
      </c>
      <c r="G497">
        <v>18</v>
      </c>
      <c r="H497">
        <v>33</v>
      </c>
      <c r="I497">
        <v>20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2011</v>
      </c>
      <c r="R497">
        <v>0</v>
      </c>
      <c r="S497">
        <v>3</v>
      </c>
      <c r="T497">
        <v>495</v>
      </c>
      <c r="U497">
        <v>1</v>
      </c>
      <c r="V497">
        <v>2.5434099999999988</v>
      </c>
      <c r="W497">
        <v>1464</v>
      </c>
      <c r="X497">
        <v>1464</v>
      </c>
      <c r="Y497">
        <v>1464.0053393553681</v>
      </c>
      <c r="Z497">
        <v>24</v>
      </c>
      <c r="AA497">
        <v>3.2522440826086498E-2</v>
      </c>
      <c r="AB497">
        <v>0.43238274942176957</v>
      </c>
      <c r="AC497">
        <v>17</v>
      </c>
      <c r="AD497">
        <v>1.651003997489453E-2</v>
      </c>
      <c r="AE497">
        <v>0.29898332666163208</v>
      </c>
      <c r="AF497">
        <v>15</v>
      </c>
      <c r="AG497">
        <v>1.96453953099468E-2</v>
      </c>
      <c r="AH497">
        <v>0.33087523373345462</v>
      </c>
      <c r="AI497">
        <v>12</v>
      </c>
      <c r="AJ497">
        <v>1.5743626624413681E-2</v>
      </c>
      <c r="AK497">
        <v>0.3195005076023093</v>
      </c>
    </row>
    <row r="498" spans="1:37" x14ac:dyDescent="0.3">
      <c r="A498">
        <v>5</v>
      </c>
      <c r="B498">
        <v>6.2764257700000003</v>
      </c>
      <c r="C498">
        <v>-75.571982449999993</v>
      </c>
      <c r="D498">
        <v>3.22</v>
      </c>
      <c r="E498">
        <v>1469.7460000000001</v>
      </c>
      <c r="F498">
        <v>0</v>
      </c>
      <c r="G498">
        <v>19</v>
      </c>
      <c r="H498">
        <v>33</v>
      </c>
      <c r="I498">
        <v>20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2011</v>
      </c>
      <c r="R498">
        <v>0</v>
      </c>
      <c r="S498">
        <v>3</v>
      </c>
      <c r="T498">
        <v>496</v>
      </c>
      <c r="U498">
        <v>1</v>
      </c>
      <c r="V498">
        <v>2.5434099999999988</v>
      </c>
      <c r="W498">
        <v>1464</v>
      </c>
      <c r="X498">
        <v>1464</v>
      </c>
      <c r="Y498">
        <v>1464.012062988181</v>
      </c>
      <c r="Z498">
        <v>24</v>
      </c>
      <c r="AA498">
        <v>3.2522440826086498E-2</v>
      </c>
      <c r="AB498">
        <v>0.43238274942176957</v>
      </c>
      <c r="AC498">
        <v>17</v>
      </c>
      <c r="AD498">
        <v>1.651003997489453E-2</v>
      </c>
      <c r="AE498">
        <v>0.29898332666163208</v>
      </c>
      <c r="AF498">
        <v>15</v>
      </c>
      <c r="AG498">
        <v>1.96453953099468E-2</v>
      </c>
      <c r="AH498">
        <v>0.33087523373345462</v>
      </c>
      <c r="AI498">
        <v>12</v>
      </c>
      <c r="AJ498">
        <v>1.5743626624413681E-2</v>
      </c>
      <c r="AK498">
        <v>0.3195005076023093</v>
      </c>
    </row>
    <row r="499" spans="1:37" x14ac:dyDescent="0.3">
      <c r="A499">
        <v>5</v>
      </c>
      <c r="B499">
        <v>6.2764256899999999</v>
      </c>
      <c r="C499">
        <v>-75.571979929999998</v>
      </c>
      <c r="D499">
        <v>3.22</v>
      </c>
      <c r="E499">
        <v>1469.674</v>
      </c>
      <c r="F499">
        <v>0</v>
      </c>
      <c r="G499">
        <v>19</v>
      </c>
      <c r="H499">
        <v>33</v>
      </c>
      <c r="I499">
        <v>20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2011</v>
      </c>
      <c r="R499">
        <v>0</v>
      </c>
      <c r="S499">
        <v>3</v>
      </c>
      <c r="T499">
        <v>497</v>
      </c>
      <c r="U499">
        <v>1</v>
      </c>
      <c r="V499">
        <v>2.5434099999999988</v>
      </c>
      <c r="W499">
        <v>1464</v>
      </c>
      <c r="X499">
        <v>1464</v>
      </c>
      <c r="Y499">
        <v>1464.0172307476671</v>
      </c>
      <c r="Z499">
        <v>24</v>
      </c>
      <c r="AA499">
        <v>3.2522440826086498E-2</v>
      </c>
      <c r="AB499">
        <v>0.43238274942176957</v>
      </c>
      <c r="AC499">
        <v>17</v>
      </c>
      <c r="AD499">
        <v>1.651003997489453E-2</v>
      </c>
      <c r="AE499">
        <v>0.29898332666163208</v>
      </c>
      <c r="AF499">
        <v>15</v>
      </c>
      <c r="AG499">
        <v>1.96453953099468E-2</v>
      </c>
      <c r="AH499">
        <v>0.33087523373345462</v>
      </c>
      <c r="AI499">
        <v>12</v>
      </c>
      <c r="AJ499">
        <v>1.5743626624413681E-2</v>
      </c>
      <c r="AK499">
        <v>0.3195005076023093</v>
      </c>
    </row>
    <row r="500" spans="1:37" x14ac:dyDescent="0.3">
      <c r="A500">
        <v>5</v>
      </c>
      <c r="B500">
        <v>6.2764258000000002</v>
      </c>
      <c r="C500">
        <v>-75.571980890000006</v>
      </c>
      <c r="D500">
        <v>3.22</v>
      </c>
      <c r="E500">
        <v>1469.251</v>
      </c>
      <c r="F500">
        <v>0</v>
      </c>
      <c r="G500">
        <v>18</v>
      </c>
      <c r="H500">
        <v>33</v>
      </c>
      <c r="I500">
        <v>20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2011</v>
      </c>
      <c r="R500">
        <v>0</v>
      </c>
      <c r="S500">
        <v>3</v>
      </c>
      <c r="T500">
        <v>498</v>
      </c>
      <c r="U500">
        <v>1</v>
      </c>
      <c r="V500">
        <v>2.5434099999999988</v>
      </c>
      <c r="W500">
        <v>1464</v>
      </c>
      <c r="X500">
        <v>1464</v>
      </c>
      <c r="Y500">
        <v>1464.018812778917</v>
      </c>
      <c r="Z500">
        <v>24</v>
      </c>
      <c r="AA500">
        <v>3.2522440826086498E-2</v>
      </c>
      <c r="AB500">
        <v>0.43238274942176957</v>
      </c>
      <c r="AC500">
        <v>17</v>
      </c>
      <c r="AD500">
        <v>1.651003997489453E-2</v>
      </c>
      <c r="AE500">
        <v>0.29898332666163208</v>
      </c>
      <c r="AF500">
        <v>15</v>
      </c>
      <c r="AG500">
        <v>1.96453953099468E-2</v>
      </c>
      <c r="AH500">
        <v>0.33087523373345462</v>
      </c>
      <c r="AI500">
        <v>12</v>
      </c>
      <c r="AJ500">
        <v>1.5743626624413681E-2</v>
      </c>
      <c r="AK500">
        <v>0.3195005076023093</v>
      </c>
    </row>
    <row r="501" spans="1:37" x14ac:dyDescent="0.3">
      <c r="A501">
        <v>5</v>
      </c>
      <c r="B501">
        <v>6.2764247500000003</v>
      </c>
      <c r="C501">
        <v>-75.571978060000006</v>
      </c>
      <c r="D501">
        <v>3.22</v>
      </c>
      <c r="E501">
        <v>1469.4929999999999</v>
      </c>
      <c r="F501">
        <v>0</v>
      </c>
      <c r="G501">
        <v>18</v>
      </c>
      <c r="H501">
        <v>33</v>
      </c>
      <c r="I501">
        <v>20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2011</v>
      </c>
      <c r="R501">
        <v>0</v>
      </c>
      <c r="S501">
        <v>3</v>
      </c>
      <c r="T501">
        <v>499</v>
      </c>
      <c r="U501">
        <v>1</v>
      </c>
      <c r="V501">
        <v>2.5434099999999988</v>
      </c>
      <c r="W501">
        <v>1464</v>
      </c>
      <c r="X501">
        <v>1464</v>
      </c>
      <c r="Y501">
        <v>1464.015588627929</v>
      </c>
      <c r="Z501">
        <v>24</v>
      </c>
      <c r="AA501">
        <v>3.2522440826086498E-2</v>
      </c>
      <c r="AB501">
        <v>0.43238274942176957</v>
      </c>
      <c r="AC501">
        <v>17</v>
      </c>
      <c r="AD501">
        <v>1.651003997489453E-2</v>
      </c>
      <c r="AE501">
        <v>0.29898332666163208</v>
      </c>
      <c r="AF501">
        <v>15</v>
      </c>
      <c r="AG501">
        <v>1.96453953099468E-2</v>
      </c>
      <c r="AH501">
        <v>0.33087523373345462</v>
      </c>
      <c r="AI501">
        <v>12</v>
      </c>
      <c r="AJ501">
        <v>1.5743626624413681E-2</v>
      </c>
      <c r="AK501">
        <v>0.3195005076023093</v>
      </c>
    </row>
    <row r="502" spans="1:37" x14ac:dyDescent="0.3">
      <c r="A502">
        <v>5</v>
      </c>
      <c r="B502">
        <v>6.2764215500000002</v>
      </c>
      <c r="C502">
        <v>-75.571976340000006</v>
      </c>
      <c r="D502">
        <v>3.22</v>
      </c>
      <c r="E502">
        <v>1469.836</v>
      </c>
      <c r="F502">
        <v>0</v>
      </c>
      <c r="G502">
        <v>18</v>
      </c>
      <c r="H502">
        <v>33</v>
      </c>
      <c r="I502">
        <v>20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2011</v>
      </c>
      <c r="R502">
        <v>0</v>
      </c>
      <c r="S502">
        <v>3</v>
      </c>
      <c r="T502">
        <v>500</v>
      </c>
      <c r="U502">
        <v>1</v>
      </c>
      <c r="V502">
        <v>2.5434099999999988</v>
      </c>
      <c r="W502">
        <v>1464</v>
      </c>
      <c r="X502">
        <v>1464</v>
      </c>
      <c r="Y502">
        <v>1464.007050083605</v>
      </c>
      <c r="Z502">
        <v>24</v>
      </c>
      <c r="AA502">
        <v>3.2522440826086498E-2</v>
      </c>
      <c r="AB502">
        <v>0.43238274942176957</v>
      </c>
      <c r="AC502">
        <v>17</v>
      </c>
      <c r="AD502">
        <v>1.651003997489453E-2</v>
      </c>
      <c r="AE502">
        <v>0.29898332666163208</v>
      </c>
      <c r="AF502">
        <v>15</v>
      </c>
      <c r="AG502">
        <v>1.96453953099468E-2</v>
      </c>
      <c r="AH502">
        <v>0.33087523373345462</v>
      </c>
      <c r="AI502">
        <v>12</v>
      </c>
      <c r="AJ502">
        <v>1.5743626624413681E-2</v>
      </c>
      <c r="AK502">
        <v>0.3195005076023093</v>
      </c>
    </row>
    <row r="503" spans="1:37" x14ac:dyDescent="0.3">
      <c r="A503">
        <v>5</v>
      </c>
      <c r="B503">
        <v>6.2764196800000001</v>
      </c>
      <c r="C503">
        <v>-75.571977860000004</v>
      </c>
      <c r="D503">
        <v>3.22</v>
      </c>
      <c r="E503">
        <v>1469.5519999999999</v>
      </c>
      <c r="F503">
        <v>0</v>
      </c>
      <c r="G503">
        <v>18</v>
      </c>
      <c r="H503">
        <v>33</v>
      </c>
      <c r="I503">
        <v>20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2011</v>
      </c>
      <c r="R503">
        <v>0</v>
      </c>
      <c r="S503">
        <v>3</v>
      </c>
      <c r="T503">
        <v>501</v>
      </c>
      <c r="U503">
        <v>1</v>
      </c>
      <c r="V503">
        <v>2.5434099999999988</v>
      </c>
      <c r="W503">
        <v>1464</v>
      </c>
      <c r="X503">
        <v>1464</v>
      </c>
      <c r="Y503">
        <v>1463.9933077565961</v>
      </c>
      <c r="Z503">
        <v>24</v>
      </c>
      <c r="AA503">
        <v>3.2522440826086498E-2</v>
      </c>
      <c r="AB503">
        <v>0.43238274942176957</v>
      </c>
      <c r="AC503">
        <v>17</v>
      </c>
      <c r="AD503">
        <v>1.651003997489453E-2</v>
      </c>
      <c r="AE503">
        <v>0.29898332666163208</v>
      </c>
      <c r="AF503">
        <v>15</v>
      </c>
      <c r="AG503">
        <v>1.96453953099468E-2</v>
      </c>
      <c r="AH503">
        <v>0.33087523373345462</v>
      </c>
      <c r="AI503">
        <v>12</v>
      </c>
      <c r="AJ503">
        <v>1.5743626624413681E-2</v>
      </c>
      <c r="AK503">
        <v>0.3195005076023093</v>
      </c>
    </row>
    <row r="504" spans="1:37" x14ac:dyDescent="0.3">
      <c r="A504">
        <v>5</v>
      </c>
      <c r="B504">
        <v>6.2764210199999999</v>
      </c>
      <c r="C504">
        <v>-75.571978729999998</v>
      </c>
      <c r="D504">
        <v>3.22</v>
      </c>
      <c r="E504">
        <v>1469.201</v>
      </c>
      <c r="F504">
        <v>0</v>
      </c>
      <c r="G504">
        <v>18</v>
      </c>
      <c r="H504">
        <v>33</v>
      </c>
      <c r="I504">
        <v>20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2011</v>
      </c>
      <c r="R504">
        <v>0</v>
      </c>
      <c r="S504">
        <v>3</v>
      </c>
      <c r="T504">
        <v>502</v>
      </c>
      <c r="U504">
        <v>1</v>
      </c>
      <c r="V504">
        <v>2.5434099999999988</v>
      </c>
      <c r="W504">
        <v>1464</v>
      </c>
      <c r="X504">
        <v>1464</v>
      </c>
      <c r="Y504">
        <v>1463.975001394989</v>
      </c>
      <c r="Z504">
        <v>24</v>
      </c>
      <c r="AA504">
        <v>3.2522440826086498E-2</v>
      </c>
      <c r="AB504">
        <v>0.43238274942176957</v>
      </c>
      <c r="AC504">
        <v>17</v>
      </c>
      <c r="AD504">
        <v>1.651003997489453E-2</v>
      </c>
      <c r="AE504">
        <v>0.29898332666163208</v>
      </c>
      <c r="AF504">
        <v>15</v>
      </c>
      <c r="AG504">
        <v>1.96453953099468E-2</v>
      </c>
      <c r="AH504">
        <v>0.33087523373345462</v>
      </c>
      <c r="AI504">
        <v>12</v>
      </c>
      <c r="AJ504">
        <v>1.5743626624413681E-2</v>
      </c>
      <c r="AK504">
        <v>0.3195005076023093</v>
      </c>
    </row>
    <row r="505" spans="1:37" x14ac:dyDescent="0.3">
      <c r="A505">
        <v>5</v>
      </c>
      <c r="B505">
        <v>6.2764208200000002</v>
      </c>
      <c r="C505">
        <v>-75.571979389999996</v>
      </c>
      <c r="D505">
        <v>3.22</v>
      </c>
      <c r="E505">
        <v>1469.1079999999999</v>
      </c>
      <c r="F505">
        <v>0</v>
      </c>
      <c r="G505">
        <v>18</v>
      </c>
      <c r="H505">
        <v>33</v>
      </c>
      <c r="I505">
        <v>20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2011</v>
      </c>
      <c r="R505">
        <v>0</v>
      </c>
      <c r="S505">
        <v>3</v>
      </c>
      <c r="T505">
        <v>503</v>
      </c>
      <c r="U505">
        <v>1</v>
      </c>
      <c r="V505">
        <v>2.5434099999999988</v>
      </c>
      <c r="W505">
        <v>1464</v>
      </c>
      <c r="X505">
        <v>1464</v>
      </c>
      <c r="Y505">
        <v>1463.9532139368409</v>
      </c>
      <c r="Z505">
        <v>24</v>
      </c>
      <c r="AA505">
        <v>3.2522440826086498E-2</v>
      </c>
      <c r="AB505">
        <v>0.43238274942176957</v>
      </c>
      <c r="AC505">
        <v>17</v>
      </c>
      <c r="AD505">
        <v>1.651003997489453E-2</v>
      </c>
      <c r="AE505">
        <v>0.29898332666163208</v>
      </c>
      <c r="AF505">
        <v>15</v>
      </c>
      <c r="AG505">
        <v>1.96453953099468E-2</v>
      </c>
      <c r="AH505">
        <v>0.33087523373345462</v>
      </c>
      <c r="AI505">
        <v>12</v>
      </c>
      <c r="AJ505">
        <v>1.5743626624413681E-2</v>
      </c>
      <c r="AK505">
        <v>0.3195005076023093</v>
      </c>
    </row>
    <row r="506" spans="1:37" x14ac:dyDescent="0.3">
      <c r="A506">
        <v>5</v>
      </c>
      <c r="B506">
        <v>6.2764211100000002</v>
      </c>
      <c r="C506">
        <v>-75.571979429999999</v>
      </c>
      <c r="D506">
        <v>3.22</v>
      </c>
      <c r="E506">
        <v>1469.0219999999999</v>
      </c>
      <c r="F506">
        <v>0</v>
      </c>
      <c r="G506">
        <v>18</v>
      </c>
      <c r="H506">
        <v>33</v>
      </c>
      <c r="I506">
        <v>20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2011</v>
      </c>
      <c r="R506">
        <v>0</v>
      </c>
      <c r="S506">
        <v>3</v>
      </c>
      <c r="T506">
        <v>504</v>
      </c>
      <c r="U506">
        <v>1</v>
      </c>
      <c r="V506">
        <v>2.5434099999999988</v>
      </c>
      <c r="W506">
        <v>1464</v>
      </c>
      <c r="X506">
        <v>1464</v>
      </c>
      <c r="Y506">
        <v>1463.929389299564</v>
      </c>
      <c r="Z506">
        <v>24</v>
      </c>
      <c r="AA506">
        <v>3.2522440826086498E-2</v>
      </c>
      <c r="AB506">
        <v>0.43238274942176957</v>
      </c>
      <c r="AC506">
        <v>17</v>
      </c>
      <c r="AD506">
        <v>1.651003997489453E-2</v>
      </c>
      <c r="AE506">
        <v>0.29898332666163208</v>
      </c>
      <c r="AF506">
        <v>15</v>
      </c>
      <c r="AG506">
        <v>1.96453953099468E-2</v>
      </c>
      <c r="AH506">
        <v>0.33087523373345462</v>
      </c>
      <c r="AI506">
        <v>12</v>
      </c>
      <c r="AJ506">
        <v>1.5743626624413681E-2</v>
      </c>
      <c r="AK506">
        <v>0.3195005076023093</v>
      </c>
    </row>
    <row r="507" spans="1:37" x14ac:dyDescent="0.3">
      <c r="A507">
        <v>5</v>
      </c>
      <c r="B507">
        <v>6.2764211899999998</v>
      </c>
      <c r="C507">
        <v>-75.571979580000004</v>
      </c>
      <c r="D507">
        <v>3.22</v>
      </c>
      <c r="E507">
        <v>1469.01</v>
      </c>
      <c r="F507">
        <v>0</v>
      </c>
      <c r="G507">
        <v>18</v>
      </c>
      <c r="H507">
        <v>33</v>
      </c>
      <c r="I507">
        <v>20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2011</v>
      </c>
      <c r="R507">
        <v>0</v>
      </c>
      <c r="S507">
        <v>3</v>
      </c>
      <c r="T507">
        <v>505</v>
      </c>
      <c r="U507">
        <v>1</v>
      </c>
      <c r="V507">
        <v>2.5434099999999988</v>
      </c>
      <c r="W507">
        <v>1464</v>
      </c>
      <c r="X507">
        <v>1464</v>
      </c>
      <c r="Y507">
        <v>1463.905253906149</v>
      </c>
      <c r="Z507">
        <v>24</v>
      </c>
      <c r="AA507">
        <v>3.2522440826086498E-2</v>
      </c>
      <c r="AB507">
        <v>0.43238274942176957</v>
      </c>
      <c r="AC507">
        <v>17</v>
      </c>
      <c r="AD507">
        <v>1.651003997489453E-2</v>
      </c>
      <c r="AE507">
        <v>0.29898332666163208</v>
      </c>
      <c r="AF507">
        <v>15</v>
      </c>
      <c r="AG507">
        <v>1.96453953099468E-2</v>
      </c>
      <c r="AH507">
        <v>0.33087523373345462</v>
      </c>
      <c r="AI507">
        <v>12</v>
      </c>
      <c r="AJ507">
        <v>1.5743626624413681E-2</v>
      </c>
      <c r="AK507">
        <v>0.3195005076023093</v>
      </c>
    </row>
    <row r="508" spans="1:37" x14ac:dyDescent="0.3">
      <c r="A508">
        <v>5</v>
      </c>
      <c r="B508">
        <v>6.2764212400000003</v>
      </c>
      <c r="C508">
        <v>-75.571979639999995</v>
      </c>
      <c r="D508">
        <v>3.22</v>
      </c>
      <c r="E508">
        <v>1468.9939999999999</v>
      </c>
      <c r="F508">
        <v>0</v>
      </c>
      <c r="G508">
        <v>18</v>
      </c>
      <c r="H508">
        <v>33</v>
      </c>
      <c r="I508">
        <v>20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2011</v>
      </c>
      <c r="R508">
        <v>0</v>
      </c>
      <c r="S508">
        <v>3</v>
      </c>
      <c r="T508">
        <v>506</v>
      </c>
      <c r="U508">
        <v>1</v>
      </c>
      <c r="V508">
        <v>2.5434099999999988</v>
      </c>
      <c r="W508">
        <v>1464</v>
      </c>
      <c r="X508">
        <v>1464</v>
      </c>
      <c r="Y508">
        <v>1463.8827419482409</v>
      </c>
      <c r="Z508">
        <v>24</v>
      </c>
      <c r="AA508">
        <v>3.2522440826086498E-2</v>
      </c>
      <c r="AB508">
        <v>0.43238274942176957</v>
      </c>
      <c r="AC508">
        <v>17</v>
      </c>
      <c r="AD508">
        <v>1.651003997489453E-2</v>
      </c>
      <c r="AE508">
        <v>0.29898332666163208</v>
      </c>
      <c r="AF508">
        <v>15</v>
      </c>
      <c r="AG508">
        <v>1.96453953099468E-2</v>
      </c>
      <c r="AH508">
        <v>0.33087523373345462</v>
      </c>
      <c r="AI508">
        <v>12</v>
      </c>
      <c r="AJ508">
        <v>1.5743626624413681E-2</v>
      </c>
      <c r="AK508">
        <v>0.3195005076023093</v>
      </c>
    </row>
    <row r="509" spans="1:37" x14ac:dyDescent="0.3">
      <c r="A509">
        <v>5</v>
      </c>
      <c r="B509">
        <v>6.2764212700000002</v>
      </c>
      <c r="C509">
        <v>-75.571979630000001</v>
      </c>
      <c r="D509">
        <v>3.22</v>
      </c>
      <c r="E509">
        <v>1468.9929999999999</v>
      </c>
      <c r="F509">
        <v>0</v>
      </c>
      <c r="G509">
        <v>17</v>
      </c>
      <c r="H509">
        <v>33</v>
      </c>
      <c r="I509">
        <v>20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2011</v>
      </c>
      <c r="R509">
        <v>0</v>
      </c>
      <c r="S509">
        <v>3</v>
      </c>
      <c r="T509">
        <v>507</v>
      </c>
      <c r="U509">
        <v>1</v>
      </c>
      <c r="V509">
        <v>2.5434099999999988</v>
      </c>
      <c r="W509">
        <v>1464</v>
      </c>
      <c r="X509">
        <v>1464</v>
      </c>
      <c r="Y509">
        <v>1463.86392438606</v>
      </c>
      <c r="Z509">
        <v>24</v>
      </c>
      <c r="AA509">
        <v>3.2522440826086498E-2</v>
      </c>
      <c r="AB509">
        <v>0.43238274942176957</v>
      </c>
      <c r="AC509">
        <v>17</v>
      </c>
      <c r="AD509">
        <v>1.651003997489453E-2</v>
      </c>
      <c r="AE509">
        <v>0.29898332666163208</v>
      </c>
      <c r="AF509">
        <v>15</v>
      </c>
      <c r="AG509">
        <v>1.96453953099468E-2</v>
      </c>
      <c r="AH509">
        <v>0.33087523373345462</v>
      </c>
      <c r="AI509">
        <v>12</v>
      </c>
      <c r="AJ509">
        <v>1.5743626624413681E-2</v>
      </c>
      <c r="AK509">
        <v>0.3195005076023093</v>
      </c>
    </row>
    <row r="510" spans="1:37" x14ac:dyDescent="0.3">
      <c r="A510">
        <v>5</v>
      </c>
      <c r="B510">
        <v>6.2764213</v>
      </c>
      <c r="C510">
        <v>-75.571979630000001</v>
      </c>
      <c r="D510">
        <v>3.22</v>
      </c>
      <c r="E510">
        <v>1468.9939999999999</v>
      </c>
      <c r="F510">
        <v>0</v>
      </c>
      <c r="G510">
        <v>17</v>
      </c>
      <c r="H510">
        <v>33</v>
      </c>
      <c r="I510">
        <v>20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2011</v>
      </c>
      <c r="R510">
        <v>0</v>
      </c>
      <c r="S510">
        <v>3</v>
      </c>
      <c r="T510">
        <v>508</v>
      </c>
      <c r="U510">
        <v>1</v>
      </c>
      <c r="V510">
        <v>2.5434099999999988</v>
      </c>
      <c r="W510">
        <v>1464</v>
      </c>
      <c r="X510">
        <v>1464</v>
      </c>
      <c r="Y510">
        <v>1463.8509416851671</v>
      </c>
      <c r="Z510">
        <v>24</v>
      </c>
      <c r="AA510">
        <v>3.2522440826086498E-2</v>
      </c>
      <c r="AB510">
        <v>0.43238274942176957</v>
      </c>
      <c r="AC510">
        <v>17</v>
      </c>
      <c r="AD510">
        <v>1.651003997489453E-2</v>
      </c>
      <c r="AE510">
        <v>0.29898332666163208</v>
      </c>
      <c r="AF510">
        <v>15</v>
      </c>
      <c r="AG510">
        <v>1.96453953099468E-2</v>
      </c>
      <c r="AH510">
        <v>0.33087523373345462</v>
      </c>
      <c r="AI510">
        <v>12</v>
      </c>
      <c r="AJ510">
        <v>1.5743626624413681E-2</v>
      </c>
      <c r="AK510">
        <v>0.3195005076023093</v>
      </c>
    </row>
    <row r="511" spans="1:37" x14ac:dyDescent="0.3">
      <c r="A511">
        <v>5</v>
      </c>
      <c r="B511">
        <v>6.2764213</v>
      </c>
      <c r="C511">
        <v>-75.571979650000003</v>
      </c>
      <c r="D511">
        <v>3.22</v>
      </c>
      <c r="E511">
        <v>1468.9939999999999</v>
      </c>
      <c r="F511">
        <v>0</v>
      </c>
      <c r="G511">
        <v>17</v>
      </c>
      <c r="H511">
        <v>33</v>
      </c>
      <c r="I511">
        <v>20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2011</v>
      </c>
      <c r="R511">
        <v>0</v>
      </c>
      <c r="S511">
        <v>3</v>
      </c>
      <c r="T511">
        <v>509</v>
      </c>
      <c r="U511">
        <v>1</v>
      </c>
      <c r="V511">
        <v>2.5434099999999988</v>
      </c>
      <c r="W511">
        <v>1464</v>
      </c>
      <c r="X511">
        <v>1464</v>
      </c>
      <c r="Y511">
        <v>1463.845940290078</v>
      </c>
      <c r="Z511">
        <v>24</v>
      </c>
      <c r="AA511">
        <v>3.2522440826086498E-2</v>
      </c>
      <c r="AB511">
        <v>0.43238274942176957</v>
      </c>
      <c r="AC511">
        <v>17</v>
      </c>
      <c r="AD511">
        <v>1.651003997489453E-2</v>
      </c>
      <c r="AE511">
        <v>0.29898332666163208</v>
      </c>
      <c r="AF511">
        <v>15</v>
      </c>
      <c r="AG511">
        <v>1.96453953099468E-2</v>
      </c>
      <c r="AH511">
        <v>0.33087523373345462</v>
      </c>
      <c r="AI511">
        <v>12</v>
      </c>
      <c r="AJ511">
        <v>1.5743626624413681E-2</v>
      </c>
      <c r="AK511">
        <v>0.3195005076023093</v>
      </c>
    </row>
    <row r="512" spans="1:37" x14ac:dyDescent="0.3">
      <c r="A512">
        <v>5</v>
      </c>
      <c r="B512">
        <v>6.2764213199999999</v>
      </c>
      <c r="C512">
        <v>-75.571979650000003</v>
      </c>
      <c r="D512">
        <v>3.22</v>
      </c>
      <c r="E512">
        <v>1468.991</v>
      </c>
      <c r="F512">
        <v>0</v>
      </c>
      <c r="G512">
        <v>17</v>
      </c>
      <c r="H512">
        <v>33</v>
      </c>
      <c r="I512">
        <v>20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2011</v>
      </c>
      <c r="R512">
        <v>0</v>
      </c>
      <c r="S512">
        <v>3</v>
      </c>
      <c r="T512">
        <v>510</v>
      </c>
      <c r="U512">
        <v>1</v>
      </c>
      <c r="V512">
        <v>2.5434099999999988</v>
      </c>
      <c r="W512">
        <v>1464</v>
      </c>
      <c r="X512">
        <v>1464</v>
      </c>
      <c r="Y512">
        <v>1463.8510128347209</v>
      </c>
      <c r="Z512">
        <v>24</v>
      </c>
      <c r="AA512">
        <v>3.2522440826086498E-2</v>
      </c>
      <c r="AB512">
        <v>0.43238274942176957</v>
      </c>
      <c r="AC512">
        <v>17</v>
      </c>
      <c r="AD512">
        <v>1.651003997489453E-2</v>
      </c>
      <c r="AE512">
        <v>0.29898332666163208</v>
      </c>
      <c r="AF512">
        <v>15</v>
      </c>
      <c r="AG512">
        <v>1.96453953099468E-2</v>
      </c>
      <c r="AH512">
        <v>0.33087523373345462</v>
      </c>
      <c r="AI512">
        <v>12</v>
      </c>
      <c r="AJ512">
        <v>1.5743626624413681E-2</v>
      </c>
      <c r="AK512">
        <v>0.3195005076023093</v>
      </c>
    </row>
    <row r="513" spans="1:37" x14ac:dyDescent="0.3">
      <c r="A513">
        <v>5</v>
      </c>
      <c r="B513">
        <v>6.2764213399999997</v>
      </c>
      <c r="C513">
        <v>-75.571979659999997</v>
      </c>
      <c r="D513">
        <v>3.22</v>
      </c>
      <c r="E513">
        <v>1468.989</v>
      </c>
      <c r="F513">
        <v>0</v>
      </c>
      <c r="G513">
        <v>18</v>
      </c>
      <c r="H513">
        <v>33</v>
      </c>
      <c r="I513">
        <v>20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2011</v>
      </c>
      <c r="R513">
        <v>0</v>
      </c>
      <c r="S513">
        <v>3</v>
      </c>
      <c r="T513">
        <v>511</v>
      </c>
      <c r="U513">
        <v>1</v>
      </c>
      <c r="V513">
        <v>2.5434099999999988</v>
      </c>
      <c r="W513">
        <v>1464</v>
      </c>
      <c r="X513">
        <v>1464</v>
      </c>
      <c r="Y513">
        <v>1463.8681420897431</v>
      </c>
      <c r="Z513">
        <v>24</v>
      </c>
      <c r="AA513">
        <v>3.2522440826086498E-2</v>
      </c>
      <c r="AB513">
        <v>0.43238274942176957</v>
      </c>
      <c r="AC513">
        <v>17</v>
      </c>
      <c r="AD513">
        <v>1.651003997489453E-2</v>
      </c>
      <c r="AE513">
        <v>0.29898332666163208</v>
      </c>
      <c r="AF513">
        <v>15</v>
      </c>
      <c r="AG513">
        <v>1.96453953099468E-2</v>
      </c>
      <c r="AH513">
        <v>0.33087523373345462</v>
      </c>
      <c r="AI513">
        <v>12</v>
      </c>
      <c r="AJ513">
        <v>1.5743626624413681E-2</v>
      </c>
      <c r="AK513">
        <v>0.3195005076023093</v>
      </c>
    </row>
    <row r="514" spans="1:37" x14ac:dyDescent="0.3">
      <c r="A514">
        <v>5</v>
      </c>
      <c r="B514">
        <v>6.2764213700000004</v>
      </c>
      <c r="C514">
        <v>-75.571979650000003</v>
      </c>
      <c r="D514">
        <v>3.22</v>
      </c>
      <c r="E514">
        <v>1468.9860000000001</v>
      </c>
      <c r="F514">
        <v>0</v>
      </c>
      <c r="G514">
        <v>18</v>
      </c>
      <c r="H514">
        <v>33</v>
      </c>
      <c r="I514">
        <v>20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2011</v>
      </c>
      <c r="R514">
        <v>0</v>
      </c>
      <c r="S514">
        <v>3</v>
      </c>
      <c r="T514">
        <v>512</v>
      </c>
      <c r="U514">
        <v>1</v>
      </c>
      <c r="V514">
        <v>2.5434099999999988</v>
      </c>
      <c r="W514">
        <v>1464</v>
      </c>
      <c r="X514">
        <v>1464</v>
      </c>
      <c r="Y514">
        <v>1463.8991486466621</v>
      </c>
      <c r="Z514">
        <v>24</v>
      </c>
      <c r="AA514">
        <v>3.2522440826086498E-2</v>
      </c>
      <c r="AB514">
        <v>0.43238274942176957</v>
      </c>
      <c r="AC514">
        <v>17</v>
      </c>
      <c r="AD514">
        <v>1.651003997489453E-2</v>
      </c>
      <c r="AE514">
        <v>0.29898332666163208</v>
      </c>
      <c r="AF514">
        <v>15</v>
      </c>
      <c r="AG514">
        <v>1.96453953099468E-2</v>
      </c>
      <c r="AH514">
        <v>0.33087523373345462</v>
      </c>
      <c r="AI514">
        <v>12</v>
      </c>
      <c r="AJ514">
        <v>1.5743626624413681E-2</v>
      </c>
      <c r="AK514">
        <v>0.3195005076023093</v>
      </c>
    </row>
    <row r="515" spans="1:37" x14ac:dyDescent="0.3">
      <c r="A515">
        <v>5</v>
      </c>
      <c r="B515">
        <v>6.2764213800000004</v>
      </c>
      <c r="C515">
        <v>-75.571979670000005</v>
      </c>
      <c r="D515">
        <v>3.22</v>
      </c>
      <c r="E515">
        <v>1468.9829999999999</v>
      </c>
      <c r="F515">
        <v>0</v>
      </c>
      <c r="G515">
        <v>18</v>
      </c>
      <c r="H515">
        <v>32</v>
      </c>
      <c r="I515">
        <v>20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2011</v>
      </c>
      <c r="R515">
        <v>0</v>
      </c>
      <c r="S515">
        <v>3</v>
      </c>
      <c r="T515">
        <v>513</v>
      </c>
      <c r="U515">
        <v>1</v>
      </c>
      <c r="V515">
        <v>2.5434099999999988</v>
      </c>
      <c r="W515">
        <v>1464</v>
      </c>
      <c r="X515">
        <v>1464</v>
      </c>
      <c r="Y515">
        <v>1463.936743413085</v>
      </c>
      <c r="Z515">
        <v>24</v>
      </c>
      <c r="AA515">
        <v>3.2522440826086498E-2</v>
      </c>
      <c r="AB515">
        <v>0.43238274942176957</v>
      </c>
      <c r="AC515">
        <v>17</v>
      </c>
      <c r="AD515">
        <v>1.651003997489453E-2</v>
      </c>
      <c r="AE515">
        <v>0.29898332666163208</v>
      </c>
      <c r="AF515">
        <v>15</v>
      </c>
      <c r="AG515">
        <v>1.96453953099468E-2</v>
      </c>
      <c r="AH515">
        <v>0.33087523373345462</v>
      </c>
      <c r="AI515">
        <v>12</v>
      </c>
      <c r="AJ515">
        <v>1.5743626624413681E-2</v>
      </c>
      <c r="AK515">
        <v>0.3195005076023093</v>
      </c>
    </row>
    <row r="516" spans="1:37" x14ac:dyDescent="0.3">
      <c r="A516">
        <v>5</v>
      </c>
      <c r="B516">
        <v>6.27642466</v>
      </c>
      <c r="C516">
        <v>-75.571981919999999</v>
      </c>
      <c r="D516">
        <v>3.22</v>
      </c>
      <c r="E516">
        <v>1469.384</v>
      </c>
      <c r="F516">
        <v>0.22</v>
      </c>
      <c r="G516">
        <v>18</v>
      </c>
      <c r="H516">
        <v>33</v>
      </c>
      <c r="I516">
        <v>20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2011</v>
      </c>
      <c r="R516">
        <v>0</v>
      </c>
      <c r="S516">
        <v>3</v>
      </c>
      <c r="T516">
        <v>514</v>
      </c>
      <c r="U516">
        <v>1</v>
      </c>
      <c r="V516">
        <v>2.5436299999999989</v>
      </c>
      <c r="W516">
        <v>1464</v>
      </c>
      <c r="X516">
        <v>1464</v>
      </c>
      <c r="Y516">
        <v>1463.988872418983</v>
      </c>
      <c r="Z516">
        <v>24</v>
      </c>
      <c r="AA516">
        <v>3.2522440826086498E-2</v>
      </c>
      <c r="AB516">
        <v>0.43238274942176957</v>
      </c>
      <c r="AC516">
        <v>17</v>
      </c>
      <c r="AD516">
        <v>1.651003997489453E-2</v>
      </c>
      <c r="AE516">
        <v>0.29898332666163208</v>
      </c>
      <c r="AF516">
        <v>15</v>
      </c>
      <c r="AG516">
        <v>1.96453953099468E-2</v>
      </c>
      <c r="AH516">
        <v>0.33087523373345462</v>
      </c>
      <c r="AI516">
        <v>12</v>
      </c>
      <c r="AJ516">
        <v>1.5743626624413681E-2</v>
      </c>
      <c r="AK516">
        <v>0.3195005076023093</v>
      </c>
    </row>
    <row r="517" spans="1:37" x14ac:dyDescent="0.3">
      <c r="A517">
        <v>5</v>
      </c>
      <c r="B517">
        <v>6.2764349399999997</v>
      </c>
      <c r="C517">
        <v>-75.571987030000003</v>
      </c>
      <c r="D517">
        <v>3.22</v>
      </c>
      <c r="E517">
        <v>1469.759</v>
      </c>
      <c r="F517">
        <v>0.75</v>
      </c>
      <c r="G517">
        <v>19</v>
      </c>
      <c r="H517">
        <v>33</v>
      </c>
      <c r="I517">
        <v>20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2011</v>
      </c>
      <c r="R517">
        <v>1.579766899766899</v>
      </c>
      <c r="S517">
        <v>3</v>
      </c>
      <c r="T517">
        <v>515</v>
      </c>
      <c r="U517">
        <v>1</v>
      </c>
      <c r="V517">
        <v>2.544379999999999</v>
      </c>
      <c r="W517">
        <v>1464</v>
      </c>
      <c r="X517">
        <v>1464</v>
      </c>
      <c r="Y517">
        <v>1464.06149344298</v>
      </c>
      <c r="Z517">
        <v>24</v>
      </c>
      <c r="AA517">
        <v>3.2522440826086498E-2</v>
      </c>
      <c r="AB517">
        <v>0.43238274942176957</v>
      </c>
      <c r="AC517">
        <v>17</v>
      </c>
      <c r="AD517">
        <v>1.651003997489453E-2</v>
      </c>
      <c r="AE517">
        <v>0.29898332666163208</v>
      </c>
      <c r="AF517">
        <v>15</v>
      </c>
      <c r="AG517">
        <v>1.96453953099468E-2</v>
      </c>
      <c r="AH517">
        <v>0.33087523373345462</v>
      </c>
      <c r="AI517">
        <v>12</v>
      </c>
      <c r="AJ517">
        <v>1.5743626624413681E-2</v>
      </c>
      <c r="AK517">
        <v>0.3195005076023093</v>
      </c>
    </row>
    <row r="518" spans="1:37" x14ac:dyDescent="0.3">
      <c r="A518">
        <v>5</v>
      </c>
      <c r="B518">
        <v>6.2764662600000003</v>
      </c>
      <c r="C518">
        <v>-75.571985369999993</v>
      </c>
      <c r="D518">
        <v>3.22</v>
      </c>
      <c r="E518">
        <v>1469.7180000000001</v>
      </c>
      <c r="F518">
        <v>3.7</v>
      </c>
      <c r="G518">
        <v>19</v>
      </c>
      <c r="H518">
        <v>33</v>
      </c>
      <c r="I518">
        <v>20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2011</v>
      </c>
      <c r="R518">
        <v>2.391072261072261</v>
      </c>
      <c r="S518">
        <v>3</v>
      </c>
      <c r="T518">
        <v>516</v>
      </c>
      <c r="U518">
        <v>1</v>
      </c>
      <c r="V518">
        <v>2.5480799999999988</v>
      </c>
      <c r="W518">
        <v>1464</v>
      </c>
      <c r="X518">
        <v>1464</v>
      </c>
      <c r="Y518">
        <v>1464.1587130300329</v>
      </c>
      <c r="Z518">
        <v>24</v>
      </c>
      <c r="AA518">
        <v>3.2522440826086498E-2</v>
      </c>
      <c r="AB518">
        <v>0.43238274942176957</v>
      </c>
      <c r="AC518">
        <v>17</v>
      </c>
      <c r="AD518">
        <v>1.651003997489453E-2</v>
      </c>
      <c r="AE518">
        <v>0.29898332666163208</v>
      </c>
      <c r="AF518">
        <v>15</v>
      </c>
      <c r="AG518">
        <v>1.96453953099468E-2</v>
      </c>
      <c r="AH518">
        <v>0.33087523373345462</v>
      </c>
      <c r="AI518">
        <v>12</v>
      </c>
      <c r="AJ518">
        <v>1.5743626624413681E-2</v>
      </c>
      <c r="AK518">
        <v>0.3195005076023093</v>
      </c>
    </row>
    <row r="519" spans="1:37" x14ac:dyDescent="0.3">
      <c r="A519">
        <v>5</v>
      </c>
      <c r="B519">
        <v>6.2764989800000004</v>
      </c>
      <c r="C519">
        <v>-75.571979080000006</v>
      </c>
      <c r="D519">
        <v>3.22</v>
      </c>
      <c r="E519">
        <v>1469.874</v>
      </c>
      <c r="F519">
        <v>3.89</v>
      </c>
      <c r="G519">
        <v>19</v>
      </c>
      <c r="H519">
        <v>33</v>
      </c>
      <c r="I519">
        <v>20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2011</v>
      </c>
      <c r="R519">
        <v>3.5142890442890469</v>
      </c>
      <c r="S519">
        <v>3</v>
      </c>
      <c r="T519">
        <v>517</v>
      </c>
      <c r="U519">
        <v>1</v>
      </c>
      <c r="V519">
        <v>2.551969999999999</v>
      </c>
      <c r="W519">
        <v>1464</v>
      </c>
      <c r="X519">
        <v>1464</v>
      </c>
      <c r="Y519">
        <v>1464.2829210179159</v>
      </c>
      <c r="Z519">
        <v>24</v>
      </c>
      <c r="AA519">
        <v>3.2522440826086498E-2</v>
      </c>
      <c r="AB519">
        <v>0.43238274942176957</v>
      </c>
      <c r="AC519">
        <v>17</v>
      </c>
      <c r="AD519">
        <v>1.651003997489453E-2</v>
      </c>
      <c r="AE519">
        <v>0.29898332666163208</v>
      </c>
      <c r="AF519">
        <v>15</v>
      </c>
      <c r="AG519">
        <v>1.96453953099468E-2</v>
      </c>
      <c r="AH519">
        <v>0.33087523373345462</v>
      </c>
      <c r="AI519">
        <v>12</v>
      </c>
      <c r="AJ519">
        <v>1.5743626624413681E-2</v>
      </c>
      <c r="AK519">
        <v>0.3195005076023093</v>
      </c>
    </row>
    <row r="520" spans="1:37" x14ac:dyDescent="0.3">
      <c r="A520">
        <v>5</v>
      </c>
      <c r="B520">
        <v>6.2765345999999997</v>
      </c>
      <c r="C520">
        <v>-75.571977590000003</v>
      </c>
      <c r="D520">
        <v>3.22</v>
      </c>
      <c r="E520">
        <v>1470.316</v>
      </c>
      <c r="F520">
        <v>4.3600000000000003</v>
      </c>
      <c r="G520">
        <v>19</v>
      </c>
      <c r="H520">
        <v>33</v>
      </c>
      <c r="I520">
        <v>20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2011</v>
      </c>
      <c r="R520">
        <v>4.7217016317016371</v>
      </c>
      <c r="S520">
        <v>3</v>
      </c>
      <c r="T520">
        <v>518</v>
      </c>
      <c r="U520">
        <v>1</v>
      </c>
      <c r="V520">
        <v>2.5563299999999991</v>
      </c>
      <c r="W520">
        <v>1464</v>
      </c>
      <c r="X520">
        <v>1464</v>
      </c>
      <c r="Y520">
        <v>1464.4349225724441</v>
      </c>
      <c r="Z520">
        <v>24</v>
      </c>
      <c r="AA520">
        <v>3.2522440826086498E-2</v>
      </c>
      <c r="AB520">
        <v>0.43238274942176957</v>
      </c>
      <c r="AC520">
        <v>17</v>
      </c>
      <c r="AD520">
        <v>1.651003997489453E-2</v>
      </c>
      <c r="AE520">
        <v>0.29898332666163208</v>
      </c>
      <c r="AF520">
        <v>15</v>
      </c>
      <c r="AG520">
        <v>1.96453953099468E-2</v>
      </c>
      <c r="AH520">
        <v>0.33087523373345462</v>
      </c>
      <c r="AI520">
        <v>12</v>
      </c>
      <c r="AJ520">
        <v>1.5743626624413681E-2</v>
      </c>
      <c r="AK520">
        <v>0.3195005076023093</v>
      </c>
    </row>
    <row r="521" spans="1:37" x14ac:dyDescent="0.3">
      <c r="A521">
        <v>5</v>
      </c>
      <c r="B521">
        <v>6.2765854599999997</v>
      </c>
      <c r="C521">
        <v>-75.571982730000002</v>
      </c>
      <c r="D521">
        <v>3.22</v>
      </c>
      <c r="E521">
        <v>1470.4590000000001</v>
      </c>
      <c r="F521">
        <v>5.8</v>
      </c>
      <c r="G521">
        <v>19</v>
      </c>
      <c r="H521">
        <v>33</v>
      </c>
      <c r="I521">
        <v>20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2011</v>
      </c>
      <c r="R521">
        <v>5.9302564102564181</v>
      </c>
      <c r="S521">
        <v>3</v>
      </c>
      <c r="T521">
        <v>519</v>
      </c>
      <c r="U521">
        <v>1</v>
      </c>
      <c r="V521">
        <v>2.5621299999999989</v>
      </c>
      <c r="W521">
        <v>1464</v>
      </c>
      <c r="X521">
        <v>1464</v>
      </c>
      <c r="Y521">
        <v>1464.6140677314841</v>
      </c>
      <c r="Z521">
        <v>24</v>
      </c>
      <c r="AA521">
        <v>3.2522440826086498E-2</v>
      </c>
      <c r="AB521">
        <v>0.43238274942176957</v>
      </c>
      <c r="AC521">
        <v>17</v>
      </c>
      <c r="AD521">
        <v>1.651003997489453E-2</v>
      </c>
      <c r="AE521">
        <v>0.29898332666163208</v>
      </c>
      <c r="AF521">
        <v>15</v>
      </c>
      <c r="AG521">
        <v>1.96453953099468E-2</v>
      </c>
      <c r="AH521">
        <v>0.33087523373345462</v>
      </c>
      <c r="AI521">
        <v>12</v>
      </c>
      <c r="AJ521">
        <v>1.5743626624413681E-2</v>
      </c>
      <c r="AK521">
        <v>0.3195005076023093</v>
      </c>
    </row>
    <row r="522" spans="1:37" x14ac:dyDescent="0.3">
      <c r="A522">
        <v>5</v>
      </c>
      <c r="B522">
        <v>6.2766382199999997</v>
      </c>
      <c r="C522">
        <v>-75.571989610000003</v>
      </c>
      <c r="D522">
        <v>3.22</v>
      </c>
      <c r="E522">
        <v>1470.58</v>
      </c>
      <c r="F522">
        <v>6.41</v>
      </c>
      <c r="G522">
        <v>19</v>
      </c>
      <c r="H522">
        <v>33</v>
      </c>
      <c r="I522">
        <v>20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2011</v>
      </c>
      <c r="R522">
        <v>7.178088578088591</v>
      </c>
      <c r="S522">
        <v>3</v>
      </c>
      <c r="T522">
        <v>520</v>
      </c>
      <c r="U522">
        <v>1</v>
      </c>
      <c r="V522">
        <v>2.5685399999999992</v>
      </c>
      <c r="W522">
        <v>1464</v>
      </c>
      <c r="X522">
        <v>1464</v>
      </c>
      <c r="Y522">
        <v>1464.818378457727</v>
      </c>
      <c r="Z522">
        <v>24</v>
      </c>
      <c r="AA522">
        <v>3.2522440826086498E-2</v>
      </c>
      <c r="AB522">
        <v>0.43238274942176957</v>
      </c>
      <c r="AC522">
        <v>17</v>
      </c>
      <c r="AD522">
        <v>1.651003997489453E-2</v>
      </c>
      <c r="AE522">
        <v>0.29898332666163208</v>
      </c>
      <c r="AF522">
        <v>15</v>
      </c>
      <c r="AG522">
        <v>1.96453953099468E-2</v>
      </c>
      <c r="AH522">
        <v>0.33087523373345462</v>
      </c>
      <c r="AI522">
        <v>12</v>
      </c>
      <c r="AJ522">
        <v>1.5743626624413681E-2</v>
      </c>
      <c r="AK522">
        <v>0.3195005076023093</v>
      </c>
    </row>
    <row r="523" spans="1:37" x14ac:dyDescent="0.3">
      <c r="A523">
        <v>5</v>
      </c>
      <c r="B523">
        <v>6.2767099699999997</v>
      </c>
      <c r="C523">
        <v>-75.572015620000002</v>
      </c>
      <c r="D523">
        <v>3.22</v>
      </c>
      <c r="E523">
        <v>1470.8130000000001</v>
      </c>
      <c r="F523">
        <v>8.9499999999999993</v>
      </c>
      <c r="G523">
        <v>19</v>
      </c>
      <c r="H523">
        <v>33</v>
      </c>
      <c r="I523">
        <v>20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2011</v>
      </c>
      <c r="R523">
        <v>8.2825874125874304</v>
      </c>
      <c r="S523">
        <v>3</v>
      </c>
      <c r="T523">
        <v>521</v>
      </c>
      <c r="U523">
        <v>1</v>
      </c>
      <c r="V523">
        <v>2.5774899999999992</v>
      </c>
      <c r="W523">
        <v>1464</v>
      </c>
      <c r="X523">
        <v>1464</v>
      </c>
      <c r="Y523">
        <v>1465.044673200234</v>
      </c>
      <c r="Z523">
        <v>24</v>
      </c>
      <c r="AA523">
        <v>3.2522440826086498E-2</v>
      </c>
      <c r="AB523">
        <v>0.43238274942176957</v>
      </c>
      <c r="AC523">
        <v>17</v>
      </c>
      <c r="AD523">
        <v>1.651003997489453E-2</v>
      </c>
      <c r="AE523">
        <v>0.29898332666163208</v>
      </c>
      <c r="AF523">
        <v>15</v>
      </c>
      <c r="AG523">
        <v>1.96453953099468E-2</v>
      </c>
      <c r="AH523">
        <v>0.33087523373345462</v>
      </c>
      <c r="AI523">
        <v>12</v>
      </c>
      <c r="AJ523">
        <v>1.5743626624413681E-2</v>
      </c>
      <c r="AK523">
        <v>0.3195005076023093</v>
      </c>
    </row>
    <row r="524" spans="1:37" x14ac:dyDescent="0.3">
      <c r="A524">
        <v>5</v>
      </c>
      <c r="B524">
        <v>6.2767873500000002</v>
      </c>
      <c r="C524">
        <v>-75.572034860000002</v>
      </c>
      <c r="D524">
        <v>3.22</v>
      </c>
      <c r="E524">
        <v>1471.1</v>
      </c>
      <c r="F524">
        <v>9.44</v>
      </c>
      <c r="G524">
        <v>19</v>
      </c>
      <c r="H524">
        <v>33</v>
      </c>
      <c r="I524">
        <v>20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2011</v>
      </c>
      <c r="R524">
        <v>9.4662237762237975</v>
      </c>
      <c r="S524">
        <v>3</v>
      </c>
      <c r="T524">
        <v>522</v>
      </c>
      <c r="U524">
        <v>1</v>
      </c>
      <c r="V524">
        <v>2.5869299999999988</v>
      </c>
      <c r="W524">
        <v>1464</v>
      </c>
      <c r="X524">
        <v>1464</v>
      </c>
      <c r="Y524">
        <v>1465.288688964743</v>
      </c>
      <c r="Z524">
        <v>24</v>
      </c>
      <c r="AA524">
        <v>3.2522440826086498E-2</v>
      </c>
      <c r="AB524">
        <v>0.43238274942176957</v>
      </c>
      <c r="AC524">
        <v>17</v>
      </c>
      <c r="AD524">
        <v>1.651003997489453E-2</v>
      </c>
      <c r="AE524">
        <v>0.29898332666163208</v>
      </c>
      <c r="AF524">
        <v>15</v>
      </c>
      <c r="AG524">
        <v>1.96453953099468E-2</v>
      </c>
      <c r="AH524">
        <v>0.33087523373345462</v>
      </c>
      <c r="AI524">
        <v>12</v>
      </c>
      <c r="AJ524">
        <v>1.5743626624413681E-2</v>
      </c>
      <c r="AK524">
        <v>0.3195005076023093</v>
      </c>
    </row>
    <row r="525" spans="1:37" x14ac:dyDescent="0.3">
      <c r="A525">
        <v>5</v>
      </c>
      <c r="B525">
        <v>6.27688252</v>
      </c>
      <c r="C525">
        <v>-75.572059300000006</v>
      </c>
      <c r="D525">
        <v>3.22</v>
      </c>
      <c r="E525">
        <v>1470.1279999999999</v>
      </c>
      <c r="F525">
        <v>10.77</v>
      </c>
      <c r="G525">
        <v>18</v>
      </c>
      <c r="H525">
        <v>33</v>
      </c>
      <c r="I525">
        <v>20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2011</v>
      </c>
      <c r="R525">
        <v>10.649580419580451</v>
      </c>
      <c r="S525">
        <v>3</v>
      </c>
      <c r="T525">
        <v>523</v>
      </c>
      <c r="U525">
        <v>1</v>
      </c>
      <c r="V525">
        <v>2.5976999999999988</v>
      </c>
      <c r="W525">
        <v>1464</v>
      </c>
      <c r="X525">
        <v>1464</v>
      </c>
      <c r="Y525">
        <v>1465.5452008927559</v>
      </c>
      <c r="Z525">
        <v>24</v>
      </c>
      <c r="AA525">
        <v>3.2522440826086498E-2</v>
      </c>
      <c r="AB525">
        <v>0.43238274942176957</v>
      </c>
      <c r="AC525">
        <v>17</v>
      </c>
      <c r="AD525">
        <v>1.651003997489453E-2</v>
      </c>
      <c r="AE525">
        <v>0.29898332666163208</v>
      </c>
      <c r="AF525">
        <v>15</v>
      </c>
      <c r="AG525">
        <v>1.96453953099468E-2</v>
      </c>
      <c r="AH525">
        <v>0.33087523373345462</v>
      </c>
      <c r="AI525">
        <v>12</v>
      </c>
      <c r="AJ525">
        <v>1.5743626624413681E-2</v>
      </c>
      <c r="AK525">
        <v>0.3195005076023093</v>
      </c>
    </row>
    <row r="526" spans="1:37" x14ac:dyDescent="0.3">
      <c r="A526">
        <v>5</v>
      </c>
      <c r="B526">
        <v>6.27698556</v>
      </c>
      <c r="C526">
        <v>-75.572081209999993</v>
      </c>
      <c r="D526">
        <v>3.22</v>
      </c>
      <c r="E526">
        <v>1469.992</v>
      </c>
      <c r="F526">
        <v>12.13</v>
      </c>
      <c r="G526">
        <v>19</v>
      </c>
      <c r="H526">
        <v>33</v>
      </c>
      <c r="I526">
        <v>20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2011</v>
      </c>
      <c r="R526">
        <v>11.63682983682987</v>
      </c>
      <c r="S526">
        <v>3</v>
      </c>
      <c r="T526">
        <v>524</v>
      </c>
      <c r="U526">
        <v>1</v>
      </c>
      <c r="V526">
        <v>2.6098299999999992</v>
      </c>
      <c r="W526">
        <v>1464</v>
      </c>
      <c r="X526">
        <v>1464</v>
      </c>
      <c r="Y526">
        <v>1465.808139349389</v>
      </c>
      <c r="Z526">
        <v>24</v>
      </c>
      <c r="AA526">
        <v>3.2522440826086498E-2</v>
      </c>
      <c r="AB526">
        <v>0.43238274942176957</v>
      </c>
      <c r="AC526">
        <v>18</v>
      </c>
      <c r="AD526">
        <v>0.13286738861026781</v>
      </c>
      <c r="AE526">
        <v>0.89143693755309061</v>
      </c>
      <c r="AF526">
        <v>15</v>
      </c>
      <c r="AG526">
        <v>1.96453953099468E-2</v>
      </c>
      <c r="AH526">
        <v>0.33087523373345462</v>
      </c>
      <c r="AI526">
        <v>12</v>
      </c>
      <c r="AJ526">
        <v>1.5743626624413681E-2</v>
      </c>
      <c r="AK526">
        <v>0.3195005076023093</v>
      </c>
    </row>
    <row r="527" spans="1:37" x14ac:dyDescent="0.3">
      <c r="A527">
        <v>5</v>
      </c>
      <c r="B527">
        <v>6.2770882300000004</v>
      </c>
      <c r="C527">
        <v>-75.572095989999994</v>
      </c>
      <c r="D527">
        <v>3.22</v>
      </c>
      <c r="E527">
        <v>1470.4380000000001</v>
      </c>
      <c r="F527">
        <v>12.3</v>
      </c>
      <c r="G527">
        <v>20</v>
      </c>
      <c r="H527">
        <v>33</v>
      </c>
      <c r="I527">
        <v>20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2011</v>
      </c>
      <c r="R527">
        <v>12.63769230769234</v>
      </c>
      <c r="S527">
        <v>3</v>
      </c>
      <c r="T527">
        <v>525</v>
      </c>
      <c r="U527">
        <v>1</v>
      </c>
      <c r="V527">
        <v>2.622129999999999</v>
      </c>
      <c r="W527">
        <v>1467</v>
      </c>
      <c r="X527">
        <v>1467</v>
      </c>
      <c r="Y527">
        <v>1466.0557882253449</v>
      </c>
      <c r="Z527">
        <v>24</v>
      </c>
      <c r="AA527">
        <v>3.2522440826086498E-2</v>
      </c>
      <c r="AB527">
        <v>0.43238274942176957</v>
      </c>
      <c r="AC527">
        <v>18</v>
      </c>
      <c r="AD527">
        <v>0.13286738861026781</v>
      </c>
      <c r="AE527">
        <v>0.89143693755309061</v>
      </c>
      <c r="AF527">
        <v>16</v>
      </c>
      <c r="AG527">
        <v>3.00625528907482E-2</v>
      </c>
      <c r="AH527">
        <v>0.1121680492846991</v>
      </c>
      <c r="AI527">
        <v>12</v>
      </c>
      <c r="AJ527">
        <v>1.5743626624413681E-2</v>
      </c>
      <c r="AK527">
        <v>0.3195005076023093</v>
      </c>
    </row>
    <row r="528" spans="1:37" x14ac:dyDescent="0.3">
      <c r="A528">
        <v>5</v>
      </c>
      <c r="B528">
        <v>6.2771955699999999</v>
      </c>
      <c r="C528">
        <v>-75.572109010000005</v>
      </c>
      <c r="D528">
        <v>3.22</v>
      </c>
      <c r="E528">
        <v>1470.7449999999999</v>
      </c>
      <c r="F528">
        <v>12.67</v>
      </c>
      <c r="G528">
        <v>21</v>
      </c>
      <c r="H528">
        <v>33</v>
      </c>
      <c r="I528">
        <v>20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2011</v>
      </c>
      <c r="R528">
        <v>13.446969696969729</v>
      </c>
      <c r="S528">
        <v>3</v>
      </c>
      <c r="T528">
        <v>526</v>
      </c>
      <c r="U528">
        <v>1</v>
      </c>
      <c r="V528">
        <v>2.6347999999999989</v>
      </c>
      <c r="W528">
        <v>1467</v>
      </c>
      <c r="X528">
        <v>1467</v>
      </c>
      <c r="Y528">
        <v>1466.2817340958809</v>
      </c>
      <c r="Z528">
        <v>25</v>
      </c>
      <c r="AA528">
        <v>0.12542113901923219</v>
      </c>
      <c r="AB528">
        <v>0.93974025729787281</v>
      </c>
      <c r="AC528">
        <v>18</v>
      </c>
      <c r="AD528">
        <v>0.13286738861026781</v>
      </c>
      <c r="AE528">
        <v>0.89143693755309061</v>
      </c>
      <c r="AF528">
        <v>16</v>
      </c>
      <c r="AG528">
        <v>3.00625528907482E-2</v>
      </c>
      <c r="AH528">
        <v>0.1121680492846991</v>
      </c>
      <c r="AI528">
        <v>12</v>
      </c>
      <c r="AJ528">
        <v>1.5743626624413681E-2</v>
      </c>
      <c r="AK528">
        <v>0.3195005076023093</v>
      </c>
    </row>
    <row r="529" spans="1:37" x14ac:dyDescent="0.3">
      <c r="A529">
        <v>5</v>
      </c>
      <c r="B529">
        <v>6.27732066</v>
      </c>
      <c r="C529">
        <v>-75.572113720000004</v>
      </c>
      <c r="D529">
        <v>4.29</v>
      </c>
      <c r="E529">
        <v>1471.181</v>
      </c>
      <c r="F529">
        <v>14.57</v>
      </c>
      <c r="G529">
        <v>23</v>
      </c>
      <c r="H529">
        <v>33</v>
      </c>
      <c r="I529">
        <v>20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2011</v>
      </c>
      <c r="R529">
        <v>14.32170163170167</v>
      </c>
      <c r="S529">
        <v>3</v>
      </c>
      <c r="T529">
        <v>527</v>
      </c>
      <c r="U529">
        <v>1</v>
      </c>
      <c r="V529">
        <v>2.6493699999999989</v>
      </c>
      <c r="W529">
        <v>1467</v>
      </c>
      <c r="X529">
        <v>1467</v>
      </c>
      <c r="Y529">
        <v>1466.480052066624</v>
      </c>
      <c r="Z529">
        <v>25</v>
      </c>
      <c r="AA529">
        <v>0.12542113901923219</v>
      </c>
      <c r="AB529">
        <v>0.93974025729787281</v>
      </c>
      <c r="AC529">
        <v>18</v>
      </c>
      <c r="AD529">
        <v>0.13286738861026781</v>
      </c>
      <c r="AE529">
        <v>0.89143693755309061</v>
      </c>
      <c r="AF529">
        <v>16</v>
      </c>
      <c r="AG529">
        <v>3.00625528907482E-2</v>
      </c>
      <c r="AH529">
        <v>0.1121680492846991</v>
      </c>
      <c r="AI529">
        <v>12</v>
      </c>
      <c r="AJ529">
        <v>1.5743626624413681E-2</v>
      </c>
      <c r="AK529">
        <v>0.3195005076023093</v>
      </c>
    </row>
    <row r="530" spans="1:37" x14ac:dyDescent="0.3">
      <c r="A530">
        <v>5</v>
      </c>
      <c r="B530">
        <v>6.2774520100000002</v>
      </c>
      <c r="C530">
        <v>-75.572113439999995</v>
      </c>
      <c r="D530">
        <v>4.29</v>
      </c>
      <c r="E530">
        <v>1471.1690000000001</v>
      </c>
      <c r="F530">
        <v>14.83</v>
      </c>
      <c r="G530">
        <v>23</v>
      </c>
      <c r="H530">
        <v>33</v>
      </c>
      <c r="I530">
        <v>20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2011</v>
      </c>
      <c r="R530">
        <v>14.920699300699351</v>
      </c>
      <c r="S530">
        <v>3</v>
      </c>
      <c r="T530">
        <v>528</v>
      </c>
      <c r="U530">
        <v>1</v>
      </c>
      <c r="V530">
        <v>2.6641999999999988</v>
      </c>
      <c r="W530">
        <v>1467</v>
      </c>
      <c r="X530">
        <v>1467</v>
      </c>
      <c r="Y530">
        <v>1466.645397949118</v>
      </c>
      <c r="Z530">
        <v>25</v>
      </c>
      <c r="AA530">
        <v>0.12542113901923219</v>
      </c>
      <c r="AB530">
        <v>0.93974025729787281</v>
      </c>
      <c r="AC530">
        <v>18</v>
      </c>
      <c r="AD530">
        <v>0.13286738861026781</v>
      </c>
      <c r="AE530">
        <v>0.89143693755309061</v>
      </c>
      <c r="AF530">
        <v>16</v>
      </c>
      <c r="AG530">
        <v>3.00625528907482E-2</v>
      </c>
      <c r="AH530">
        <v>0.1121680492846991</v>
      </c>
      <c r="AI530">
        <v>13</v>
      </c>
      <c r="AJ530">
        <v>-0.25869499508786947</v>
      </c>
      <c r="AK530">
        <v>0.83441603081981996</v>
      </c>
    </row>
    <row r="531" spans="1:37" x14ac:dyDescent="0.3">
      <c r="A531">
        <v>5</v>
      </c>
      <c r="B531">
        <v>6.2775914100000003</v>
      </c>
      <c r="C531">
        <v>-75.572106890000001</v>
      </c>
      <c r="D531">
        <v>4.29</v>
      </c>
      <c r="E531">
        <v>1472.8050000000001</v>
      </c>
      <c r="F531">
        <v>15.78</v>
      </c>
      <c r="G531">
        <v>23</v>
      </c>
      <c r="H531">
        <v>33</v>
      </c>
      <c r="I531">
        <v>20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2011</v>
      </c>
      <c r="R531">
        <v>15.2724475524476</v>
      </c>
      <c r="S531">
        <v>3</v>
      </c>
      <c r="T531">
        <v>529</v>
      </c>
      <c r="U531">
        <v>1</v>
      </c>
      <c r="V531">
        <v>2.67998</v>
      </c>
      <c r="W531">
        <v>1467</v>
      </c>
      <c r="X531">
        <v>1467</v>
      </c>
      <c r="Y531">
        <v>1466.805126604251</v>
      </c>
      <c r="Z531">
        <v>25</v>
      </c>
      <c r="AA531">
        <v>0.12542113901923219</v>
      </c>
      <c r="AB531">
        <v>0.93974025729787281</v>
      </c>
      <c r="AC531">
        <v>18</v>
      </c>
      <c r="AD531">
        <v>0.13286738861026781</v>
      </c>
      <c r="AE531">
        <v>0.89143693755309061</v>
      </c>
      <c r="AF531">
        <v>16</v>
      </c>
      <c r="AG531">
        <v>3.00625528907482E-2</v>
      </c>
      <c r="AH531">
        <v>0.1121680492846991</v>
      </c>
      <c r="AI531">
        <v>13</v>
      </c>
      <c r="AJ531">
        <v>-0.25869499508786947</v>
      </c>
      <c r="AK531">
        <v>0.83441603081981996</v>
      </c>
    </row>
    <row r="532" spans="1:37" x14ac:dyDescent="0.3">
      <c r="A532">
        <v>5</v>
      </c>
      <c r="B532">
        <v>6.2777293700000003</v>
      </c>
      <c r="C532">
        <v>-75.572099320000007</v>
      </c>
      <c r="D532">
        <v>4.29</v>
      </c>
      <c r="E532">
        <v>1471.6010000000001</v>
      </c>
      <c r="F532">
        <v>15.68</v>
      </c>
      <c r="G532">
        <v>22</v>
      </c>
      <c r="H532">
        <v>33</v>
      </c>
      <c r="I532">
        <v>20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2011</v>
      </c>
      <c r="R532">
        <v>15.321048951049001</v>
      </c>
      <c r="S532">
        <v>3</v>
      </c>
      <c r="T532">
        <v>530</v>
      </c>
      <c r="U532">
        <v>1</v>
      </c>
      <c r="V532">
        <v>2.6956599999999988</v>
      </c>
      <c r="W532">
        <v>1467</v>
      </c>
      <c r="X532">
        <v>1467</v>
      </c>
      <c r="Y532">
        <v>1466.9315614535819</v>
      </c>
      <c r="Z532">
        <v>25</v>
      </c>
      <c r="AA532">
        <v>0.12542113901923219</v>
      </c>
      <c r="AB532">
        <v>0.93974025729787281</v>
      </c>
      <c r="AC532">
        <v>18</v>
      </c>
      <c r="AD532">
        <v>0.13286738861026781</v>
      </c>
      <c r="AE532">
        <v>0.89143693755309061</v>
      </c>
      <c r="AF532">
        <v>16</v>
      </c>
      <c r="AG532">
        <v>3.00625528907482E-2</v>
      </c>
      <c r="AH532">
        <v>0.1121680492846991</v>
      </c>
      <c r="AI532">
        <v>13</v>
      </c>
      <c r="AJ532">
        <v>-0.25869499508786947</v>
      </c>
      <c r="AK532">
        <v>0.83441603081981996</v>
      </c>
    </row>
    <row r="533" spans="1:37" x14ac:dyDescent="0.3">
      <c r="A533">
        <v>5</v>
      </c>
      <c r="B533">
        <v>6.2778694599999998</v>
      </c>
      <c r="C533">
        <v>-75.572094849999999</v>
      </c>
      <c r="D533">
        <v>4.29</v>
      </c>
      <c r="E533">
        <v>1472.011</v>
      </c>
      <c r="F533">
        <v>15.23</v>
      </c>
      <c r="G533">
        <v>22</v>
      </c>
      <c r="H533">
        <v>33</v>
      </c>
      <c r="I533">
        <v>20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2011</v>
      </c>
      <c r="R533">
        <v>15.023566433566479</v>
      </c>
      <c r="S533">
        <v>3</v>
      </c>
      <c r="T533">
        <v>531</v>
      </c>
      <c r="U533">
        <v>1</v>
      </c>
      <c r="V533">
        <v>2.71089</v>
      </c>
      <c r="W533">
        <v>1467</v>
      </c>
      <c r="X533">
        <v>1467</v>
      </c>
      <c r="Y533">
        <v>1467.003912926398</v>
      </c>
      <c r="Z533">
        <v>25</v>
      </c>
      <c r="AA533">
        <v>0.12542113901923219</v>
      </c>
      <c r="AB533">
        <v>0.93974025729787281</v>
      </c>
      <c r="AC533">
        <v>18</v>
      </c>
      <c r="AD533">
        <v>0.13286738861026781</v>
      </c>
      <c r="AE533">
        <v>0.89143693755309061</v>
      </c>
      <c r="AF533">
        <v>16</v>
      </c>
      <c r="AG533">
        <v>3.00625528907482E-2</v>
      </c>
      <c r="AH533">
        <v>0.1121680492846991</v>
      </c>
      <c r="AI533">
        <v>13</v>
      </c>
      <c r="AJ533">
        <v>-0.25869499508786947</v>
      </c>
      <c r="AK533">
        <v>0.83441603081981996</v>
      </c>
    </row>
    <row r="534" spans="1:37" x14ac:dyDescent="0.3">
      <c r="A534">
        <v>5</v>
      </c>
      <c r="B534">
        <v>6.2780026299999996</v>
      </c>
      <c r="C534">
        <v>-75.572088160000007</v>
      </c>
      <c r="D534">
        <v>5.36</v>
      </c>
      <c r="E534">
        <v>1472.4680000000001</v>
      </c>
      <c r="F534">
        <v>14.39</v>
      </c>
      <c r="G534">
        <v>22</v>
      </c>
      <c r="H534">
        <v>33</v>
      </c>
      <c r="I534">
        <v>20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2011</v>
      </c>
      <c r="R534">
        <v>14.463310023310081</v>
      </c>
      <c r="S534">
        <v>3</v>
      </c>
      <c r="T534">
        <v>532</v>
      </c>
      <c r="U534">
        <v>1</v>
      </c>
      <c r="V534">
        <v>2.7252799999999988</v>
      </c>
      <c r="W534">
        <v>1467</v>
      </c>
      <c r="X534">
        <v>1467</v>
      </c>
      <c r="Y534">
        <v>1467.0077029853901</v>
      </c>
      <c r="Z534">
        <v>25</v>
      </c>
      <c r="AA534">
        <v>0.12542113901923219</v>
      </c>
      <c r="AB534">
        <v>0.93974025729787281</v>
      </c>
      <c r="AC534">
        <v>18</v>
      </c>
      <c r="AD534">
        <v>0.13286738861026781</v>
      </c>
      <c r="AE534">
        <v>0.89143693755309061</v>
      </c>
      <c r="AF534">
        <v>16</v>
      </c>
      <c r="AG534">
        <v>3.00625528907482E-2</v>
      </c>
      <c r="AH534">
        <v>0.1121680492846991</v>
      </c>
      <c r="AI534">
        <v>13</v>
      </c>
      <c r="AJ534">
        <v>-0.25869499508786947</v>
      </c>
      <c r="AK534">
        <v>0.83441603081981996</v>
      </c>
    </row>
    <row r="535" spans="1:37" x14ac:dyDescent="0.3">
      <c r="A535">
        <v>5</v>
      </c>
      <c r="B535">
        <v>6.2781257699999999</v>
      </c>
      <c r="C535">
        <v>-75.572084630000006</v>
      </c>
      <c r="D535">
        <v>4.29</v>
      </c>
      <c r="E535">
        <v>1472.9690000000001</v>
      </c>
      <c r="F535">
        <v>13.52</v>
      </c>
      <c r="G535">
        <v>21</v>
      </c>
      <c r="H535">
        <v>33</v>
      </c>
      <c r="I535">
        <v>20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2011</v>
      </c>
      <c r="R535">
        <v>13.944778554778599</v>
      </c>
      <c r="S535">
        <v>3</v>
      </c>
      <c r="T535">
        <v>533</v>
      </c>
      <c r="U535">
        <v>1</v>
      </c>
      <c r="V535">
        <v>2.738799999999999</v>
      </c>
      <c r="W535">
        <v>1467</v>
      </c>
      <c r="X535">
        <v>1467</v>
      </c>
      <c r="Y535">
        <v>1466.934202108476</v>
      </c>
      <c r="Z535">
        <v>26</v>
      </c>
      <c r="AA535">
        <v>-0.37722820671234458</v>
      </c>
      <c r="AB535">
        <v>0.97706722175898597</v>
      </c>
      <c r="AC535">
        <v>18</v>
      </c>
      <c r="AD535">
        <v>0.13286738861026781</v>
      </c>
      <c r="AE535">
        <v>0.89143693755309061</v>
      </c>
      <c r="AF535">
        <v>16</v>
      </c>
      <c r="AG535">
        <v>3.00625528907482E-2</v>
      </c>
      <c r="AH535">
        <v>0.1121680492846991</v>
      </c>
      <c r="AI535">
        <v>13</v>
      </c>
      <c r="AJ535">
        <v>-0.25869499508786947</v>
      </c>
      <c r="AK535">
        <v>0.83441603081981996</v>
      </c>
    </row>
    <row r="536" spans="1:37" x14ac:dyDescent="0.3">
      <c r="A536">
        <v>5</v>
      </c>
      <c r="B536">
        <v>6.2782440399999997</v>
      </c>
      <c r="C536">
        <v>-75.572069389999996</v>
      </c>
      <c r="D536">
        <v>4.29</v>
      </c>
      <c r="E536">
        <v>1474.163</v>
      </c>
      <c r="F536">
        <v>12.72</v>
      </c>
      <c r="G536">
        <v>20</v>
      </c>
      <c r="H536">
        <v>33</v>
      </c>
      <c r="I536">
        <v>20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2011</v>
      </c>
      <c r="R536">
        <v>13.29165501165506</v>
      </c>
      <c r="S536">
        <v>3</v>
      </c>
      <c r="T536">
        <v>534</v>
      </c>
      <c r="U536">
        <v>1</v>
      </c>
      <c r="V536">
        <v>2.7515199999999989</v>
      </c>
      <c r="W536">
        <v>1467</v>
      </c>
      <c r="X536">
        <v>1467</v>
      </c>
      <c r="Y536">
        <v>1466.77987872678</v>
      </c>
      <c r="Z536">
        <v>26</v>
      </c>
      <c r="AA536">
        <v>-0.37722820671234458</v>
      </c>
      <c r="AB536">
        <v>0.97706722175898597</v>
      </c>
      <c r="AC536">
        <v>19</v>
      </c>
      <c r="AD536">
        <v>-0.41735676554890061</v>
      </c>
      <c r="AE536">
        <v>0.99412683466518259</v>
      </c>
      <c r="AF536">
        <v>16</v>
      </c>
      <c r="AG536">
        <v>3.00625528907482E-2</v>
      </c>
      <c r="AH536">
        <v>0.1121680492846991</v>
      </c>
      <c r="AI536">
        <v>13</v>
      </c>
      <c r="AJ536">
        <v>-0.25869499508786947</v>
      </c>
      <c r="AK536">
        <v>0.83441603081981996</v>
      </c>
    </row>
    <row r="537" spans="1:37" x14ac:dyDescent="0.3">
      <c r="A537">
        <v>5</v>
      </c>
      <c r="B537">
        <v>6.2783659399999996</v>
      </c>
      <c r="C537">
        <v>-75.572061849999997</v>
      </c>
      <c r="D537">
        <v>4.29</v>
      </c>
      <c r="E537">
        <v>1474.597</v>
      </c>
      <c r="F537">
        <v>12.93</v>
      </c>
      <c r="G537">
        <v>19</v>
      </c>
      <c r="H537">
        <v>33</v>
      </c>
      <c r="I537">
        <v>20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2011</v>
      </c>
      <c r="R537">
        <v>12.69293706293711</v>
      </c>
      <c r="S537">
        <v>3</v>
      </c>
      <c r="T537">
        <v>535</v>
      </c>
      <c r="U537">
        <v>1</v>
      </c>
      <c r="V537">
        <v>2.7644499999999992</v>
      </c>
      <c r="W537">
        <v>1467</v>
      </c>
      <c r="X537">
        <v>1467</v>
      </c>
      <c r="Y537">
        <v>1466.545861118761</v>
      </c>
      <c r="Z537">
        <v>26</v>
      </c>
      <c r="AA537">
        <v>-0.37722820671234458</v>
      </c>
      <c r="AB537">
        <v>0.97706722175898597</v>
      </c>
      <c r="AC537">
        <v>19</v>
      </c>
      <c r="AD537">
        <v>-0.41735676554890061</v>
      </c>
      <c r="AE537">
        <v>0.99412683466518259</v>
      </c>
      <c r="AF537">
        <v>16</v>
      </c>
      <c r="AG537">
        <v>3.00625528907482E-2</v>
      </c>
      <c r="AH537">
        <v>0.1121680492846991</v>
      </c>
      <c r="AI537">
        <v>13</v>
      </c>
      <c r="AJ537">
        <v>-0.25869499508786947</v>
      </c>
      <c r="AK537">
        <v>0.83441603081981996</v>
      </c>
    </row>
    <row r="538" spans="1:37" x14ac:dyDescent="0.3">
      <c r="A538">
        <v>5</v>
      </c>
      <c r="B538">
        <v>6.2784793700000003</v>
      </c>
      <c r="C538">
        <v>-75.572049890000002</v>
      </c>
      <c r="D538">
        <v>3.22</v>
      </c>
      <c r="E538">
        <v>1473.8030000000001</v>
      </c>
      <c r="F538">
        <v>12.82</v>
      </c>
      <c r="G538">
        <v>19</v>
      </c>
      <c r="H538">
        <v>33</v>
      </c>
      <c r="I538">
        <v>20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2011</v>
      </c>
      <c r="R538">
        <v>12.26575757575762</v>
      </c>
      <c r="S538">
        <v>3</v>
      </c>
      <c r="T538">
        <v>536</v>
      </c>
      <c r="U538">
        <v>1</v>
      </c>
      <c r="V538">
        <v>2.7772699999999988</v>
      </c>
      <c r="W538">
        <v>1467</v>
      </c>
      <c r="X538">
        <v>1467</v>
      </c>
      <c r="Y538">
        <v>1466.2374117605009</v>
      </c>
      <c r="Z538">
        <v>26</v>
      </c>
      <c r="AA538">
        <v>-0.37722820671234458</v>
      </c>
      <c r="AB538">
        <v>0.97706722175898597</v>
      </c>
      <c r="AC538">
        <v>19</v>
      </c>
      <c r="AD538">
        <v>-0.41735676554890061</v>
      </c>
      <c r="AE538">
        <v>0.99412683466518259</v>
      </c>
      <c r="AF538">
        <v>16</v>
      </c>
      <c r="AG538">
        <v>3.00625528907482E-2</v>
      </c>
      <c r="AH538">
        <v>0.1121680492846991</v>
      </c>
      <c r="AI538">
        <v>13</v>
      </c>
      <c r="AJ538">
        <v>-0.25869499508786947</v>
      </c>
      <c r="AK538">
        <v>0.83441603081981996</v>
      </c>
    </row>
    <row r="539" spans="1:37" x14ac:dyDescent="0.3">
      <c r="A539">
        <v>5</v>
      </c>
      <c r="B539">
        <v>6.2785900799999999</v>
      </c>
      <c r="C539">
        <v>-75.572044869999999</v>
      </c>
      <c r="D539">
        <v>3.22</v>
      </c>
      <c r="E539">
        <v>1473.277</v>
      </c>
      <c r="F539">
        <v>12.17</v>
      </c>
      <c r="G539">
        <v>17</v>
      </c>
      <c r="H539">
        <v>33</v>
      </c>
      <c r="I539">
        <v>20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2011</v>
      </c>
      <c r="R539">
        <v>12.04377622377627</v>
      </c>
      <c r="S539">
        <v>3</v>
      </c>
      <c r="T539">
        <v>537</v>
      </c>
      <c r="U539">
        <v>1</v>
      </c>
      <c r="V539">
        <v>2.789439999999999</v>
      </c>
      <c r="W539">
        <v>1467</v>
      </c>
      <c r="X539">
        <v>1467</v>
      </c>
      <c r="Y539">
        <v>1465.863414132154</v>
      </c>
      <c r="Z539">
        <v>26</v>
      </c>
      <c r="AA539">
        <v>-0.37722820671234458</v>
      </c>
      <c r="AB539">
        <v>0.97706722175898597</v>
      </c>
      <c r="AC539">
        <v>19</v>
      </c>
      <c r="AD539">
        <v>-0.41735676554890061</v>
      </c>
      <c r="AE539">
        <v>0.99412683466518259</v>
      </c>
      <c r="AF539">
        <v>17</v>
      </c>
      <c r="AG539">
        <v>-0.28370981233967102</v>
      </c>
      <c r="AH539">
        <v>0.83415761561776225</v>
      </c>
      <c r="AI539">
        <v>13</v>
      </c>
      <c r="AJ539">
        <v>-0.25869499508786947</v>
      </c>
      <c r="AK539">
        <v>0.83441603081981996</v>
      </c>
    </row>
    <row r="540" spans="1:37" x14ac:dyDescent="0.3">
      <c r="A540">
        <v>5</v>
      </c>
      <c r="B540">
        <v>6.2786981900000001</v>
      </c>
      <c r="C540">
        <v>-75.572046729999997</v>
      </c>
      <c r="D540">
        <v>3.22</v>
      </c>
      <c r="E540">
        <v>1473.3119999999999</v>
      </c>
      <c r="F540">
        <v>11.47</v>
      </c>
      <c r="G540">
        <v>17</v>
      </c>
      <c r="H540">
        <v>33</v>
      </c>
      <c r="I540">
        <v>20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2011</v>
      </c>
      <c r="R540">
        <v>11.95016317016321</v>
      </c>
      <c r="S540">
        <v>3</v>
      </c>
      <c r="T540">
        <v>538</v>
      </c>
      <c r="U540">
        <v>1</v>
      </c>
      <c r="V540">
        <v>2.8009099999999991</v>
      </c>
      <c r="W540">
        <v>1467</v>
      </c>
      <c r="X540">
        <v>1467</v>
      </c>
      <c r="Y540">
        <v>1465.435871980528</v>
      </c>
      <c r="Z540">
        <v>26</v>
      </c>
      <c r="AA540">
        <v>-0.37722820671234458</v>
      </c>
      <c r="AB540">
        <v>0.97706722175898597</v>
      </c>
      <c r="AC540">
        <v>19</v>
      </c>
      <c r="AD540">
        <v>-0.41735676554890061</v>
      </c>
      <c r="AE540">
        <v>0.99412683466518259</v>
      </c>
      <c r="AF540">
        <v>17</v>
      </c>
      <c r="AG540">
        <v>-0.28370981233967102</v>
      </c>
      <c r="AH540">
        <v>0.83415761561776225</v>
      </c>
      <c r="AI540">
        <v>13</v>
      </c>
      <c r="AJ540">
        <v>-0.25869499508786947</v>
      </c>
      <c r="AK540">
        <v>0.83441603081981996</v>
      </c>
    </row>
    <row r="541" spans="1:37" x14ac:dyDescent="0.3">
      <c r="A541">
        <v>5</v>
      </c>
      <c r="B541">
        <v>6.27880342</v>
      </c>
      <c r="C541">
        <v>-75.572045169999996</v>
      </c>
      <c r="D541">
        <v>3.22</v>
      </c>
      <c r="E541">
        <v>1473.05</v>
      </c>
      <c r="F541">
        <v>11.42</v>
      </c>
      <c r="G541">
        <v>18</v>
      </c>
      <c r="H541">
        <v>33</v>
      </c>
      <c r="I541">
        <v>20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2011</v>
      </c>
      <c r="R541">
        <v>11.944405594405641</v>
      </c>
      <c r="S541">
        <v>3</v>
      </c>
      <c r="T541">
        <v>539</v>
      </c>
      <c r="U541">
        <v>1</v>
      </c>
      <c r="V541">
        <v>2.8123299999999989</v>
      </c>
      <c r="W541">
        <v>1467</v>
      </c>
      <c r="X541">
        <v>1467</v>
      </c>
      <c r="Y541">
        <v>1464.969421037845</v>
      </c>
      <c r="Z541">
        <v>26</v>
      </c>
      <c r="AA541">
        <v>-0.37722820671234458</v>
      </c>
      <c r="AB541">
        <v>0.97706722175898597</v>
      </c>
      <c r="AC541">
        <v>19</v>
      </c>
      <c r="AD541">
        <v>-0.41735676554890061</v>
      </c>
      <c r="AE541">
        <v>0.99412683466518259</v>
      </c>
      <c r="AF541">
        <v>17</v>
      </c>
      <c r="AG541">
        <v>-0.28370981233967102</v>
      </c>
      <c r="AH541">
        <v>0.83415761561776225</v>
      </c>
      <c r="AI541">
        <v>13</v>
      </c>
      <c r="AJ541">
        <v>-0.25869499508786947</v>
      </c>
      <c r="AK541">
        <v>0.83441603081981996</v>
      </c>
    </row>
    <row r="542" spans="1:37" x14ac:dyDescent="0.3">
      <c r="A542">
        <v>5</v>
      </c>
      <c r="B542">
        <v>6.27890937</v>
      </c>
      <c r="C542">
        <v>-75.572047130000001</v>
      </c>
      <c r="D542">
        <v>3.22</v>
      </c>
      <c r="E542">
        <v>1472.797</v>
      </c>
      <c r="F542">
        <v>12.13</v>
      </c>
      <c r="G542">
        <v>19</v>
      </c>
      <c r="H542">
        <v>33</v>
      </c>
      <c r="I542">
        <v>20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2011</v>
      </c>
      <c r="R542">
        <v>11.892027972028011</v>
      </c>
      <c r="S542">
        <v>3</v>
      </c>
      <c r="T542">
        <v>540</v>
      </c>
      <c r="U542">
        <v>1</v>
      </c>
      <c r="V542">
        <v>2.8244599999999989</v>
      </c>
      <c r="W542">
        <v>1467</v>
      </c>
      <c r="X542">
        <v>1467</v>
      </c>
      <c r="Y542">
        <v>1464.480853196646</v>
      </c>
      <c r="Z542">
        <v>26</v>
      </c>
      <c r="AA542">
        <v>-0.37722820671234458</v>
      </c>
      <c r="AB542">
        <v>0.97706722175898597</v>
      </c>
      <c r="AC542">
        <v>19</v>
      </c>
      <c r="AD542">
        <v>-0.41735676554890061</v>
      </c>
      <c r="AE542">
        <v>0.99412683466518259</v>
      </c>
      <c r="AF542">
        <v>17</v>
      </c>
      <c r="AG542">
        <v>-0.28370981233967102</v>
      </c>
      <c r="AH542">
        <v>0.83415761561776225</v>
      </c>
      <c r="AI542">
        <v>13</v>
      </c>
      <c r="AJ542">
        <v>-0.25869499508786947</v>
      </c>
      <c r="AK542">
        <v>0.83441603081981996</v>
      </c>
    </row>
    <row r="543" spans="1:37" x14ac:dyDescent="0.3">
      <c r="A543">
        <v>5</v>
      </c>
      <c r="B543">
        <v>6.2790183099999997</v>
      </c>
      <c r="C543">
        <v>-75.572002830000002</v>
      </c>
      <c r="D543">
        <v>3.22</v>
      </c>
      <c r="E543">
        <v>1471.877</v>
      </c>
      <c r="F543">
        <v>12.34</v>
      </c>
      <c r="G543">
        <v>18</v>
      </c>
      <c r="H543">
        <v>33</v>
      </c>
      <c r="I543">
        <v>20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2011</v>
      </c>
      <c r="R543">
        <v>11.97356643356647</v>
      </c>
      <c r="S543">
        <v>3</v>
      </c>
      <c r="T543">
        <v>541</v>
      </c>
      <c r="U543">
        <v>1</v>
      </c>
      <c r="V543">
        <v>2.8367999999999989</v>
      </c>
      <c r="W543">
        <v>1467</v>
      </c>
      <c r="X543">
        <v>1467</v>
      </c>
      <c r="Y543">
        <v>1463.9886531408431</v>
      </c>
      <c r="Z543">
        <v>26</v>
      </c>
      <c r="AA543">
        <v>-0.37722820671234458</v>
      </c>
      <c r="AB543">
        <v>0.97706722175898597</v>
      </c>
      <c r="AC543">
        <v>19</v>
      </c>
      <c r="AD543">
        <v>-0.41735676554890061</v>
      </c>
      <c r="AE543">
        <v>0.99412683466518259</v>
      </c>
      <c r="AF543">
        <v>17</v>
      </c>
      <c r="AG543">
        <v>-0.28370981233967102</v>
      </c>
      <c r="AH543">
        <v>0.83415761561776225</v>
      </c>
      <c r="AI543">
        <v>13</v>
      </c>
      <c r="AJ543">
        <v>-0.25869499508786947</v>
      </c>
      <c r="AK543">
        <v>0.83441603081981996</v>
      </c>
    </row>
    <row r="544" spans="1:37" x14ac:dyDescent="0.3">
      <c r="A544">
        <v>5</v>
      </c>
      <c r="B544">
        <v>6.2791310400000002</v>
      </c>
      <c r="C544">
        <v>-75.571989209999998</v>
      </c>
      <c r="D544">
        <v>3.22</v>
      </c>
      <c r="E544">
        <v>1471.741</v>
      </c>
      <c r="F544">
        <v>12.36</v>
      </c>
      <c r="G544">
        <v>17</v>
      </c>
      <c r="H544">
        <v>33</v>
      </c>
      <c r="I544">
        <v>20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2011</v>
      </c>
      <c r="R544">
        <v>12.150372960373</v>
      </c>
      <c r="S544">
        <v>3</v>
      </c>
      <c r="T544">
        <v>542</v>
      </c>
      <c r="U544">
        <v>1</v>
      </c>
      <c r="V544">
        <v>2.849159999999999</v>
      </c>
      <c r="W544">
        <v>1467</v>
      </c>
      <c r="X544">
        <v>1467</v>
      </c>
      <c r="Y544">
        <v>1463.512547432935</v>
      </c>
      <c r="Z544">
        <v>27</v>
      </c>
      <c r="AA544">
        <v>-8.9302955975907636E-2</v>
      </c>
      <c r="AB544">
        <v>0.333438250349962</v>
      </c>
      <c r="AC544">
        <v>19</v>
      </c>
      <c r="AD544">
        <v>-0.41735676554890061</v>
      </c>
      <c r="AE544">
        <v>0.99412683466518259</v>
      </c>
      <c r="AF544">
        <v>17</v>
      </c>
      <c r="AG544">
        <v>-0.28370981233967102</v>
      </c>
      <c r="AH544">
        <v>0.83415761561776225</v>
      </c>
      <c r="AI544">
        <v>13</v>
      </c>
      <c r="AJ544">
        <v>-0.25869499508786947</v>
      </c>
      <c r="AK544">
        <v>0.83441603081981996</v>
      </c>
    </row>
    <row r="545" spans="1:37" x14ac:dyDescent="0.3">
      <c r="A545">
        <v>5</v>
      </c>
      <c r="B545">
        <v>6.2792399200000002</v>
      </c>
      <c r="C545">
        <v>-75.571974359999999</v>
      </c>
      <c r="D545">
        <v>3.22</v>
      </c>
      <c r="E545">
        <v>1470.636</v>
      </c>
      <c r="F545">
        <v>12.45</v>
      </c>
      <c r="G545">
        <v>17</v>
      </c>
      <c r="H545">
        <v>33</v>
      </c>
      <c r="I545">
        <v>20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2011</v>
      </c>
      <c r="R545">
        <v>12.51622377622382</v>
      </c>
      <c r="S545">
        <v>3</v>
      </c>
      <c r="T545">
        <v>543</v>
      </c>
      <c r="U545">
        <v>1</v>
      </c>
      <c r="V545">
        <v>2.8616099999999989</v>
      </c>
      <c r="W545">
        <v>1462</v>
      </c>
      <c r="X545">
        <v>1462</v>
      </c>
      <c r="Y545">
        <v>1463.097926548448</v>
      </c>
      <c r="Z545">
        <v>27</v>
      </c>
      <c r="AA545">
        <v>-8.9302955975907636E-2</v>
      </c>
      <c r="AB545">
        <v>0.333438250349962</v>
      </c>
      <c r="AC545">
        <v>19</v>
      </c>
      <c r="AD545">
        <v>-0.41735676554890061</v>
      </c>
      <c r="AE545">
        <v>0.99412683466518259</v>
      </c>
      <c r="AF545">
        <v>17</v>
      </c>
      <c r="AG545">
        <v>-0.28370981233967102</v>
      </c>
      <c r="AH545">
        <v>0.83415761561776225</v>
      </c>
      <c r="AI545">
        <v>13</v>
      </c>
      <c r="AJ545">
        <v>-0.25869499508786947</v>
      </c>
      <c r="AK545">
        <v>0.83441603081981996</v>
      </c>
    </row>
    <row r="546" spans="1:37" x14ac:dyDescent="0.3">
      <c r="A546">
        <v>5</v>
      </c>
      <c r="B546">
        <v>6.2793507599999998</v>
      </c>
      <c r="C546">
        <v>-75.571978310000006</v>
      </c>
      <c r="D546">
        <v>3.22</v>
      </c>
      <c r="E546">
        <v>1470.5309999999999</v>
      </c>
      <c r="F546">
        <v>12.34</v>
      </c>
      <c r="G546">
        <v>17</v>
      </c>
      <c r="H546">
        <v>33</v>
      </c>
      <c r="I546">
        <v>20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2011</v>
      </c>
      <c r="R546">
        <v>12.82272727272731</v>
      </c>
      <c r="S546">
        <v>3</v>
      </c>
      <c r="T546">
        <v>544</v>
      </c>
      <c r="U546">
        <v>1</v>
      </c>
      <c r="V546">
        <v>2.8739499999999989</v>
      </c>
      <c r="W546">
        <v>1462</v>
      </c>
      <c r="X546">
        <v>1462</v>
      </c>
      <c r="Y546">
        <v>1462.764023786171</v>
      </c>
      <c r="Z546">
        <v>27</v>
      </c>
      <c r="AA546">
        <v>-8.9302955975907636E-2</v>
      </c>
      <c r="AB546">
        <v>0.333438250349962</v>
      </c>
      <c r="AC546">
        <v>19</v>
      </c>
      <c r="AD546">
        <v>-0.41735676554890061</v>
      </c>
      <c r="AE546">
        <v>0.99412683466518259</v>
      </c>
      <c r="AF546">
        <v>17</v>
      </c>
      <c r="AG546">
        <v>-0.28370981233967102</v>
      </c>
      <c r="AH546">
        <v>0.83415761561776225</v>
      </c>
      <c r="AI546">
        <v>14</v>
      </c>
      <c r="AJ546">
        <v>0.52357935791292154</v>
      </c>
      <c r="AK546">
        <v>0.86786299339324158</v>
      </c>
    </row>
    <row r="547" spans="1:37" x14ac:dyDescent="0.3">
      <c r="A547">
        <v>5</v>
      </c>
      <c r="B547">
        <v>6.2794619899999997</v>
      </c>
      <c r="C547">
        <v>-75.571960279999999</v>
      </c>
      <c r="D547">
        <v>3.22</v>
      </c>
      <c r="E547">
        <v>1470.338</v>
      </c>
      <c r="F547">
        <v>12.84</v>
      </c>
      <c r="G547">
        <v>16</v>
      </c>
      <c r="H547">
        <v>33</v>
      </c>
      <c r="I547">
        <v>20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2011</v>
      </c>
      <c r="R547">
        <v>12.902517482517521</v>
      </c>
      <c r="S547">
        <v>3</v>
      </c>
      <c r="T547">
        <v>545</v>
      </c>
      <c r="U547">
        <v>1</v>
      </c>
      <c r="V547">
        <v>2.88679</v>
      </c>
      <c r="W547">
        <v>1462</v>
      </c>
      <c r="X547">
        <v>1462</v>
      </c>
      <c r="Y547">
        <v>1462.528374671057</v>
      </c>
      <c r="Z547">
        <v>27</v>
      </c>
      <c r="AA547">
        <v>-8.9302955975907636E-2</v>
      </c>
      <c r="AB547">
        <v>0.333438250349962</v>
      </c>
      <c r="AC547">
        <v>19</v>
      </c>
      <c r="AD547">
        <v>-0.41735676554890061</v>
      </c>
      <c r="AE547">
        <v>0.99412683466518259</v>
      </c>
      <c r="AF547">
        <v>17</v>
      </c>
      <c r="AG547">
        <v>-0.28370981233967102</v>
      </c>
      <c r="AH547">
        <v>0.83415761561776225</v>
      </c>
      <c r="AI547">
        <v>14</v>
      </c>
      <c r="AJ547">
        <v>0.52357935791292154</v>
      </c>
      <c r="AK547">
        <v>0.86786299339324158</v>
      </c>
    </row>
    <row r="548" spans="1:37" x14ac:dyDescent="0.3">
      <c r="A548">
        <v>5</v>
      </c>
      <c r="B548">
        <v>6.2795781799999997</v>
      </c>
      <c r="C548">
        <v>-75.57194226</v>
      </c>
      <c r="D548">
        <v>3.22</v>
      </c>
      <c r="E548">
        <v>1471.2370000000001</v>
      </c>
      <c r="F548">
        <v>13.25</v>
      </c>
      <c r="G548">
        <v>16</v>
      </c>
      <c r="H548">
        <v>32</v>
      </c>
      <c r="I548">
        <v>20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2011</v>
      </c>
      <c r="R548">
        <v>13.08335664335668</v>
      </c>
      <c r="S548">
        <v>3</v>
      </c>
      <c r="T548">
        <v>546</v>
      </c>
      <c r="U548">
        <v>1</v>
      </c>
      <c r="V548">
        <v>2.9000400000000002</v>
      </c>
      <c r="W548">
        <v>1462</v>
      </c>
      <c r="X548">
        <v>1462</v>
      </c>
      <c r="Y548">
        <v>1462.406440778359</v>
      </c>
      <c r="Z548">
        <v>27</v>
      </c>
      <c r="AA548">
        <v>-8.9302955975907636E-2</v>
      </c>
      <c r="AB548">
        <v>0.333438250349962</v>
      </c>
      <c r="AC548">
        <v>20</v>
      </c>
      <c r="AD548">
        <v>0.54518567551311714</v>
      </c>
      <c r="AE548">
        <v>0.93256638422713867</v>
      </c>
      <c r="AF548">
        <v>17</v>
      </c>
      <c r="AG548">
        <v>-0.28370981233967102</v>
      </c>
      <c r="AH548">
        <v>0.83415761561776225</v>
      </c>
      <c r="AI548">
        <v>14</v>
      </c>
      <c r="AJ548">
        <v>0.52357935791292154</v>
      </c>
      <c r="AK548">
        <v>0.86786299339324158</v>
      </c>
    </row>
    <row r="549" spans="1:37" x14ac:dyDescent="0.3">
      <c r="A549">
        <v>5</v>
      </c>
      <c r="B549">
        <v>6.27970395</v>
      </c>
      <c r="C549">
        <v>-75.571939810000003</v>
      </c>
      <c r="D549">
        <v>3.22</v>
      </c>
      <c r="E549">
        <v>1469.7929999999999</v>
      </c>
      <c r="F549">
        <v>14.17</v>
      </c>
      <c r="G549">
        <v>16</v>
      </c>
      <c r="H549">
        <v>33</v>
      </c>
      <c r="I549">
        <v>20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2011</v>
      </c>
      <c r="R549">
        <v>13.30808857808862</v>
      </c>
      <c r="S549">
        <v>3</v>
      </c>
      <c r="T549">
        <v>547</v>
      </c>
      <c r="U549">
        <v>1</v>
      </c>
      <c r="V549">
        <v>2.9142100000000002</v>
      </c>
      <c r="W549">
        <v>1462</v>
      </c>
      <c r="X549">
        <v>1462</v>
      </c>
      <c r="Y549">
        <v>1462.44151481774</v>
      </c>
      <c r="Z549">
        <v>27</v>
      </c>
      <c r="AA549">
        <v>-8.9302955975907636E-2</v>
      </c>
      <c r="AB549">
        <v>0.333438250349962</v>
      </c>
      <c r="AC549">
        <v>20</v>
      </c>
      <c r="AD549">
        <v>0.54518567551311714</v>
      </c>
      <c r="AE549">
        <v>0.93256638422713867</v>
      </c>
      <c r="AF549">
        <v>17</v>
      </c>
      <c r="AG549">
        <v>-0.28370981233967102</v>
      </c>
      <c r="AH549">
        <v>0.83415761561776225</v>
      </c>
      <c r="AI549">
        <v>14</v>
      </c>
      <c r="AJ549">
        <v>0.52357935791292154</v>
      </c>
      <c r="AK549">
        <v>0.86786299339324158</v>
      </c>
    </row>
    <row r="550" spans="1:37" x14ac:dyDescent="0.3">
      <c r="A550">
        <v>5</v>
      </c>
      <c r="B550">
        <v>6.2798232699999996</v>
      </c>
      <c r="C550">
        <v>-75.571921649999993</v>
      </c>
      <c r="D550">
        <v>3.22</v>
      </c>
      <c r="E550">
        <v>1470.184</v>
      </c>
      <c r="F550">
        <v>13.47</v>
      </c>
      <c r="G550">
        <v>18</v>
      </c>
      <c r="H550">
        <v>33</v>
      </c>
      <c r="I550">
        <v>20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2011</v>
      </c>
      <c r="R550">
        <v>13.634848484848529</v>
      </c>
      <c r="S550">
        <v>3</v>
      </c>
      <c r="T550">
        <v>548</v>
      </c>
      <c r="U550">
        <v>1</v>
      </c>
      <c r="V550">
        <v>2.9276799999999992</v>
      </c>
      <c r="W550">
        <v>1462</v>
      </c>
      <c r="X550">
        <v>1462</v>
      </c>
      <c r="Y550">
        <v>1462.6214694773389</v>
      </c>
      <c r="Z550">
        <v>27</v>
      </c>
      <c r="AA550">
        <v>-8.9302955975907636E-2</v>
      </c>
      <c r="AB550">
        <v>0.333438250349962</v>
      </c>
      <c r="AC550">
        <v>20</v>
      </c>
      <c r="AD550">
        <v>0.54518567551311714</v>
      </c>
      <c r="AE550">
        <v>0.93256638422713867</v>
      </c>
      <c r="AF550">
        <v>17</v>
      </c>
      <c r="AG550">
        <v>-0.28370981233967102</v>
      </c>
      <c r="AH550">
        <v>0.83415761561776225</v>
      </c>
      <c r="AI550">
        <v>14</v>
      </c>
      <c r="AJ550">
        <v>0.52357935791292154</v>
      </c>
      <c r="AK550">
        <v>0.86786299339324158</v>
      </c>
    </row>
    <row r="551" spans="1:37" x14ac:dyDescent="0.3">
      <c r="A551">
        <v>5</v>
      </c>
      <c r="B551">
        <v>6.2799459100000004</v>
      </c>
      <c r="C551">
        <v>-75.571912299999994</v>
      </c>
      <c r="D551">
        <v>3.22</v>
      </c>
      <c r="E551">
        <v>1472.403</v>
      </c>
      <c r="F551">
        <v>13.18</v>
      </c>
      <c r="G551">
        <v>18</v>
      </c>
      <c r="H551">
        <v>33</v>
      </c>
      <c r="I551">
        <v>20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2011</v>
      </c>
      <c r="R551">
        <v>14.208648018648059</v>
      </c>
      <c r="S551">
        <v>3</v>
      </c>
      <c r="T551">
        <v>549</v>
      </c>
      <c r="U551">
        <v>1</v>
      </c>
      <c r="V551">
        <v>2.9408599999999989</v>
      </c>
      <c r="W551">
        <v>1462</v>
      </c>
      <c r="X551">
        <v>1462</v>
      </c>
      <c r="Y551">
        <v>1462.9368756974441</v>
      </c>
      <c r="Z551">
        <v>27</v>
      </c>
      <c r="AA551">
        <v>-8.9302955975907636E-2</v>
      </c>
      <c r="AB551">
        <v>0.333438250349962</v>
      </c>
      <c r="AC551">
        <v>20</v>
      </c>
      <c r="AD551">
        <v>0.54518567551311714</v>
      </c>
      <c r="AE551">
        <v>0.93256638422713867</v>
      </c>
      <c r="AF551">
        <v>17</v>
      </c>
      <c r="AG551">
        <v>-0.28370981233967102</v>
      </c>
      <c r="AH551">
        <v>0.83415761561776225</v>
      </c>
      <c r="AI551">
        <v>14</v>
      </c>
      <c r="AJ551">
        <v>0.52357935791292154</v>
      </c>
      <c r="AK551">
        <v>0.86786299339324158</v>
      </c>
    </row>
    <row r="552" spans="1:37" x14ac:dyDescent="0.3">
      <c r="A552">
        <v>5</v>
      </c>
      <c r="B552">
        <v>6.2800826399999998</v>
      </c>
      <c r="C552">
        <v>-75.571879409999994</v>
      </c>
      <c r="D552">
        <v>4.29</v>
      </c>
      <c r="E552">
        <v>1471.6020000000001</v>
      </c>
      <c r="F552">
        <v>14.54</v>
      </c>
      <c r="G552">
        <v>19</v>
      </c>
      <c r="H552">
        <v>33</v>
      </c>
      <c r="I552">
        <v>20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2011</v>
      </c>
      <c r="R552">
        <v>14.736899766899811</v>
      </c>
      <c r="S552">
        <v>3</v>
      </c>
      <c r="T552">
        <v>550</v>
      </c>
      <c r="U552">
        <v>1</v>
      </c>
      <c r="V552">
        <v>2.9553999999999991</v>
      </c>
      <c r="W552">
        <v>1462</v>
      </c>
      <c r="X552">
        <v>1462</v>
      </c>
      <c r="Y552">
        <v>1463.380133230926</v>
      </c>
      <c r="Z552">
        <v>28</v>
      </c>
      <c r="AA552">
        <v>0.81410147530695465</v>
      </c>
      <c r="AB552">
        <v>0.99142981451040091</v>
      </c>
      <c r="AC552">
        <v>20</v>
      </c>
      <c r="AD552">
        <v>0.54518567551311714</v>
      </c>
      <c r="AE552">
        <v>0.93256638422713867</v>
      </c>
      <c r="AF552">
        <v>18</v>
      </c>
      <c r="AG552">
        <v>0.98064253418876535</v>
      </c>
      <c r="AH552">
        <v>0.986364995600439</v>
      </c>
      <c r="AI552">
        <v>14</v>
      </c>
      <c r="AJ552">
        <v>0.52357935791292154</v>
      </c>
      <c r="AK552">
        <v>0.86786299339324158</v>
      </c>
    </row>
    <row r="553" spans="1:37" x14ac:dyDescent="0.3">
      <c r="A553">
        <v>5</v>
      </c>
      <c r="B553">
        <v>6.2802112399999999</v>
      </c>
      <c r="C553">
        <v>-75.57185509</v>
      </c>
      <c r="D553">
        <v>4.29</v>
      </c>
      <c r="E553">
        <v>1472.7270000000001</v>
      </c>
      <c r="F553">
        <v>15.05</v>
      </c>
      <c r="G553">
        <v>20</v>
      </c>
      <c r="H553">
        <v>33</v>
      </c>
      <c r="I553">
        <v>20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2011</v>
      </c>
      <c r="R553">
        <v>15.029347319347369</v>
      </c>
      <c r="S553">
        <v>3</v>
      </c>
      <c r="T553">
        <v>551</v>
      </c>
      <c r="U553">
        <v>1</v>
      </c>
      <c r="V553">
        <v>2.9704499999999991</v>
      </c>
      <c r="W553">
        <v>1462</v>
      </c>
      <c r="X553">
        <v>1462</v>
      </c>
      <c r="Y553">
        <v>1463.9446472914331</v>
      </c>
      <c r="Z553">
        <v>28</v>
      </c>
      <c r="AA553">
        <v>0.81410147530695465</v>
      </c>
      <c r="AB553">
        <v>0.99142981451040091</v>
      </c>
      <c r="AC553">
        <v>20</v>
      </c>
      <c r="AD553">
        <v>0.54518567551311714</v>
      </c>
      <c r="AE553">
        <v>0.93256638422713867</v>
      </c>
      <c r="AF553">
        <v>18</v>
      </c>
      <c r="AG553">
        <v>0.98064253418876535</v>
      </c>
      <c r="AH553">
        <v>0.986364995600439</v>
      </c>
      <c r="AI553">
        <v>14</v>
      </c>
      <c r="AJ553">
        <v>0.52357935791292154</v>
      </c>
      <c r="AK553">
        <v>0.86786299339324158</v>
      </c>
    </row>
    <row r="554" spans="1:37" x14ac:dyDescent="0.3">
      <c r="A554">
        <v>5</v>
      </c>
      <c r="B554">
        <v>6.2803505499999996</v>
      </c>
      <c r="C554">
        <v>-75.571837830000007</v>
      </c>
      <c r="D554">
        <v>3.22</v>
      </c>
      <c r="E554">
        <v>1473.2560000000001</v>
      </c>
      <c r="F554">
        <v>16.03</v>
      </c>
      <c r="G554">
        <v>20</v>
      </c>
      <c r="H554">
        <v>33</v>
      </c>
      <c r="I554">
        <v>20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2011</v>
      </c>
      <c r="R554">
        <v>15.39934731934737</v>
      </c>
      <c r="S554">
        <v>3</v>
      </c>
      <c r="T554">
        <v>552</v>
      </c>
      <c r="U554">
        <v>1</v>
      </c>
      <c r="V554">
        <v>2.9864799999999989</v>
      </c>
      <c r="W554">
        <v>1462</v>
      </c>
      <c r="X554">
        <v>1462</v>
      </c>
      <c r="Y554">
        <v>1464.6240512893601</v>
      </c>
      <c r="Z554">
        <v>28</v>
      </c>
      <c r="AA554">
        <v>0.81410147530695465</v>
      </c>
      <c r="AB554">
        <v>0.99142981451040091</v>
      </c>
      <c r="AC554">
        <v>20</v>
      </c>
      <c r="AD554">
        <v>0.54518567551311714</v>
      </c>
      <c r="AE554">
        <v>0.93256638422713867</v>
      </c>
      <c r="AF554">
        <v>18</v>
      </c>
      <c r="AG554">
        <v>0.98064253418876535</v>
      </c>
      <c r="AH554">
        <v>0.986364995600439</v>
      </c>
      <c r="AI554">
        <v>14</v>
      </c>
      <c r="AJ554">
        <v>0.52357935791292154</v>
      </c>
      <c r="AK554">
        <v>0.86786299339324158</v>
      </c>
    </row>
    <row r="555" spans="1:37" x14ac:dyDescent="0.3">
      <c r="A555">
        <v>5</v>
      </c>
      <c r="B555">
        <v>6.2804962700000004</v>
      </c>
      <c r="C555">
        <v>-75.571799679999998</v>
      </c>
      <c r="D555">
        <v>3.22</v>
      </c>
      <c r="E555">
        <v>1474.0609999999999</v>
      </c>
      <c r="F555">
        <v>16.63</v>
      </c>
      <c r="G555">
        <v>20</v>
      </c>
      <c r="H555">
        <v>33</v>
      </c>
      <c r="I555">
        <v>20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2011</v>
      </c>
      <c r="R555">
        <v>15.74347319347325</v>
      </c>
      <c r="S555">
        <v>3</v>
      </c>
      <c r="T555">
        <v>553</v>
      </c>
      <c r="U555">
        <v>1</v>
      </c>
      <c r="V555">
        <v>3.0031099999999999</v>
      </c>
      <c r="W555">
        <v>1462</v>
      </c>
      <c r="X555">
        <v>1462</v>
      </c>
      <c r="Y555">
        <v>1465.4114756555909</v>
      </c>
      <c r="Z555">
        <v>28</v>
      </c>
      <c r="AA555">
        <v>0.81410147530695465</v>
      </c>
      <c r="AB555">
        <v>0.99142981451040091</v>
      </c>
      <c r="AC555">
        <v>20</v>
      </c>
      <c r="AD555">
        <v>0.54518567551311714</v>
      </c>
      <c r="AE555">
        <v>0.93256638422713867</v>
      </c>
      <c r="AF555">
        <v>18</v>
      </c>
      <c r="AG555">
        <v>0.98064253418876535</v>
      </c>
      <c r="AH555">
        <v>0.986364995600439</v>
      </c>
      <c r="AI555">
        <v>14</v>
      </c>
      <c r="AJ555">
        <v>0.52357935791292154</v>
      </c>
      <c r="AK555">
        <v>0.86786299339324158</v>
      </c>
    </row>
    <row r="556" spans="1:37" x14ac:dyDescent="0.3">
      <c r="A556">
        <v>5</v>
      </c>
      <c r="B556">
        <v>6.2806337399999999</v>
      </c>
      <c r="C556">
        <v>-75.571782589999998</v>
      </c>
      <c r="D556">
        <v>3.22</v>
      </c>
      <c r="E556">
        <v>1474.194</v>
      </c>
      <c r="F556">
        <v>15.44</v>
      </c>
      <c r="G556">
        <v>19</v>
      </c>
      <c r="H556">
        <v>32</v>
      </c>
      <c r="I556">
        <v>20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2011</v>
      </c>
      <c r="R556">
        <v>15.787645687645741</v>
      </c>
      <c r="S556">
        <v>3</v>
      </c>
      <c r="T556">
        <v>554</v>
      </c>
      <c r="U556">
        <v>1</v>
      </c>
      <c r="V556">
        <v>3.0185499999999998</v>
      </c>
      <c r="W556">
        <v>1462</v>
      </c>
      <c r="X556">
        <v>1462</v>
      </c>
      <c r="Y556">
        <v>1466.298862753009</v>
      </c>
      <c r="Z556">
        <v>28</v>
      </c>
      <c r="AA556">
        <v>0.81410147530695465</v>
      </c>
      <c r="AB556">
        <v>0.99142981451040091</v>
      </c>
      <c r="AC556">
        <v>20</v>
      </c>
      <c r="AD556">
        <v>0.54518567551311714</v>
      </c>
      <c r="AE556">
        <v>0.93256638422713867</v>
      </c>
      <c r="AF556">
        <v>18</v>
      </c>
      <c r="AG556">
        <v>0.98064253418876535</v>
      </c>
      <c r="AH556">
        <v>0.986364995600439</v>
      </c>
      <c r="AI556">
        <v>14</v>
      </c>
      <c r="AJ556">
        <v>0.52357935791292154</v>
      </c>
      <c r="AK556">
        <v>0.86786299339324158</v>
      </c>
    </row>
    <row r="557" spans="1:37" x14ac:dyDescent="0.3">
      <c r="A557">
        <v>5</v>
      </c>
      <c r="B557">
        <v>6.2807670599999996</v>
      </c>
      <c r="C557">
        <v>-75.571775680000002</v>
      </c>
      <c r="D557">
        <v>3.22</v>
      </c>
      <c r="E557">
        <v>1471.902</v>
      </c>
      <c r="F557">
        <v>14.72</v>
      </c>
      <c r="G557">
        <v>20</v>
      </c>
      <c r="H557">
        <v>33</v>
      </c>
      <c r="I557">
        <v>20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2011</v>
      </c>
      <c r="R557">
        <v>15.603659673659729</v>
      </c>
      <c r="S557">
        <v>3</v>
      </c>
      <c r="T557">
        <v>555</v>
      </c>
      <c r="U557">
        <v>1</v>
      </c>
      <c r="V557">
        <v>3.033269999999999</v>
      </c>
      <c r="W557">
        <v>1462</v>
      </c>
      <c r="X557">
        <v>1462</v>
      </c>
      <c r="Y557">
        <v>1467.2262329100549</v>
      </c>
      <c r="Z557">
        <v>28</v>
      </c>
      <c r="AA557">
        <v>0.81410147530695465</v>
      </c>
      <c r="AB557">
        <v>0.99142981451040091</v>
      </c>
      <c r="AC557">
        <v>20</v>
      </c>
      <c r="AD557">
        <v>0.54518567551311714</v>
      </c>
      <c r="AE557">
        <v>0.93256638422713867</v>
      </c>
      <c r="AF557">
        <v>18</v>
      </c>
      <c r="AG557">
        <v>0.98064253418876535</v>
      </c>
      <c r="AH557">
        <v>0.986364995600439</v>
      </c>
      <c r="AI557">
        <v>14</v>
      </c>
      <c r="AJ557">
        <v>0.52357935791292154</v>
      </c>
      <c r="AK557">
        <v>0.86786299339324158</v>
      </c>
    </row>
    <row r="558" spans="1:37" x14ac:dyDescent="0.3">
      <c r="A558">
        <v>5</v>
      </c>
      <c r="B558">
        <v>6.2809085600000003</v>
      </c>
      <c r="C558">
        <v>-75.571767910000005</v>
      </c>
      <c r="D558">
        <v>4.29</v>
      </c>
      <c r="E558">
        <v>1472.6410000000001</v>
      </c>
      <c r="F558">
        <v>15.88</v>
      </c>
      <c r="G558">
        <v>20</v>
      </c>
      <c r="H558">
        <v>33</v>
      </c>
      <c r="I558">
        <v>20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2011</v>
      </c>
      <c r="R558">
        <v>15.33391608391614</v>
      </c>
      <c r="S558">
        <v>3</v>
      </c>
      <c r="T558">
        <v>556</v>
      </c>
      <c r="U558">
        <v>1</v>
      </c>
      <c r="V558">
        <v>3.04915</v>
      </c>
      <c r="W558">
        <v>1462</v>
      </c>
      <c r="X558">
        <v>1462</v>
      </c>
      <c r="Y558">
        <v>1468.2324194334931</v>
      </c>
      <c r="Z558">
        <v>28</v>
      </c>
      <c r="AA558">
        <v>0.81410147530695465</v>
      </c>
      <c r="AB558">
        <v>0.99142981451040091</v>
      </c>
      <c r="AC558">
        <v>21</v>
      </c>
      <c r="AD558">
        <v>1.283968417080892</v>
      </c>
      <c r="AE558">
        <v>0.9997043401152077</v>
      </c>
      <c r="AF558">
        <v>18</v>
      </c>
      <c r="AG558">
        <v>0.98064253418876535</v>
      </c>
      <c r="AH558">
        <v>0.986364995600439</v>
      </c>
      <c r="AI558">
        <v>14</v>
      </c>
      <c r="AJ558">
        <v>0.52357935791292154</v>
      </c>
      <c r="AK558">
        <v>0.86786299339324158</v>
      </c>
    </row>
    <row r="559" spans="1:37" x14ac:dyDescent="0.3">
      <c r="A559">
        <v>5</v>
      </c>
      <c r="B559">
        <v>6.2810515100000002</v>
      </c>
      <c r="C559">
        <v>-75.571731909999997</v>
      </c>
      <c r="D559">
        <v>3.22</v>
      </c>
      <c r="E559">
        <v>1473.8989999999999</v>
      </c>
      <c r="F559">
        <v>14.77</v>
      </c>
      <c r="G559">
        <v>19</v>
      </c>
      <c r="H559">
        <v>33</v>
      </c>
      <c r="I559">
        <v>20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2011</v>
      </c>
      <c r="R559">
        <v>15.008484848484899</v>
      </c>
      <c r="S559">
        <v>3</v>
      </c>
      <c r="T559">
        <v>557</v>
      </c>
      <c r="U559">
        <v>1</v>
      </c>
      <c r="V559">
        <v>3.06392</v>
      </c>
      <c r="W559">
        <v>1462</v>
      </c>
      <c r="X559">
        <v>1462</v>
      </c>
      <c r="Y559">
        <v>1469.3431375557029</v>
      </c>
      <c r="Z559">
        <v>29</v>
      </c>
      <c r="AA559">
        <v>1.293347495387517</v>
      </c>
      <c r="AB559">
        <v>0.99986732775896736</v>
      </c>
      <c r="AC559">
        <v>21</v>
      </c>
      <c r="AD559">
        <v>1.283968417080892</v>
      </c>
      <c r="AE559">
        <v>0.9997043401152077</v>
      </c>
      <c r="AF559">
        <v>18</v>
      </c>
      <c r="AG559">
        <v>0.98064253418876535</v>
      </c>
      <c r="AH559">
        <v>0.986364995600439</v>
      </c>
      <c r="AI559">
        <v>14</v>
      </c>
      <c r="AJ559">
        <v>0.52357935791292154</v>
      </c>
      <c r="AK559">
        <v>0.86786299339324158</v>
      </c>
    </row>
    <row r="560" spans="1:37" x14ac:dyDescent="0.3">
      <c r="A560">
        <v>5</v>
      </c>
      <c r="B560">
        <v>6.2811893699999999</v>
      </c>
      <c r="C560">
        <v>-75.57171769</v>
      </c>
      <c r="D560">
        <v>3.22</v>
      </c>
      <c r="E560">
        <v>1473.7059999999999</v>
      </c>
      <c r="F560">
        <v>14.69</v>
      </c>
      <c r="G560">
        <v>21</v>
      </c>
      <c r="H560">
        <v>33</v>
      </c>
      <c r="I560">
        <v>20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2011</v>
      </c>
      <c r="R560">
        <v>14.750885780885829</v>
      </c>
      <c r="S560">
        <v>3</v>
      </c>
      <c r="T560">
        <v>558</v>
      </c>
      <c r="U560">
        <v>1</v>
      </c>
      <c r="V560">
        <v>3.0786099999999998</v>
      </c>
      <c r="W560">
        <v>1462</v>
      </c>
      <c r="X560">
        <v>1462</v>
      </c>
      <c r="Y560">
        <v>1470.5717891022589</v>
      </c>
      <c r="Z560">
        <v>29</v>
      </c>
      <c r="AA560">
        <v>1.293347495387517</v>
      </c>
      <c r="AB560">
        <v>0.99986732775896736</v>
      </c>
      <c r="AC560">
        <v>21</v>
      </c>
      <c r="AD560">
        <v>1.283968417080892</v>
      </c>
      <c r="AE560">
        <v>0.9997043401152077</v>
      </c>
      <c r="AF560">
        <v>18</v>
      </c>
      <c r="AG560">
        <v>0.98064253418876535</v>
      </c>
      <c r="AH560">
        <v>0.986364995600439</v>
      </c>
      <c r="AI560">
        <v>15</v>
      </c>
      <c r="AJ560">
        <v>1.1301408996214879</v>
      </c>
      <c r="AK560">
        <v>0.98696022501980007</v>
      </c>
    </row>
    <row r="561" spans="1:37" x14ac:dyDescent="0.3">
      <c r="A561">
        <v>5</v>
      </c>
      <c r="B561">
        <v>6.28132074</v>
      </c>
      <c r="C561">
        <v>-75.571685819999999</v>
      </c>
      <c r="D561">
        <v>3.22</v>
      </c>
      <c r="E561">
        <v>1473.6389999999999</v>
      </c>
      <c r="F561">
        <v>14.92</v>
      </c>
      <c r="G561">
        <v>21</v>
      </c>
      <c r="H561">
        <v>33</v>
      </c>
      <c r="I561">
        <v>20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2011</v>
      </c>
      <c r="R561">
        <v>14.67722610722616</v>
      </c>
      <c r="S561">
        <v>3</v>
      </c>
      <c r="T561">
        <v>559</v>
      </c>
      <c r="U561">
        <v>1</v>
      </c>
      <c r="V561">
        <v>3.0935299999999999</v>
      </c>
      <c r="W561">
        <v>1480</v>
      </c>
      <c r="X561">
        <v>1480</v>
      </c>
      <c r="Y561">
        <v>1471.8307768653319</v>
      </c>
      <c r="Z561">
        <v>29</v>
      </c>
      <c r="AA561">
        <v>1.293347495387517</v>
      </c>
      <c r="AB561">
        <v>0.99986732775896736</v>
      </c>
      <c r="AC561">
        <v>21</v>
      </c>
      <c r="AD561">
        <v>1.283968417080892</v>
      </c>
      <c r="AE561">
        <v>0.9997043401152077</v>
      </c>
      <c r="AF561">
        <v>18</v>
      </c>
      <c r="AG561">
        <v>0.98064253418876535</v>
      </c>
      <c r="AH561">
        <v>0.986364995600439</v>
      </c>
      <c r="AI561">
        <v>15</v>
      </c>
      <c r="AJ561">
        <v>1.1301408996214879</v>
      </c>
      <c r="AK561">
        <v>0.98696022501980007</v>
      </c>
    </row>
    <row r="562" spans="1:37" x14ac:dyDescent="0.3">
      <c r="A562">
        <v>5</v>
      </c>
      <c r="B562">
        <v>6.2814441299999997</v>
      </c>
      <c r="C562">
        <v>-75.571670449999999</v>
      </c>
      <c r="D562">
        <v>3.22</v>
      </c>
      <c r="E562">
        <v>1473.6</v>
      </c>
      <c r="F562">
        <v>14.21</v>
      </c>
      <c r="G562">
        <v>21</v>
      </c>
      <c r="H562">
        <v>33</v>
      </c>
      <c r="I562">
        <v>20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2011</v>
      </c>
      <c r="R562">
        <v>14.3331468531469</v>
      </c>
      <c r="S562">
        <v>3</v>
      </c>
      <c r="T562">
        <v>560</v>
      </c>
      <c r="U562">
        <v>1</v>
      </c>
      <c r="V562">
        <v>3.1077400000000002</v>
      </c>
      <c r="W562">
        <v>1480</v>
      </c>
      <c r="X562">
        <v>1480</v>
      </c>
      <c r="Y562">
        <v>1473.117346540078</v>
      </c>
      <c r="Z562">
        <v>29</v>
      </c>
      <c r="AA562">
        <v>1.293347495387517</v>
      </c>
      <c r="AB562">
        <v>0.99986732775896736</v>
      </c>
      <c r="AC562">
        <v>21</v>
      </c>
      <c r="AD562">
        <v>1.283968417080892</v>
      </c>
      <c r="AE562">
        <v>0.9997043401152077</v>
      </c>
      <c r="AF562">
        <v>18</v>
      </c>
      <c r="AG562">
        <v>0.98064253418876535</v>
      </c>
      <c r="AH562">
        <v>0.986364995600439</v>
      </c>
      <c r="AI562">
        <v>15</v>
      </c>
      <c r="AJ562">
        <v>1.1301408996214879</v>
      </c>
      <c r="AK562">
        <v>0.98696022501980007</v>
      </c>
    </row>
    <row r="563" spans="1:37" x14ac:dyDescent="0.3">
      <c r="A563">
        <v>5</v>
      </c>
      <c r="B563">
        <v>6.2815668699999998</v>
      </c>
      <c r="C563">
        <v>-75.571649179999994</v>
      </c>
      <c r="D563">
        <v>3.22</v>
      </c>
      <c r="E563">
        <v>1475.171</v>
      </c>
      <c r="F563">
        <v>14.16</v>
      </c>
      <c r="G563">
        <v>21</v>
      </c>
      <c r="H563">
        <v>33</v>
      </c>
      <c r="I563">
        <v>20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2011</v>
      </c>
      <c r="R563">
        <v>13.859463869463919</v>
      </c>
      <c r="S563">
        <v>3</v>
      </c>
      <c r="T563">
        <v>561</v>
      </c>
      <c r="U563">
        <v>1</v>
      </c>
      <c r="V563">
        <v>3.1219000000000001</v>
      </c>
      <c r="W563">
        <v>1480</v>
      </c>
      <c r="X563">
        <v>1480</v>
      </c>
      <c r="Y563">
        <v>1474.424871203262</v>
      </c>
      <c r="Z563">
        <v>29</v>
      </c>
      <c r="AA563">
        <v>1.293347495387517</v>
      </c>
      <c r="AB563">
        <v>0.99986732775896736</v>
      </c>
      <c r="AC563">
        <v>21</v>
      </c>
      <c r="AD563">
        <v>1.283968417080892</v>
      </c>
      <c r="AE563">
        <v>0.9997043401152077</v>
      </c>
      <c r="AF563">
        <v>19</v>
      </c>
      <c r="AG563">
        <v>1.06112298336223</v>
      </c>
      <c r="AH563">
        <v>0.98149549765801058</v>
      </c>
      <c r="AI563">
        <v>15</v>
      </c>
      <c r="AJ563">
        <v>1.1301408996214879</v>
      </c>
      <c r="AK563">
        <v>0.98696022501980007</v>
      </c>
    </row>
    <row r="564" spans="1:37" x14ac:dyDescent="0.3">
      <c r="A564">
        <v>5</v>
      </c>
      <c r="B564">
        <v>6.2816919799999997</v>
      </c>
      <c r="C564">
        <v>-75.571620580000001</v>
      </c>
      <c r="D564">
        <v>3.22</v>
      </c>
      <c r="E564">
        <v>1475.328</v>
      </c>
      <c r="F564">
        <v>13.71</v>
      </c>
      <c r="G564">
        <v>22</v>
      </c>
      <c r="H564">
        <v>33</v>
      </c>
      <c r="I564">
        <v>20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2011</v>
      </c>
      <c r="R564">
        <v>13.651305361305409</v>
      </c>
      <c r="S564">
        <v>3</v>
      </c>
      <c r="T564">
        <v>562</v>
      </c>
      <c r="U564">
        <v>1</v>
      </c>
      <c r="V564">
        <v>3.1356099999999998</v>
      </c>
      <c r="W564">
        <v>1480</v>
      </c>
      <c r="X564">
        <v>1480</v>
      </c>
      <c r="Y564">
        <v>1475.7435961913041</v>
      </c>
      <c r="Z564">
        <v>29</v>
      </c>
      <c r="AA564">
        <v>1.293347495387517</v>
      </c>
      <c r="AB564">
        <v>0.99986732775896736</v>
      </c>
      <c r="AC564">
        <v>21</v>
      </c>
      <c r="AD564">
        <v>1.283968417080892</v>
      </c>
      <c r="AE564">
        <v>0.9997043401152077</v>
      </c>
      <c r="AF564">
        <v>19</v>
      </c>
      <c r="AG564">
        <v>1.06112298336223</v>
      </c>
      <c r="AH564">
        <v>0.98149549765801058</v>
      </c>
      <c r="AI564">
        <v>15</v>
      </c>
      <c r="AJ564">
        <v>1.1301408996214879</v>
      </c>
      <c r="AK564">
        <v>0.98696022501980007</v>
      </c>
    </row>
    <row r="565" spans="1:37" x14ac:dyDescent="0.3">
      <c r="A565">
        <v>5</v>
      </c>
      <c r="B565">
        <v>6.2818116399999999</v>
      </c>
      <c r="C565">
        <v>-75.571590630000003</v>
      </c>
      <c r="D565">
        <v>3.22</v>
      </c>
      <c r="E565">
        <v>1476.27</v>
      </c>
      <c r="F565">
        <v>13.44</v>
      </c>
      <c r="G565">
        <v>22</v>
      </c>
      <c r="H565">
        <v>33</v>
      </c>
      <c r="I565">
        <v>20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2011</v>
      </c>
      <c r="R565">
        <v>13.47356643356648</v>
      </c>
      <c r="S565">
        <v>3</v>
      </c>
      <c r="T565">
        <v>563</v>
      </c>
      <c r="U565">
        <v>1</v>
      </c>
      <c r="V565">
        <v>3.1490499999999999</v>
      </c>
      <c r="W565">
        <v>1480</v>
      </c>
      <c r="X565">
        <v>1480</v>
      </c>
      <c r="Y565">
        <v>1477.0613466098309</v>
      </c>
      <c r="Z565">
        <v>29</v>
      </c>
      <c r="AA565">
        <v>1.293347495387517</v>
      </c>
      <c r="AB565">
        <v>0.99986732775896736</v>
      </c>
      <c r="AC565">
        <v>21</v>
      </c>
      <c r="AD565">
        <v>1.283968417080892</v>
      </c>
      <c r="AE565">
        <v>0.9997043401152077</v>
      </c>
      <c r="AF565">
        <v>19</v>
      </c>
      <c r="AG565">
        <v>1.06112298336223</v>
      </c>
      <c r="AH565">
        <v>0.98149549765801058</v>
      </c>
      <c r="AI565">
        <v>15</v>
      </c>
      <c r="AJ565">
        <v>1.1301408996214879</v>
      </c>
      <c r="AK565">
        <v>0.98696022501980007</v>
      </c>
    </row>
    <row r="566" spans="1:37" x14ac:dyDescent="0.3">
      <c r="A566">
        <v>5</v>
      </c>
      <c r="B566">
        <v>6.2819320100000002</v>
      </c>
      <c r="C566">
        <v>-75.571553350000002</v>
      </c>
      <c r="D566">
        <v>3.22</v>
      </c>
      <c r="E566">
        <v>1477.31</v>
      </c>
      <c r="F566">
        <v>12.63</v>
      </c>
      <c r="G566">
        <v>22</v>
      </c>
      <c r="H566">
        <v>33</v>
      </c>
      <c r="I566">
        <v>20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2011</v>
      </c>
      <c r="R566">
        <v>13.40904428904433</v>
      </c>
      <c r="S566">
        <v>3</v>
      </c>
      <c r="T566">
        <v>564</v>
      </c>
      <c r="U566">
        <v>1</v>
      </c>
      <c r="V566">
        <v>3.16168</v>
      </c>
      <c r="W566">
        <v>1480</v>
      </c>
      <c r="X566">
        <v>1480</v>
      </c>
      <c r="Y566">
        <v>1478.364197474787</v>
      </c>
      <c r="Z566">
        <v>29</v>
      </c>
      <c r="AA566">
        <v>1.293347495387517</v>
      </c>
      <c r="AB566">
        <v>0.99986732775896736</v>
      </c>
      <c r="AC566">
        <v>21</v>
      </c>
      <c r="AD566">
        <v>1.283968417080892</v>
      </c>
      <c r="AE566">
        <v>0.9997043401152077</v>
      </c>
      <c r="AF566">
        <v>19</v>
      </c>
      <c r="AG566">
        <v>1.06112298336223</v>
      </c>
      <c r="AH566">
        <v>0.98149549765801058</v>
      </c>
      <c r="AI566">
        <v>15</v>
      </c>
      <c r="AJ566">
        <v>1.1301408996214879</v>
      </c>
      <c r="AK566">
        <v>0.98696022501980007</v>
      </c>
    </row>
    <row r="567" spans="1:37" x14ac:dyDescent="0.3">
      <c r="A567">
        <v>5</v>
      </c>
      <c r="B567">
        <v>6.2820485100000001</v>
      </c>
      <c r="C567">
        <v>-75.571528709999995</v>
      </c>
      <c r="D567">
        <v>3.22</v>
      </c>
      <c r="E567">
        <v>1478.3440000000001</v>
      </c>
      <c r="F567">
        <v>13.5</v>
      </c>
      <c r="G567">
        <v>22</v>
      </c>
      <c r="H567">
        <v>33</v>
      </c>
      <c r="I567">
        <v>20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2011</v>
      </c>
      <c r="R567">
        <v>13.617785547785591</v>
      </c>
      <c r="S567">
        <v>3</v>
      </c>
      <c r="T567">
        <v>565</v>
      </c>
      <c r="U567">
        <v>1</v>
      </c>
      <c r="V567">
        <v>3.1751800000000001</v>
      </c>
      <c r="W567">
        <v>1480</v>
      </c>
      <c r="X567">
        <v>1480</v>
      </c>
      <c r="Y567">
        <v>1479.66558304757</v>
      </c>
      <c r="Z567">
        <v>30</v>
      </c>
      <c r="AA567">
        <v>0.96044004390251358</v>
      </c>
      <c r="AB567">
        <v>0.9848679129861696</v>
      </c>
      <c r="AC567">
        <v>21</v>
      </c>
      <c r="AD567">
        <v>1.283968417080892</v>
      </c>
      <c r="AE567">
        <v>0.9997043401152077</v>
      </c>
      <c r="AF567">
        <v>19</v>
      </c>
      <c r="AG567">
        <v>1.06112298336223</v>
      </c>
      <c r="AH567">
        <v>0.98149549765801058</v>
      </c>
      <c r="AI567">
        <v>15</v>
      </c>
      <c r="AJ567">
        <v>1.1301408996214879</v>
      </c>
      <c r="AK567">
        <v>0.98696022501980007</v>
      </c>
    </row>
    <row r="568" spans="1:37" x14ac:dyDescent="0.3">
      <c r="A568">
        <v>5</v>
      </c>
      <c r="B568">
        <v>6.2821651899999997</v>
      </c>
      <c r="C568">
        <v>-75.571496879999998</v>
      </c>
      <c r="D568">
        <v>3.22</v>
      </c>
      <c r="E568">
        <v>1479.777</v>
      </c>
      <c r="F568">
        <v>13.93</v>
      </c>
      <c r="G568">
        <v>22</v>
      </c>
      <c r="H568">
        <v>33</v>
      </c>
      <c r="I568">
        <v>20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2011</v>
      </c>
      <c r="R568">
        <v>13.854032634032681</v>
      </c>
      <c r="S568">
        <v>3</v>
      </c>
      <c r="T568">
        <v>566</v>
      </c>
      <c r="U568">
        <v>1</v>
      </c>
      <c r="V568">
        <v>3.1891099999999999</v>
      </c>
      <c r="W568">
        <v>1480</v>
      </c>
      <c r="X568">
        <v>1480</v>
      </c>
      <c r="Y568">
        <v>1480.9288453642159</v>
      </c>
      <c r="Z568">
        <v>30</v>
      </c>
      <c r="AA568">
        <v>0.96044004390251358</v>
      </c>
      <c r="AB568">
        <v>0.9848679129861696</v>
      </c>
      <c r="AC568">
        <v>21</v>
      </c>
      <c r="AD568">
        <v>1.283968417080892</v>
      </c>
      <c r="AE568">
        <v>0.9997043401152077</v>
      </c>
      <c r="AF568">
        <v>19</v>
      </c>
      <c r="AG568">
        <v>1.06112298336223</v>
      </c>
      <c r="AH568">
        <v>0.98149549765801058</v>
      </c>
      <c r="AI568">
        <v>15</v>
      </c>
      <c r="AJ568">
        <v>1.1301408996214879</v>
      </c>
      <c r="AK568">
        <v>0.98696022501980007</v>
      </c>
    </row>
    <row r="569" spans="1:37" x14ac:dyDescent="0.3">
      <c r="A569">
        <v>5</v>
      </c>
      <c r="B569">
        <v>6.2822894800000002</v>
      </c>
      <c r="C569">
        <v>-75.571465630000006</v>
      </c>
      <c r="D569">
        <v>3.22</v>
      </c>
      <c r="E569">
        <v>1480.452</v>
      </c>
      <c r="F569">
        <v>14.18</v>
      </c>
      <c r="G569">
        <v>22</v>
      </c>
      <c r="H569">
        <v>33</v>
      </c>
      <c r="I569">
        <v>20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2011</v>
      </c>
      <c r="R569">
        <v>13.911002331002379</v>
      </c>
      <c r="S569">
        <v>3</v>
      </c>
      <c r="T569">
        <v>567</v>
      </c>
      <c r="U569">
        <v>1</v>
      </c>
      <c r="V569">
        <v>3.20329</v>
      </c>
      <c r="W569">
        <v>1480</v>
      </c>
      <c r="X569">
        <v>1480</v>
      </c>
      <c r="Y569">
        <v>1482.122775530032</v>
      </c>
      <c r="Z569">
        <v>30</v>
      </c>
      <c r="AA569">
        <v>0.96044004390251358</v>
      </c>
      <c r="AB569">
        <v>0.9848679129861696</v>
      </c>
      <c r="AC569">
        <v>22</v>
      </c>
      <c r="AD569">
        <v>0.3674291187328147</v>
      </c>
      <c r="AE569">
        <v>0.67486190502747512</v>
      </c>
      <c r="AF569">
        <v>19</v>
      </c>
      <c r="AG569">
        <v>1.06112298336223</v>
      </c>
      <c r="AH569">
        <v>0.98149549765801058</v>
      </c>
      <c r="AI569">
        <v>15</v>
      </c>
      <c r="AJ569">
        <v>1.1301408996214879</v>
      </c>
      <c r="AK569">
        <v>0.98696022501980007</v>
      </c>
    </row>
    <row r="570" spans="1:37" x14ac:dyDescent="0.3">
      <c r="A570">
        <v>5</v>
      </c>
      <c r="B570">
        <v>6.2824100500000002</v>
      </c>
      <c r="C570">
        <v>-75.571426599999995</v>
      </c>
      <c r="D570">
        <v>3.22</v>
      </c>
      <c r="E570">
        <v>1480.9</v>
      </c>
      <c r="F570">
        <v>14.12</v>
      </c>
      <c r="G570">
        <v>22</v>
      </c>
      <c r="H570">
        <v>33</v>
      </c>
      <c r="I570">
        <v>20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2011</v>
      </c>
      <c r="R570">
        <v>13.8089743589744</v>
      </c>
      <c r="S570">
        <v>3</v>
      </c>
      <c r="T570">
        <v>568</v>
      </c>
      <c r="U570">
        <v>1</v>
      </c>
      <c r="V570">
        <v>3.2174099999999992</v>
      </c>
      <c r="W570">
        <v>1480</v>
      </c>
      <c r="X570">
        <v>1480</v>
      </c>
      <c r="Y570">
        <v>1483.2215763511419</v>
      </c>
      <c r="Z570">
        <v>30</v>
      </c>
      <c r="AA570">
        <v>0.96044004390251358</v>
      </c>
      <c r="AB570">
        <v>0.9848679129861696</v>
      </c>
      <c r="AC570">
        <v>22</v>
      </c>
      <c r="AD570">
        <v>0.3674291187328147</v>
      </c>
      <c r="AE570">
        <v>0.67486190502747512</v>
      </c>
      <c r="AF570">
        <v>19</v>
      </c>
      <c r="AG570">
        <v>1.06112298336223</v>
      </c>
      <c r="AH570">
        <v>0.98149549765801058</v>
      </c>
      <c r="AI570">
        <v>15</v>
      </c>
      <c r="AJ570">
        <v>1.1301408996214879</v>
      </c>
      <c r="AK570">
        <v>0.98696022501980007</v>
      </c>
    </row>
    <row r="571" spans="1:37" x14ac:dyDescent="0.3">
      <c r="A571">
        <v>5</v>
      </c>
      <c r="B571">
        <v>6.2825278600000001</v>
      </c>
      <c r="C571">
        <v>-75.571383499999996</v>
      </c>
      <c r="D571">
        <v>3.22</v>
      </c>
      <c r="E571">
        <v>1481.7760000000001</v>
      </c>
      <c r="F571">
        <v>14.07</v>
      </c>
      <c r="G571">
        <v>22</v>
      </c>
      <c r="H571">
        <v>33</v>
      </c>
      <c r="I571">
        <v>20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2011</v>
      </c>
      <c r="R571">
        <v>13.310815850815899</v>
      </c>
      <c r="S571">
        <v>3</v>
      </c>
      <c r="T571">
        <v>569</v>
      </c>
      <c r="U571">
        <v>1</v>
      </c>
      <c r="V571">
        <v>3.231479999999999</v>
      </c>
      <c r="W571">
        <v>1480</v>
      </c>
      <c r="X571">
        <v>1480</v>
      </c>
      <c r="Y571">
        <v>1484.204807527401</v>
      </c>
      <c r="Z571">
        <v>30</v>
      </c>
      <c r="AA571">
        <v>0.96044004390251358</v>
      </c>
      <c r="AB571">
        <v>0.9848679129861696</v>
      </c>
      <c r="AC571">
        <v>22</v>
      </c>
      <c r="AD571">
        <v>0.3674291187328147</v>
      </c>
      <c r="AE571">
        <v>0.67486190502747512</v>
      </c>
      <c r="AF571">
        <v>19</v>
      </c>
      <c r="AG571">
        <v>1.06112298336223</v>
      </c>
      <c r="AH571">
        <v>0.98149549765801058</v>
      </c>
      <c r="AI571">
        <v>15</v>
      </c>
      <c r="AJ571">
        <v>1.1301408996214879</v>
      </c>
      <c r="AK571">
        <v>0.98696022501980007</v>
      </c>
    </row>
    <row r="572" spans="1:37" x14ac:dyDescent="0.3">
      <c r="A572">
        <v>5</v>
      </c>
      <c r="B572">
        <v>6.2826381400000004</v>
      </c>
      <c r="C572">
        <v>-75.571344499999995</v>
      </c>
      <c r="D572">
        <v>3.22</v>
      </c>
      <c r="E572">
        <v>1481.877</v>
      </c>
      <c r="F572">
        <v>12.87</v>
      </c>
      <c r="G572">
        <v>21</v>
      </c>
      <c r="H572">
        <v>33</v>
      </c>
      <c r="I572">
        <v>20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2011</v>
      </c>
      <c r="R572">
        <v>12.56755244755249</v>
      </c>
      <c r="S572">
        <v>3</v>
      </c>
      <c r="T572">
        <v>570</v>
      </c>
      <c r="U572">
        <v>1</v>
      </c>
      <c r="V572">
        <v>3.244349999999999</v>
      </c>
      <c r="W572">
        <v>1480</v>
      </c>
      <c r="X572">
        <v>1480</v>
      </c>
      <c r="Y572">
        <v>1485.057313406706</v>
      </c>
      <c r="Z572">
        <v>30</v>
      </c>
      <c r="AA572">
        <v>0.96044004390251358</v>
      </c>
      <c r="AB572">
        <v>0.9848679129861696</v>
      </c>
      <c r="AC572">
        <v>22</v>
      </c>
      <c r="AD572">
        <v>0.3674291187328147</v>
      </c>
      <c r="AE572">
        <v>0.67486190502747512</v>
      </c>
      <c r="AF572">
        <v>19</v>
      </c>
      <c r="AG572">
        <v>1.06112298336223</v>
      </c>
      <c r="AH572">
        <v>0.98149549765801058</v>
      </c>
      <c r="AI572">
        <v>15</v>
      </c>
      <c r="AJ572">
        <v>1.1301408996214879</v>
      </c>
      <c r="AK572">
        <v>0.98696022501980007</v>
      </c>
    </row>
    <row r="573" spans="1:37" x14ac:dyDescent="0.3">
      <c r="A573">
        <v>5</v>
      </c>
      <c r="B573">
        <v>6.28274358</v>
      </c>
      <c r="C573">
        <v>-75.571313720000006</v>
      </c>
      <c r="D573">
        <v>3.22</v>
      </c>
      <c r="E573">
        <v>1482.1310000000001</v>
      </c>
      <c r="F573">
        <v>11.31</v>
      </c>
      <c r="G573">
        <v>19</v>
      </c>
      <c r="H573">
        <v>33</v>
      </c>
      <c r="I573">
        <v>20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2011</v>
      </c>
      <c r="R573">
        <v>11.976853146853189</v>
      </c>
      <c r="S573">
        <v>3</v>
      </c>
      <c r="T573">
        <v>571</v>
      </c>
      <c r="U573">
        <v>1</v>
      </c>
      <c r="V573">
        <v>3.2556599999999989</v>
      </c>
      <c r="W573">
        <v>1480</v>
      </c>
      <c r="X573">
        <v>1480</v>
      </c>
      <c r="Y573">
        <v>1485.769133300679</v>
      </c>
      <c r="Z573">
        <v>30</v>
      </c>
      <c r="AA573">
        <v>0.96044004390251358</v>
      </c>
      <c r="AB573">
        <v>0.9848679129861696</v>
      </c>
      <c r="AC573">
        <v>22</v>
      </c>
      <c r="AD573">
        <v>0.3674291187328147</v>
      </c>
      <c r="AE573">
        <v>0.67486190502747512</v>
      </c>
      <c r="AF573">
        <v>19</v>
      </c>
      <c r="AG573">
        <v>1.06112298336223</v>
      </c>
      <c r="AH573">
        <v>0.98149549765801058</v>
      </c>
      <c r="AI573">
        <v>15</v>
      </c>
      <c r="AJ573">
        <v>1.1301408996214879</v>
      </c>
      <c r="AK573">
        <v>0.98696022501980007</v>
      </c>
    </row>
    <row r="574" spans="1:37" x14ac:dyDescent="0.3">
      <c r="A574">
        <v>5</v>
      </c>
      <c r="B574">
        <v>6.2828451000000003</v>
      </c>
      <c r="C574">
        <v>-75.571278039999996</v>
      </c>
      <c r="D574">
        <v>3.22</v>
      </c>
      <c r="E574">
        <v>1482.335</v>
      </c>
      <c r="F574">
        <v>11.22</v>
      </c>
      <c r="G574">
        <v>19</v>
      </c>
      <c r="H574">
        <v>33</v>
      </c>
      <c r="I574">
        <v>20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2011</v>
      </c>
      <c r="R574">
        <v>11.61202797202801</v>
      </c>
      <c r="S574">
        <v>3</v>
      </c>
      <c r="T574">
        <v>572</v>
      </c>
      <c r="U574">
        <v>1</v>
      </c>
      <c r="V574">
        <v>3.2668799999999991</v>
      </c>
      <c r="W574">
        <v>1480</v>
      </c>
      <c r="X574">
        <v>1480</v>
      </c>
      <c r="Y574">
        <v>1486.335394361744</v>
      </c>
      <c r="Z574">
        <v>30</v>
      </c>
      <c r="AA574">
        <v>0.96044004390251358</v>
      </c>
      <c r="AB574">
        <v>0.9848679129861696</v>
      </c>
      <c r="AC574">
        <v>22</v>
      </c>
      <c r="AD574">
        <v>0.3674291187328147</v>
      </c>
      <c r="AE574">
        <v>0.67486190502747512</v>
      </c>
      <c r="AF574">
        <v>19</v>
      </c>
      <c r="AG574">
        <v>1.06112298336223</v>
      </c>
      <c r="AH574">
        <v>0.98149549765801058</v>
      </c>
      <c r="AI574">
        <v>15</v>
      </c>
      <c r="AJ574">
        <v>1.1301408996214879</v>
      </c>
      <c r="AK574">
        <v>0.98696022501980007</v>
      </c>
    </row>
    <row r="575" spans="1:37" x14ac:dyDescent="0.3">
      <c r="A575">
        <v>5</v>
      </c>
      <c r="B575">
        <v>6.2829349499999996</v>
      </c>
      <c r="C575">
        <v>-75.571255449999995</v>
      </c>
      <c r="D575">
        <v>3.22</v>
      </c>
      <c r="E575">
        <v>1484.009</v>
      </c>
      <c r="F575">
        <v>10.48</v>
      </c>
      <c r="G575">
        <v>20</v>
      </c>
      <c r="H575">
        <v>33</v>
      </c>
      <c r="I575">
        <v>20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2011</v>
      </c>
      <c r="R575">
        <v>11.604312354312389</v>
      </c>
      <c r="S575">
        <v>3</v>
      </c>
      <c r="T575">
        <v>573</v>
      </c>
      <c r="U575">
        <v>1</v>
      </c>
      <c r="V575">
        <v>3.2773599999999989</v>
      </c>
      <c r="W575">
        <v>1480</v>
      </c>
      <c r="X575">
        <v>1480</v>
      </c>
      <c r="Y575">
        <v>1486.7388241389281</v>
      </c>
      <c r="Z575">
        <v>31</v>
      </c>
      <c r="AA575">
        <v>-0.37862168025680171</v>
      </c>
      <c r="AB575">
        <v>0.74182476677475495</v>
      </c>
      <c r="AC575">
        <v>22</v>
      </c>
      <c r="AD575">
        <v>0.3674291187328147</v>
      </c>
      <c r="AE575">
        <v>0.67486190502747512</v>
      </c>
      <c r="AF575">
        <v>19</v>
      </c>
      <c r="AG575">
        <v>1.06112298336223</v>
      </c>
      <c r="AH575">
        <v>0.98149549765801058</v>
      </c>
      <c r="AI575">
        <v>15</v>
      </c>
      <c r="AJ575">
        <v>1.1301408996214879</v>
      </c>
      <c r="AK575">
        <v>0.98696022501980007</v>
      </c>
    </row>
    <row r="576" spans="1:37" x14ac:dyDescent="0.3">
      <c r="A576">
        <v>5</v>
      </c>
      <c r="B576">
        <v>6.2830429099999998</v>
      </c>
      <c r="C576">
        <v>-75.571214929999996</v>
      </c>
      <c r="D576">
        <v>3.22</v>
      </c>
      <c r="E576">
        <v>1484.1780000000001</v>
      </c>
      <c r="F576">
        <v>12.1</v>
      </c>
      <c r="G576">
        <v>20</v>
      </c>
      <c r="H576">
        <v>33</v>
      </c>
      <c r="I576">
        <v>20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2011</v>
      </c>
      <c r="R576">
        <v>11.9461771561772</v>
      </c>
      <c r="S576">
        <v>3</v>
      </c>
      <c r="T576">
        <v>574</v>
      </c>
      <c r="U576">
        <v>1</v>
      </c>
      <c r="V576">
        <v>3.2894599999999992</v>
      </c>
      <c r="W576">
        <v>1480</v>
      </c>
      <c r="X576">
        <v>1480</v>
      </c>
      <c r="Y576">
        <v>1486.9738113838259</v>
      </c>
      <c r="Z576">
        <v>31</v>
      </c>
      <c r="AA576">
        <v>-0.37862168025680171</v>
      </c>
      <c r="AB576">
        <v>0.74182476677475495</v>
      </c>
      <c r="AC576">
        <v>22</v>
      </c>
      <c r="AD576">
        <v>0.3674291187328147</v>
      </c>
      <c r="AE576">
        <v>0.67486190502747512</v>
      </c>
      <c r="AF576">
        <v>20</v>
      </c>
      <c r="AG576">
        <v>-1.034883718377132</v>
      </c>
      <c r="AH576">
        <v>0.93087099669136664</v>
      </c>
      <c r="AI576">
        <v>16</v>
      </c>
      <c r="AJ576">
        <v>-1.139033755591996</v>
      </c>
      <c r="AK576">
        <v>0.95914213166744711</v>
      </c>
    </row>
    <row r="577" spans="1:37" x14ac:dyDescent="0.3">
      <c r="A577">
        <v>5</v>
      </c>
      <c r="B577">
        <v>6.2831428799999998</v>
      </c>
      <c r="C577">
        <v>-75.571172959999998</v>
      </c>
      <c r="D577">
        <v>3.22</v>
      </c>
      <c r="E577">
        <v>1484.1690000000001</v>
      </c>
      <c r="F577">
        <v>12.99</v>
      </c>
      <c r="G577">
        <v>20</v>
      </c>
      <c r="H577">
        <v>33</v>
      </c>
      <c r="I577">
        <v>20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2011</v>
      </c>
      <c r="R577">
        <v>12.59111888111892</v>
      </c>
      <c r="S577">
        <v>3</v>
      </c>
      <c r="T577">
        <v>575</v>
      </c>
      <c r="U577">
        <v>1</v>
      </c>
      <c r="V577">
        <v>3.302449999999999</v>
      </c>
      <c r="W577">
        <v>1480</v>
      </c>
      <c r="X577">
        <v>1480</v>
      </c>
      <c r="Y577">
        <v>1487.03715461565</v>
      </c>
      <c r="Z577">
        <v>31</v>
      </c>
      <c r="AA577">
        <v>-0.37862168025680171</v>
      </c>
      <c r="AB577">
        <v>0.74182476677475495</v>
      </c>
      <c r="AC577">
        <v>22</v>
      </c>
      <c r="AD577">
        <v>0.3674291187328147</v>
      </c>
      <c r="AE577">
        <v>0.67486190502747512</v>
      </c>
      <c r="AF577">
        <v>20</v>
      </c>
      <c r="AG577">
        <v>-1.034883718377132</v>
      </c>
      <c r="AH577">
        <v>0.93087099669136664</v>
      </c>
      <c r="AI577">
        <v>16</v>
      </c>
      <c r="AJ577">
        <v>-1.139033755591996</v>
      </c>
      <c r="AK577">
        <v>0.95914213166744711</v>
      </c>
    </row>
    <row r="578" spans="1:37" x14ac:dyDescent="0.3">
      <c r="A578">
        <v>5</v>
      </c>
      <c r="B578">
        <v>6.2832511499999999</v>
      </c>
      <c r="C578">
        <v>-75.571130800000006</v>
      </c>
      <c r="D578">
        <v>3.22</v>
      </c>
      <c r="E578">
        <v>1483.0239999999999</v>
      </c>
      <c r="F578">
        <v>13.41</v>
      </c>
      <c r="G578">
        <v>19</v>
      </c>
      <c r="H578">
        <v>33</v>
      </c>
      <c r="I578">
        <v>20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2011</v>
      </c>
      <c r="R578">
        <v>13.12095571095575</v>
      </c>
      <c r="S578">
        <v>3</v>
      </c>
      <c r="T578">
        <v>576</v>
      </c>
      <c r="U578">
        <v>1</v>
      </c>
      <c r="V578">
        <v>3.3158599999999989</v>
      </c>
      <c r="W578">
        <v>1480</v>
      </c>
      <c r="X578">
        <v>1480</v>
      </c>
      <c r="Y578">
        <v>1486.9276859453689</v>
      </c>
      <c r="Z578">
        <v>31</v>
      </c>
      <c r="AA578">
        <v>-0.37862168025680171</v>
      </c>
      <c r="AB578">
        <v>0.74182476677475495</v>
      </c>
      <c r="AC578">
        <v>22</v>
      </c>
      <c r="AD578">
        <v>0.3674291187328147</v>
      </c>
      <c r="AE578">
        <v>0.67486190502747512</v>
      </c>
      <c r="AF578">
        <v>20</v>
      </c>
      <c r="AG578">
        <v>-1.034883718377132</v>
      </c>
      <c r="AH578">
        <v>0.93087099669136664</v>
      </c>
      <c r="AI578">
        <v>16</v>
      </c>
      <c r="AJ578">
        <v>-1.139033755591996</v>
      </c>
      <c r="AK578">
        <v>0.95914213166744711</v>
      </c>
    </row>
    <row r="579" spans="1:37" x14ac:dyDescent="0.3">
      <c r="A579">
        <v>5</v>
      </c>
      <c r="B579">
        <v>6.2833686399999999</v>
      </c>
      <c r="C579">
        <v>-75.571089709999995</v>
      </c>
      <c r="D579">
        <v>3.22</v>
      </c>
      <c r="E579">
        <v>1483.1669999999999</v>
      </c>
      <c r="F579">
        <v>13.84</v>
      </c>
      <c r="G579">
        <v>19</v>
      </c>
      <c r="H579">
        <v>33</v>
      </c>
      <c r="I579">
        <v>20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2011</v>
      </c>
      <c r="R579">
        <v>13.34032634032638</v>
      </c>
      <c r="S579">
        <v>3</v>
      </c>
      <c r="T579">
        <v>577</v>
      </c>
      <c r="U579">
        <v>1</v>
      </c>
      <c r="V579">
        <v>3.329699999999999</v>
      </c>
      <c r="W579">
        <v>1497</v>
      </c>
      <c r="X579">
        <v>1497</v>
      </c>
      <c r="Y579">
        <v>1486.561345563513</v>
      </c>
      <c r="Z579">
        <v>31</v>
      </c>
      <c r="AA579">
        <v>-0.37862168025680171</v>
      </c>
      <c r="AB579">
        <v>0.74182476677475495</v>
      </c>
      <c r="AC579">
        <v>22</v>
      </c>
      <c r="AD579">
        <v>0.3674291187328147</v>
      </c>
      <c r="AE579">
        <v>0.67486190502747512</v>
      </c>
      <c r="AF579">
        <v>20</v>
      </c>
      <c r="AG579">
        <v>-1.034883718377132</v>
      </c>
      <c r="AH579">
        <v>0.93087099669136664</v>
      </c>
      <c r="AI579">
        <v>16</v>
      </c>
      <c r="AJ579">
        <v>-1.139033755591996</v>
      </c>
      <c r="AK579">
        <v>0.95914213166744711</v>
      </c>
    </row>
    <row r="580" spans="1:37" x14ac:dyDescent="0.3">
      <c r="A580">
        <v>5</v>
      </c>
      <c r="B580">
        <v>6.2834856300000004</v>
      </c>
      <c r="C580">
        <v>-75.571043700000004</v>
      </c>
      <c r="D580">
        <v>3.22</v>
      </c>
      <c r="E580">
        <v>1483.6410000000001</v>
      </c>
      <c r="F580">
        <v>13.59</v>
      </c>
      <c r="G580">
        <v>20</v>
      </c>
      <c r="H580">
        <v>33</v>
      </c>
      <c r="I580">
        <v>20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2011</v>
      </c>
      <c r="R580">
        <v>13.144055944055991</v>
      </c>
      <c r="S580">
        <v>3</v>
      </c>
      <c r="T580">
        <v>578</v>
      </c>
      <c r="U580">
        <v>1</v>
      </c>
      <c r="V580">
        <v>3.3432899999999992</v>
      </c>
      <c r="W580">
        <v>1497</v>
      </c>
      <c r="X580">
        <v>1497</v>
      </c>
      <c r="Y580">
        <v>1485.9455015344961</v>
      </c>
      <c r="Z580">
        <v>31</v>
      </c>
      <c r="AA580">
        <v>-0.37862168025680171</v>
      </c>
      <c r="AB580">
        <v>0.74182476677475495</v>
      </c>
      <c r="AC580">
        <v>22</v>
      </c>
      <c r="AD580">
        <v>0.3674291187328147</v>
      </c>
      <c r="AE580">
        <v>0.67486190502747512</v>
      </c>
      <c r="AF580">
        <v>20</v>
      </c>
      <c r="AG580">
        <v>-1.034883718377132</v>
      </c>
      <c r="AH580">
        <v>0.93087099669136664</v>
      </c>
      <c r="AI580">
        <v>16</v>
      </c>
      <c r="AJ580">
        <v>-1.139033755591996</v>
      </c>
      <c r="AK580">
        <v>0.95914213166744711</v>
      </c>
    </row>
    <row r="581" spans="1:37" x14ac:dyDescent="0.3">
      <c r="A581">
        <v>5</v>
      </c>
      <c r="B581">
        <v>6.2835980600000001</v>
      </c>
      <c r="C581">
        <v>-75.57100792</v>
      </c>
      <c r="D581">
        <v>3.22</v>
      </c>
      <c r="E581">
        <v>1483.7460000000001</v>
      </c>
      <c r="F581">
        <v>12.81</v>
      </c>
      <c r="G581">
        <v>21</v>
      </c>
      <c r="H581">
        <v>33</v>
      </c>
      <c r="I581">
        <v>20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2011</v>
      </c>
      <c r="R581">
        <v>12.61137529137533</v>
      </c>
      <c r="S581">
        <v>3</v>
      </c>
      <c r="T581">
        <v>579</v>
      </c>
      <c r="U581">
        <v>1</v>
      </c>
      <c r="V581">
        <v>3.3560999999999992</v>
      </c>
      <c r="W581">
        <v>1497</v>
      </c>
      <c r="X581">
        <v>1497</v>
      </c>
      <c r="Y581">
        <v>1485.0939346001051</v>
      </c>
      <c r="Z581">
        <v>31</v>
      </c>
      <c r="AA581">
        <v>-0.37862168025680171</v>
      </c>
      <c r="AB581">
        <v>0.74182476677475495</v>
      </c>
      <c r="AC581">
        <v>23</v>
      </c>
      <c r="AD581">
        <v>-1.410147788873968</v>
      </c>
      <c r="AE581">
        <v>0.9969265434689788</v>
      </c>
      <c r="AF581">
        <v>20</v>
      </c>
      <c r="AG581">
        <v>-1.034883718377132</v>
      </c>
      <c r="AH581">
        <v>0.93087099669136664</v>
      </c>
      <c r="AI581">
        <v>16</v>
      </c>
      <c r="AJ581">
        <v>-1.139033755591996</v>
      </c>
      <c r="AK581">
        <v>0.95914213166744711</v>
      </c>
    </row>
    <row r="582" spans="1:37" x14ac:dyDescent="0.3">
      <c r="A582">
        <v>5</v>
      </c>
      <c r="B582">
        <v>6.2837004399999996</v>
      </c>
      <c r="C582">
        <v>-75.570969910000002</v>
      </c>
      <c r="D582">
        <v>3.22</v>
      </c>
      <c r="E582">
        <v>1484.7950000000001</v>
      </c>
      <c r="F582">
        <v>11.69</v>
      </c>
      <c r="G582">
        <v>21</v>
      </c>
      <c r="H582">
        <v>33</v>
      </c>
      <c r="I582">
        <v>20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2011</v>
      </c>
      <c r="R582">
        <v>12.164871794871839</v>
      </c>
      <c r="S582">
        <v>3</v>
      </c>
      <c r="T582">
        <v>580</v>
      </c>
      <c r="U582">
        <v>1</v>
      </c>
      <c r="V582">
        <v>3.367789999999999</v>
      </c>
      <c r="W582">
        <v>1497</v>
      </c>
      <c r="X582">
        <v>1497</v>
      </c>
      <c r="Y582">
        <v>1484.058318767834</v>
      </c>
      <c r="Z582">
        <v>31</v>
      </c>
      <c r="AA582">
        <v>-0.37862168025680171</v>
      </c>
      <c r="AB582">
        <v>0.74182476677475495</v>
      </c>
      <c r="AC582">
        <v>23</v>
      </c>
      <c r="AD582">
        <v>-1.410147788873968</v>
      </c>
      <c r="AE582">
        <v>0.9969265434689788</v>
      </c>
      <c r="AF582">
        <v>20</v>
      </c>
      <c r="AG582">
        <v>-1.034883718377132</v>
      </c>
      <c r="AH582">
        <v>0.93087099669136664</v>
      </c>
      <c r="AI582">
        <v>16</v>
      </c>
      <c r="AJ582">
        <v>-1.139033755591996</v>
      </c>
      <c r="AK582">
        <v>0.95914213166744711</v>
      </c>
    </row>
    <row r="583" spans="1:37" x14ac:dyDescent="0.3">
      <c r="A583">
        <v>5</v>
      </c>
      <c r="B583">
        <v>6.2838032500000001</v>
      </c>
      <c r="C583">
        <v>-75.570923789999995</v>
      </c>
      <c r="D583">
        <v>3.22</v>
      </c>
      <c r="E583">
        <v>1484.8879999999999</v>
      </c>
      <c r="F583">
        <v>11.52</v>
      </c>
      <c r="G583">
        <v>21</v>
      </c>
      <c r="H583">
        <v>33</v>
      </c>
      <c r="I583">
        <v>20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2011</v>
      </c>
      <c r="R583">
        <v>11.927948717948761</v>
      </c>
      <c r="S583">
        <v>3</v>
      </c>
      <c r="T583">
        <v>581</v>
      </c>
      <c r="U583">
        <v>1</v>
      </c>
      <c r="V583">
        <v>3.3793099999999989</v>
      </c>
      <c r="W583">
        <v>1497</v>
      </c>
      <c r="X583">
        <v>1497</v>
      </c>
      <c r="Y583">
        <v>1482.8397970144069</v>
      </c>
      <c r="Z583">
        <v>32</v>
      </c>
      <c r="AA583">
        <v>-1.484419062756134</v>
      </c>
      <c r="AB583">
        <v>0.99810005480198372</v>
      </c>
      <c r="AC583">
        <v>23</v>
      </c>
      <c r="AD583">
        <v>-1.410147788873968</v>
      </c>
      <c r="AE583">
        <v>0.9969265434689788</v>
      </c>
      <c r="AF583">
        <v>20</v>
      </c>
      <c r="AG583">
        <v>-1.034883718377132</v>
      </c>
      <c r="AH583">
        <v>0.93087099669136664</v>
      </c>
      <c r="AI583">
        <v>16</v>
      </c>
      <c r="AJ583">
        <v>-1.139033755591996</v>
      </c>
      <c r="AK583">
        <v>0.95914213166744711</v>
      </c>
    </row>
    <row r="584" spans="1:37" x14ac:dyDescent="0.3">
      <c r="A584">
        <v>5</v>
      </c>
      <c r="B584">
        <v>6.2838997799999996</v>
      </c>
      <c r="C584">
        <v>-75.57089843</v>
      </c>
      <c r="D584">
        <v>3.22</v>
      </c>
      <c r="E584">
        <v>1485.4960000000001</v>
      </c>
      <c r="F584">
        <v>11.05</v>
      </c>
      <c r="G584">
        <v>20</v>
      </c>
      <c r="H584">
        <v>33</v>
      </c>
      <c r="I584">
        <v>20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2011</v>
      </c>
      <c r="R584">
        <v>11.92655011655016</v>
      </c>
      <c r="S584">
        <v>3</v>
      </c>
      <c r="T584">
        <v>582</v>
      </c>
      <c r="U584">
        <v>1</v>
      </c>
      <c r="V584">
        <v>3.3903599999999989</v>
      </c>
      <c r="W584">
        <v>1497</v>
      </c>
      <c r="X584">
        <v>1497</v>
      </c>
      <c r="Y584">
        <v>1481.4501498723471</v>
      </c>
      <c r="Z584">
        <v>32</v>
      </c>
      <c r="AA584">
        <v>-1.484419062756134</v>
      </c>
      <c r="AB584">
        <v>0.99810005480198372</v>
      </c>
      <c r="AC584">
        <v>23</v>
      </c>
      <c r="AD584">
        <v>-1.410147788873968</v>
      </c>
      <c r="AE584">
        <v>0.9969265434689788</v>
      </c>
      <c r="AF584">
        <v>20</v>
      </c>
      <c r="AG584">
        <v>-1.034883718377132</v>
      </c>
      <c r="AH584">
        <v>0.93087099669136664</v>
      </c>
      <c r="AI584">
        <v>16</v>
      </c>
      <c r="AJ584">
        <v>-1.139033755591996</v>
      </c>
      <c r="AK584">
        <v>0.95914213166744711</v>
      </c>
    </row>
    <row r="585" spans="1:37" x14ac:dyDescent="0.3">
      <c r="A585">
        <v>5</v>
      </c>
      <c r="B585">
        <v>6.2840054700000003</v>
      </c>
      <c r="C585">
        <v>-75.570870220000003</v>
      </c>
      <c r="D585">
        <v>3.22</v>
      </c>
      <c r="E585">
        <v>1486.0640000000001</v>
      </c>
      <c r="F585">
        <v>12.52</v>
      </c>
      <c r="G585">
        <v>21</v>
      </c>
      <c r="H585">
        <v>33</v>
      </c>
      <c r="I585">
        <v>20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2011</v>
      </c>
      <c r="R585">
        <v>12.297622377622419</v>
      </c>
      <c r="S585">
        <v>3</v>
      </c>
      <c r="T585">
        <v>583</v>
      </c>
      <c r="U585">
        <v>1</v>
      </c>
      <c r="V585">
        <v>3.4028799999999988</v>
      </c>
      <c r="W585">
        <v>1497</v>
      </c>
      <c r="X585">
        <v>1497</v>
      </c>
      <c r="Y585">
        <v>1479.9104140424679</v>
      </c>
      <c r="Z585">
        <v>32</v>
      </c>
      <c r="AA585">
        <v>-1.484419062756134</v>
      </c>
      <c r="AB585">
        <v>0.99810005480198372</v>
      </c>
      <c r="AC585">
        <v>23</v>
      </c>
      <c r="AD585">
        <v>-1.410147788873968</v>
      </c>
      <c r="AE585">
        <v>0.9969265434689788</v>
      </c>
      <c r="AF585">
        <v>20</v>
      </c>
      <c r="AG585">
        <v>-1.034883718377132</v>
      </c>
      <c r="AH585">
        <v>0.93087099669136664</v>
      </c>
      <c r="AI585">
        <v>16</v>
      </c>
      <c r="AJ585">
        <v>-1.139033755591996</v>
      </c>
      <c r="AK585">
        <v>0.95914213166744711</v>
      </c>
    </row>
    <row r="586" spans="1:37" x14ac:dyDescent="0.3">
      <c r="A586">
        <v>5</v>
      </c>
      <c r="B586">
        <v>6.2841189499999999</v>
      </c>
      <c r="C586">
        <v>-75.570844980000004</v>
      </c>
      <c r="D586">
        <v>3.22</v>
      </c>
      <c r="E586">
        <v>1486.039</v>
      </c>
      <c r="F586">
        <v>13.15</v>
      </c>
      <c r="G586">
        <v>22</v>
      </c>
      <c r="H586">
        <v>33</v>
      </c>
      <c r="I586">
        <v>20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2011</v>
      </c>
      <c r="R586">
        <v>12.83678321678326</v>
      </c>
      <c r="S586">
        <v>3</v>
      </c>
      <c r="T586">
        <v>584</v>
      </c>
      <c r="U586">
        <v>1</v>
      </c>
      <c r="V586">
        <v>3.4160299999999988</v>
      </c>
      <c r="W586">
        <v>1497</v>
      </c>
      <c r="X586">
        <v>1497</v>
      </c>
      <c r="Y586">
        <v>1478.249457409815</v>
      </c>
      <c r="Z586">
        <v>32</v>
      </c>
      <c r="AA586">
        <v>-1.484419062756134</v>
      </c>
      <c r="AB586">
        <v>0.99810005480198372</v>
      </c>
      <c r="AC586">
        <v>23</v>
      </c>
      <c r="AD586">
        <v>-1.410147788873968</v>
      </c>
      <c r="AE586">
        <v>0.9969265434689788</v>
      </c>
      <c r="AF586">
        <v>20</v>
      </c>
      <c r="AG586">
        <v>-1.034883718377132</v>
      </c>
      <c r="AH586">
        <v>0.93087099669136664</v>
      </c>
      <c r="AI586">
        <v>16</v>
      </c>
      <c r="AJ586">
        <v>-1.139033755591996</v>
      </c>
      <c r="AK586">
        <v>0.95914213166744711</v>
      </c>
    </row>
    <row r="587" spans="1:37" x14ac:dyDescent="0.3">
      <c r="A587">
        <v>5</v>
      </c>
      <c r="B587">
        <v>6.2842349200000003</v>
      </c>
      <c r="C587">
        <v>-75.570812329999995</v>
      </c>
      <c r="D587">
        <v>3.22</v>
      </c>
      <c r="E587">
        <v>1486.7090000000001</v>
      </c>
      <c r="F587">
        <v>13.8</v>
      </c>
      <c r="G587">
        <v>22</v>
      </c>
      <c r="H587">
        <v>33</v>
      </c>
      <c r="I587">
        <v>20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2011</v>
      </c>
      <c r="R587">
        <v>13.419953379953419</v>
      </c>
      <c r="S587">
        <v>3</v>
      </c>
      <c r="T587">
        <v>585</v>
      </c>
      <c r="U587">
        <v>1</v>
      </c>
      <c r="V587">
        <v>3.429829999999999</v>
      </c>
      <c r="W587">
        <v>1463</v>
      </c>
      <c r="X587">
        <v>1463</v>
      </c>
      <c r="Y587">
        <v>1476.6715618023529</v>
      </c>
      <c r="Z587">
        <v>32</v>
      </c>
      <c r="AA587">
        <v>-1.484419062756134</v>
      </c>
      <c r="AB587">
        <v>0.99810005480198372</v>
      </c>
      <c r="AC587">
        <v>23</v>
      </c>
      <c r="AD587">
        <v>-1.410147788873968</v>
      </c>
      <c r="AE587">
        <v>0.9969265434689788</v>
      </c>
      <c r="AF587">
        <v>20</v>
      </c>
      <c r="AG587">
        <v>-1.034883718377132</v>
      </c>
      <c r="AH587">
        <v>0.93087099669136664</v>
      </c>
      <c r="AI587">
        <v>16</v>
      </c>
      <c r="AJ587">
        <v>-1.139033755591996</v>
      </c>
      <c r="AK587">
        <v>0.95914213166744711</v>
      </c>
    </row>
    <row r="588" spans="1:37" x14ac:dyDescent="0.3">
      <c r="A588">
        <v>5</v>
      </c>
      <c r="B588">
        <v>6.28435671</v>
      </c>
      <c r="C588">
        <v>-75.570779720000004</v>
      </c>
      <c r="D588">
        <v>3.22</v>
      </c>
      <c r="E588">
        <v>1487.105</v>
      </c>
      <c r="F588">
        <v>14.13</v>
      </c>
      <c r="G588">
        <v>22</v>
      </c>
      <c r="H588">
        <v>33</v>
      </c>
      <c r="I588">
        <v>20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2011</v>
      </c>
      <c r="R588">
        <v>13.949720279720321</v>
      </c>
      <c r="S588">
        <v>3</v>
      </c>
      <c r="T588">
        <v>586</v>
      </c>
      <c r="U588">
        <v>1</v>
      </c>
      <c r="V588">
        <v>3.4439600000000001</v>
      </c>
      <c r="W588">
        <v>1463</v>
      </c>
      <c r="X588">
        <v>1463</v>
      </c>
      <c r="Y588">
        <v>1475.2054242066899</v>
      </c>
      <c r="Z588">
        <v>32</v>
      </c>
      <c r="AA588">
        <v>-1.484419062756134</v>
      </c>
      <c r="AB588">
        <v>0.99810005480198372</v>
      </c>
      <c r="AC588">
        <v>23</v>
      </c>
      <c r="AD588">
        <v>-1.410147788873968</v>
      </c>
      <c r="AE588">
        <v>0.9969265434689788</v>
      </c>
      <c r="AF588">
        <v>20</v>
      </c>
      <c r="AG588">
        <v>-1.034883718377132</v>
      </c>
      <c r="AH588">
        <v>0.93087099669136664</v>
      </c>
      <c r="AI588">
        <v>16</v>
      </c>
      <c r="AJ588">
        <v>-1.139033755591996</v>
      </c>
      <c r="AK588">
        <v>0.95914213166744711</v>
      </c>
    </row>
    <row r="589" spans="1:37" x14ac:dyDescent="0.3">
      <c r="A589">
        <v>5</v>
      </c>
      <c r="B589">
        <v>6.2844831000000001</v>
      </c>
      <c r="C589">
        <v>-75.570744050000002</v>
      </c>
      <c r="D589">
        <v>3.22</v>
      </c>
      <c r="E589">
        <v>1486.9079999999999</v>
      </c>
      <c r="F589">
        <v>14.51</v>
      </c>
      <c r="G589">
        <v>20</v>
      </c>
      <c r="H589">
        <v>33</v>
      </c>
      <c r="I589">
        <v>20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2011</v>
      </c>
      <c r="R589">
        <v>14.428624708624749</v>
      </c>
      <c r="S589">
        <v>3</v>
      </c>
      <c r="T589">
        <v>587</v>
      </c>
      <c r="U589">
        <v>1</v>
      </c>
      <c r="V589">
        <v>3.4584700000000002</v>
      </c>
      <c r="W589">
        <v>1463</v>
      </c>
      <c r="X589">
        <v>1463</v>
      </c>
      <c r="Y589">
        <v>1473.871737035533</v>
      </c>
      <c r="Z589">
        <v>32</v>
      </c>
      <c r="AA589">
        <v>-1.484419062756134</v>
      </c>
      <c r="AB589">
        <v>0.99810005480198372</v>
      </c>
      <c r="AC589">
        <v>23</v>
      </c>
      <c r="AD589">
        <v>-1.410147788873968</v>
      </c>
      <c r="AE589">
        <v>0.9969265434689788</v>
      </c>
      <c r="AF589">
        <v>21</v>
      </c>
      <c r="AG589">
        <v>-0.10804489107434199</v>
      </c>
      <c r="AH589">
        <v>9.0895602255857133E-2</v>
      </c>
      <c r="AI589">
        <v>16</v>
      </c>
      <c r="AJ589">
        <v>-1.139033755591996</v>
      </c>
      <c r="AK589">
        <v>0.95914213166744711</v>
      </c>
    </row>
    <row r="590" spans="1:37" x14ac:dyDescent="0.3">
      <c r="A590">
        <v>5</v>
      </c>
      <c r="B590">
        <v>6.28460353</v>
      </c>
      <c r="C590">
        <v>-75.570712259999993</v>
      </c>
      <c r="D590">
        <v>3.22</v>
      </c>
      <c r="E590">
        <v>1487.453</v>
      </c>
      <c r="F590">
        <v>14.2</v>
      </c>
      <c r="G590">
        <v>21</v>
      </c>
      <c r="H590">
        <v>33</v>
      </c>
      <c r="I590">
        <v>20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2011</v>
      </c>
      <c r="R590">
        <v>14.75247086247091</v>
      </c>
      <c r="S590">
        <v>3</v>
      </c>
      <c r="T590">
        <v>588</v>
      </c>
      <c r="U590">
        <v>1</v>
      </c>
      <c r="V590">
        <v>3.472669999999999</v>
      </c>
      <c r="W590">
        <v>1463</v>
      </c>
      <c r="X590">
        <v>1463</v>
      </c>
      <c r="Y590">
        <v>1472.681758161171</v>
      </c>
      <c r="Z590">
        <v>32</v>
      </c>
      <c r="AA590">
        <v>-1.484419062756134</v>
      </c>
      <c r="AB590">
        <v>0.99810005480198372</v>
      </c>
      <c r="AC590">
        <v>23</v>
      </c>
      <c r="AD590">
        <v>-1.410147788873968</v>
      </c>
      <c r="AE590">
        <v>0.9969265434689788</v>
      </c>
      <c r="AF590">
        <v>21</v>
      </c>
      <c r="AG590">
        <v>-0.10804489107434199</v>
      </c>
      <c r="AH590">
        <v>9.0895602255857133E-2</v>
      </c>
      <c r="AI590">
        <v>16</v>
      </c>
      <c r="AJ590">
        <v>-1.139033755591996</v>
      </c>
      <c r="AK590">
        <v>0.95914213166744711</v>
      </c>
    </row>
    <row r="591" spans="1:37" x14ac:dyDescent="0.3">
      <c r="A591">
        <v>5</v>
      </c>
      <c r="B591">
        <v>6.2847259700000002</v>
      </c>
      <c r="C591">
        <v>-75.570677130000007</v>
      </c>
      <c r="D591">
        <v>3.22</v>
      </c>
      <c r="E591">
        <v>1488.1</v>
      </c>
      <c r="F591">
        <v>14.69</v>
      </c>
      <c r="G591">
        <v>20</v>
      </c>
      <c r="H591">
        <v>33</v>
      </c>
      <c r="I591">
        <v>20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2011</v>
      </c>
      <c r="R591">
        <v>14.986550116550159</v>
      </c>
      <c r="S591">
        <v>3</v>
      </c>
      <c r="T591">
        <v>589</v>
      </c>
      <c r="U591">
        <v>1</v>
      </c>
      <c r="V591">
        <v>3.4873599999999998</v>
      </c>
      <c r="W591">
        <v>1463</v>
      </c>
      <c r="X591">
        <v>1463</v>
      </c>
      <c r="Y591">
        <v>1471.698428431818</v>
      </c>
      <c r="Z591">
        <v>33</v>
      </c>
      <c r="AA591">
        <v>-9.3659623482389459E-2</v>
      </c>
      <c r="AB591">
        <v>0.1449694368543101</v>
      </c>
      <c r="AC591">
        <v>23</v>
      </c>
      <c r="AD591">
        <v>-1.410147788873968</v>
      </c>
      <c r="AE591">
        <v>0.9969265434689788</v>
      </c>
      <c r="AF591">
        <v>21</v>
      </c>
      <c r="AG591">
        <v>-0.10804489107434199</v>
      </c>
      <c r="AH591">
        <v>9.0895602255857133E-2</v>
      </c>
      <c r="AI591">
        <v>16</v>
      </c>
      <c r="AJ591">
        <v>-1.139033755591996</v>
      </c>
      <c r="AK591">
        <v>0.95914213166744711</v>
      </c>
    </row>
    <row r="592" spans="1:37" x14ac:dyDescent="0.3">
      <c r="A592">
        <v>5</v>
      </c>
      <c r="B592">
        <v>6.2848419199999999</v>
      </c>
      <c r="C592">
        <v>-75.570637039999994</v>
      </c>
      <c r="D592">
        <v>3.22</v>
      </c>
      <c r="E592">
        <v>1489.588</v>
      </c>
      <c r="F592">
        <v>15.38</v>
      </c>
      <c r="G592">
        <v>19</v>
      </c>
      <c r="H592">
        <v>33</v>
      </c>
      <c r="I592">
        <v>20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2011</v>
      </c>
      <c r="R592">
        <v>15.012820512820561</v>
      </c>
      <c r="S592">
        <v>3</v>
      </c>
      <c r="T592">
        <v>590</v>
      </c>
      <c r="U592">
        <v>1</v>
      </c>
      <c r="V592">
        <v>3.5027400000000002</v>
      </c>
      <c r="W592">
        <v>1463</v>
      </c>
      <c r="X592">
        <v>1463</v>
      </c>
      <c r="Y592">
        <v>1470.947893813674</v>
      </c>
      <c r="Z592">
        <v>33</v>
      </c>
      <c r="AA592">
        <v>-9.3659623482389459E-2</v>
      </c>
      <c r="AB592">
        <v>0.1449694368543101</v>
      </c>
      <c r="AC592">
        <v>24</v>
      </c>
      <c r="AD592">
        <v>0.46448767610733349</v>
      </c>
      <c r="AE592">
        <v>0.75274498169644499</v>
      </c>
      <c r="AF592">
        <v>21</v>
      </c>
      <c r="AG592">
        <v>-0.10804489107434199</v>
      </c>
      <c r="AH592">
        <v>9.0895602255857133E-2</v>
      </c>
      <c r="AI592">
        <v>17</v>
      </c>
      <c r="AJ592">
        <v>0.72523692892219849</v>
      </c>
      <c r="AK592">
        <v>0.85135670672060659</v>
      </c>
    </row>
    <row r="593" spans="1:37" x14ac:dyDescent="0.3">
      <c r="A593">
        <v>5</v>
      </c>
      <c r="B593">
        <v>6.2849668999999997</v>
      </c>
      <c r="C593">
        <v>-75.570595119999993</v>
      </c>
      <c r="D593">
        <v>3.22</v>
      </c>
      <c r="E593">
        <v>1489.76</v>
      </c>
      <c r="F593">
        <v>15.52</v>
      </c>
      <c r="G593">
        <v>20</v>
      </c>
      <c r="H593">
        <v>33</v>
      </c>
      <c r="I593">
        <v>20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2011</v>
      </c>
      <c r="R593">
        <v>15.04974358974364</v>
      </c>
      <c r="S593">
        <v>3</v>
      </c>
      <c r="T593">
        <v>591</v>
      </c>
      <c r="U593">
        <v>1</v>
      </c>
      <c r="V593">
        <v>3.5182600000000002</v>
      </c>
      <c r="W593">
        <v>1463</v>
      </c>
      <c r="X593">
        <v>1463</v>
      </c>
      <c r="Y593">
        <v>1470.4509299265569</v>
      </c>
      <c r="Z593">
        <v>33</v>
      </c>
      <c r="AA593">
        <v>-9.3659623482389459E-2</v>
      </c>
      <c r="AB593">
        <v>0.1449694368543101</v>
      </c>
      <c r="AC593">
        <v>24</v>
      </c>
      <c r="AD593">
        <v>0.46448767610733349</v>
      </c>
      <c r="AE593">
        <v>0.75274498169644499</v>
      </c>
      <c r="AF593">
        <v>21</v>
      </c>
      <c r="AG593">
        <v>-0.10804489107434199</v>
      </c>
      <c r="AH593">
        <v>9.0895602255857133E-2</v>
      </c>
      <c r="AI593">
        <v>17</v>
      </c>
      <c r="AJ593">
        <v>0.72523692892219849</v>
      </c>
      <c r="AK593">
        <v>0.85135670672060659</v>
      </c>
    </row>
    <row r="594" spans="1:37" x14ac:dyDescent="0.3">
      <c r="A594">
        <v>5</v>
      </c>
      <c r="B594">
        <v>6.2850979699999998</v>
      </c>
      <c r="C594">
        <v>-75.570547199999993</v>
      </c>
      <c r="D594">
        <v>3.22</v>
      </c>
      <c r="E594">
        <v>1489.7149999999999</v>
      </c>
      <c r="F594">
        <v>15.47</v>
      </c>
      <c r="G594">
        <v>21</v>
      </c>
      <c r="H594">
        <v>33</v>
      </c>
      <c r="I594">
        <v>20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2011</v>
      </c>
      <c r="R594">
        <v>15.010839160839209</v>
      </c>
      <c r="S594">
        <v>3</v>
      </c>
      <c r="T594">
        <v>592</v>
      </c>
      <c r="U594">
        <v>1</v>
      </c>
      <c r="V594">
        <v>3.5337299999999989</v>
      </c>
      <c r="W594">
        <v>1463</v>
      </c>
      <c r="X594">
        <v>1463</v>
      </c>
      <c r="Y594">
        <v>1470.222393973113</v>
      </c>
      <c r="Z594">
        <v>33</v>
      </c>
      <c r="AA594">
        <v>-9.3659623482389459E-2</v>
      </c>
      <c r="AB594">
        <v>0.1449694368543101</v>
      </c>
      <c r="AC594">
        <v>24</v>
      </c>
      <c r="AD594">
        <v>0.46448767610733349</v>
      </c>
      <c r="AE594">
        <v>0.75274498169644499</v>
      </c>
      <c r="AF594">
        <v>21</v>
      </c>
      <c r="AG594">
        <v>-0.10804489107434199</v>
      </c>
      <c r="AH594">
        <v>9.0895602255857133E-2</v>
      </c>
      <c r="AI594">
        <v>17</v>
      </c>
      <c r="AJ594">
        <v>0.72523692892219849</v>
      </c>
      <c r="AK594">
        <v>0.85135670672060659</v>
      </c>
    </row>
    <row r="595" spans="1:37" x14ac:dyDescent="0.3">
      <c r="A595">
        <v>5</v>
      </c>
      <c r="B595">
        <v>6.2852271999999996</v>
      </c>
      <c r="C595">
        <v>-75.570498509999993</v>
      </c>
      <c r="D595">
        <v>3.22</v>
      </c>
      <c r="E595">
        <v>1489.5920000000001</v>
      </c>
      <c r="F595">
        <v>14.47</v>
      </c>
      <c r="G595">
        <v>21</v>
      </c>
      <c r="H595">
        <v>33</v>
      </c>
      <c r="I595">
        <v>20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2011</v>
      </c>
      <c r="R595">
        <v>15.016899766899821</v>
      </c>
      <c r="S595">
        <v>3</v>
      </c>
      <c r="T595">
        <v>593</v>
      </c>
      <c r="U595">
        <v>1</v>
      </c>
      <c r="V595">
        <v>3.5482</v>
      </c>
      <c r="W595">
        <v>1463</v>
      </c>
      <c r="X595">
        <v>1463</v>
      </c>
      <c r="Y595">
        <v>1470.270740194414</v>
      </c>
      <c r="Z595">
        <v>33</v>
      </c>
      <c r="AA595">
        <v>-9.3659623482389459E-2</v>
      </c>
      <c r="AB595">
        <v>0.1449694368543101</v>
      </c>
      <c r="AC595">
        <v>24</v>
      </c>
      <c r="AD595">
        <v>0.46448767610733349</v>
      </c>
      <c r="AE595">
        <v>0.75274498169644499</v>
      </c>
      <c r="AF595">
        <v>21</v>
      </c>
      <c r="AG595">
        <v>-0.10804489107434199</v>
      </c>
      <c r="AH595">
        <v>9.0895602255857133E-2</v>
      </c>
      <c r="AI595">
        <v>17</v>
      </c>
      <c r="AJ595">
        <v>0.72523692892219849</v>
      </c>
      <c r="AK595">
        <v>0.85135670672060659</v>
      </c>
    </row>
    <row r="596" spans="1:37" x14ac:dyDescent="0.3">
      <c r="A596">
        <v>5</v>
      </c>
      <c r="B596">
        <v>6.2853500100000002</v>
      </c>
      <c r="C596">
        <v>-75.570444620000004</v>
      </c>
      <c r="D596">
        <v>3.22</v>
      </c>
      <c r="E596">
        <v>1489.7</v>
      </c>
      <c r="F596">
        <v>14.4</v>
      </c>
      <c r="G596">
        <v>21</v>
      </c>
      <c r="H596">
        <v>33</v>
      </c>
      <c r="I596">
        <v>20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2011</v>
      </c>
      <c r="R596">
        <v>14.936177156177211</v>
      </c>
      <c r="S596">
        <v>3</v>
      </c>
      <c r="T596">
        <v>594</v>
      </c>
      <c r="U596">
        <v>1</v>
      </c>
      <c r="V596">
        <v>3.5625999999999989</v>
      </c>
      <c r="W596">
        <v>1463</v>
      </c>
      <c r="X596">
        <v>1463</v>
      </c>
      <c r="Y596">
        <v>1470.5975988519399</v>
      </c>
      <c r="Z596">
        <v>33</v>
      </c>
      <c r="AA596">
        <v>-9.3659623482389459E-2</v>
      </c>
      <c r="AB596">
        <v>0.1449694368543101</v>
      </c>
      <c r="AC596">
        <v>24</v>
      </c>
      <c r="AD596">
        <v>0.46448767610733349</v>
      </c>
      <c r="AE596">
        <v>0.75274498169644499</v>
      </c>
      <c r="AF596">
        <v>21</v>
      </c>
      <c r="AG596">
        <v>-0.10804489107434199</v>
      </c>
      <c r="AH596">
        <v>9.0895602255857133E-2</v>
      </c>
      <c r="AI596">
        <v>17</v>
      </c>
      <c r="AJ596">
        <v>0.72523692892219849</v>
      </c>
      <c r="AK596">
        <v>0.85135670672060659</v>
      </c>
    </row>
    <row r="597" spans="1:37" x14ac:dyDescent="0.3">
      <c r="A597">
        <v>5</v>
      </c>
      <c r="B597">
        <v>6.28547396</v>
      </c>
      <c r="C597">
        <v>-75.570390079999996</v>
      </c>
      <c r="D597">
        <v>3.22</v>
      </c>
      <c r="E597">
        <v>1489.9169999999999</v>
      </c>
      <c r="F597">
        <v>15.23</v>
      </c>
      <c r="G597">
        <v>21</v>
      </c>
      <c r="H597">
        <v>33</v>
      </c>
      <c r="I597">
        <v>20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2011</v>
      </c>
      <c r="R597">
        <v>15.023799533799581</v>
      </c>
      <c r="S597">
        <v>3</v>
      </c>
      <c r="T597">
        <v>595</v>
      </c>
      <c r="U597">
        <v>1</v>
      </c>
      <c r="V597">
        <v>3.5778300000000001</v>
      </c>
      <c r="W597">
        <v>1479</v>
      </c>
      <c r="X597">
        <v>1479</v>
      </c>
      <c r="Y597">
        <v>1471.1178651645189</v>
      </c>
      <c r="Z597">
        <v>33</v>
      </c>
      <c r="AA597">
        <v>-9.3659623482389459E-2</v>
      </c>
      <c r="AB597">
        <v>0.1449694368543101</v>
      </c>
      <c r="AC597">
        <v>24</v>
      </c>
      <c r="AD597">
        <v>0.46448767610733349</v>
      </c>
      <c r="AE597">
        <v>0.75274498169644499</v>
      </c>
      <c r="AF597">
        <v>21</v>
      </c>
      <c r="AG597">
        <v>-0.10804489107434199</v>
      </c>
      <c r="AH597">
        <v>9.0895602255857133E-2</v>
      </c>
      <c r="AI597">
        <v>17</v>
      </c>
      <c r="AJ597">
        <v>0.72523692892219849</v>
      </c>
      <c r="AK597">
        <v>0.85135670672060659</v>
      </c>
    </row>
    <row r="598" spans="1:37" x14ac:dyDescent="0.3">
      <c r="A598">
        <v>5</v>
      </c>
      <c r="B598">
        <v>6.2856014800000004</v>
      </c>
      <c r="C598">
        <v>-75.570343949999994</v>
      </c>
      <c r="D598">
        <v>3.22</v>
      </c>
      <c r="E598">
        <v>1489.5350000000001</v>
      </c>
      <c r="F598">
        <v>15.16</v>
      </c>
      <c r="G598">
        <v>21</v>
      </c>
      <c r="H598">
        <v>33</v>
      </c>
      <c r="I598">
        <v>20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2011</v>
      </c>
      <c r="R598">
        <v>15.315128205128261</v>
      </c>
      <c r="S598">
        <v>3</v>
      </c>
      <c r="T598">
        <v>596</v>
      </c>
      <c r="U598">
        <v>1</v>
      </c>
      <c r="V598">
        <v>3.592989999999999</v>
      </c>
      <c r="W598">
        <v>1479</v>
      </c>
      <c r="X598">
        <v>1479</v>
      </c>
      <c r="Y598">
        <v>1471.8238696288049</v>
      </c>
      <c r="Z598">
        <v>34</v>
      </c>
      <c r="AA598">
        <v>1.177194197852087</v>
      </c>
      <c r="AB598">
        <v>0.99280207558934597</v>
      </c>
      <c r="AC598">
        <v>24</v>
      </c>
      <c r="AD598">
        <v>0.46448767610733349</v>
      </c>
      <c r="AE598">
        <v>0.75274498169644499</v>
      </c>
      <c r="AF598">
        <v>21</v>
      </c>
      <c r="AG598">
        <v>-0.10804489107434199</v>
      </c>
      <c r="AH598">
        <v>9.0895602255857133E-2</v>
      </c>
      <c r="AI598">
        <v>17</v>
      </c>
      <c r="AJ598">
        <v>0.72523692892219849</v>
      </c>
      <c r="AK598">
        <v>0.85135670672060659</v>
      </c>
    </row>
    <row r="599" spans="1:37" x14ac:dyDescent="0.3">
      <c r="A599">
        <v>5</v>
      </c>
      <c r="B599">
        <v>6.2857357599999997</v>
      </c>
      <c r="C599">
        <v>-75.570297479999994</v>
      </c>
      <c r="D599">
        <v>3.22</v>
      </c>
      <c r="E599">
        <v>1490.405</v>
      </c>
      <c r="F599">
        <v>15.82</v>
      </c>
      <c r="G599">
        <v>21</v>
      </c>
      <c r="H599">
        <v>33</v>
      </c>
      <c r="I599">
        <v>20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2011</v>
      </c>
      <c r="R599">
        <v>15.80867132867138</v>
      </c>
      <c r="S599">
        <v>3</v>
      </c>
      <c r="T599">
        <v>597</v>
      </c>
      <c r="U599">
        <v>1</v>
      </c>
      <c r="V599">
        <v>3.6088100000000001</v>
      </c>
      <c r="W599">
        <v>1479</v>
      </c>
      <c r="X599">
        <v>1479</v>
      </c>
      <c r="Y599">
        <v>1472.705554149293</v>
      </c>
      <c r="Z599">
        <v>34</v>
      </c>
      <c r="AA599">
        <v>1.177194197852087</v>
      </c>
      <c r="AB599">
        <v>0.99280207558934597</v>
      </c>
      <c r="AC599">
        <v>24</v>
      </c>
      <c r="AD599">
        <v>0.46448767610733349</v>
      </c>
      <c r="AE599">
        <v>0.75274498169644499</v>
      </c>
      <c r="AF599">
        <v>21</v>
      </c>
      <c r="AG599">
        <v>-0.10804489107434199</v>
      </c>
      <c r="AH599">
        <v>9.0895602255857133E-2</v>
      </c>
      <c r="AI599">
        <v>17</v>
      </c>
      <c r="AJ599">
        <v>0.72523692892219849</v>
      </c>
      <c r="AK599">
        <v>0.85135670672060659</v>
      </c>
    </row>
    <row r="600" spans="1:37" x14ac:dyDescent="0.3">
      <c r="A600">
        <v>5</v>
      </c>
      <c r="B600">
        <v>6.2858716899999996</v>
      </c>
      <c r="C600">
        <v>-75.570253629999996</v>
      </c>
      <c r="D600">
        <v>3.22</v>
      </c>
      <c r="E600">
        <v>1490.67</v>
      </c>
      <c r="F600">
        <v>16.21</v>
      </c>
      <c r="G600">
        <v>21</v>
      </c>
      <c r="H600">
        <v>33</v>
      </c>
      <c r="I600">
        <v>20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2011</v>
      </c>
      <c r="R600">
        <v>16.39829836829842</v>
      </c>
      <c r="S600">
        <v>3</v>
      </c>
      <c r="T600">
        <v>598</v>
      </c>
      <c r="U600">
        <v>1</v>
      </c>
      <c r="V600">
        <v>3.6250200000000001</v>
      </c>
      <c r="W600">
        <v>1479</v>
      </c>
      <c r="X600">
        <v>1479</v>
      </c>
      <c r="Y600">
        <v>1473.7502254064671</v>
      </c>
      <c r="Z600">
        <v>34</v>
      </c>
      <c r="AA600">
        <v>1.177194197852087</v>
      </c>
      <c r="AB600">
        <v>0.99280207558934597</v>
      </c>
      <c r="AC600">
        <v>24</v>
      </c>
      <c r="AD600">
        <v>0.46448767610733349</v>
      </c>
      <c r="AE600">
        <v>0.75274498169644499</v>
      </c>
      <c r="AF600">
        <v>22</v>
      </c>
      <c r="AG600">
        <v>1.500580436862053</v>
      </c>
      <c r="AH600">
        <v>0.9986378174289251</v>
      </c>
      <c r="AI600">
        <v>17</v>
      </c>
      <c r="AJ600">
        <v>0.72523692892219849</v>
      </c>
      <c r="AK600">
        <v>0.85135670672060659</v>
      </c>
    </row>
    <row r="601" spans="1:37" x14ac:dyDescent="0.3">
      <c r="A601">
        <v>5</v>
      </c>
      <c r="B601">
        <v>6.2860186699999998</v>
      </c>
      <c r="C601">
        <v>-75.570205290000004</v>
      </c>
      <c r="D601">
        <v>3.22</v>
      </c>
      <c r="E601">
        <v>1491.403</v>
      </c>
      <c r="F601">
        <v>17.13</v>
      </c>
      <c r="G601">
        <v>19</v>
      </c>
      <c r="H601">
        <v>33</v>
      </c>
      <c r="I601">
        <v>20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2011</v>
      </c>
      <c r="R601">
        <v>16.790303030303079</v>
      </c>
      <c r="S601">
        <v>3</v>
      </c>
      <c r="T601">
        <v>599</v>
      </c>
      <c r="U601">
        <v>1</v>
      </c>
      <c r="V601">
        <v>3.64215</v>
      </c>
      <c r="W601">
        <v>1479</v>
      </c>
      <c r="X601">
        <v>1479</v>
      </c>
      <c r="Y601">
        <v>1474.9423318916399</v>
      </c>
      <c r="Z601">
        <v>34</v>
      </c>
      <c r="AA601">
        <v>1.177194197852087</v>
      </c>
      <c r="AB601">
        <v>0.99280207558934597</v>
      </c>
      <c r="AC601">
        <v>24</v>
      </c>
      <c r="AD601">
        <v>0.46448767610733349</v>
      </c>
      <c r="AE601">
        <v>0.75274498169644499</v>
      </c>
      <c r="AF601">
        <v>22</v>
      </c>
      <c r="AG601">
        <v>1.500580436862053</v>
      </c>
      <c r="AH601">
        <v>0.9986378174289251</v>
      </c>
      <c r="AI601">
        <v>17</v>
      </c>
      <c r="AJ601">
        <v>0.72523692892219849</v>
      </c>
      <c r="AK601">
        <v>0.85135670672060659</v>
      </c>
    </row>
    <row r="602" spans="1:37" x14ac:dyDescent="0.3">
      <c r="A602">
        <v>5</v>
      </c>
      <c r="B602">
        <v>6.2861629800000003</v>
      </c>
      <c r="C602">
        <v>-75.570154709999997</v>
      </c>
      <c r="D602">
        <v>3.22</v>
      </c>
      <c r="E602">
        <v>1491.682</v>
      </c>
      <c r="F602">
        <v>17.149999999999999</v>
      </c>
      <c r="G602">
        <v>19</v>
      </c>
      <c r="H602">
        <v>33</v>
      </c>
      <c r="I602">
        <v>20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2011</v>
      </c>
      <c r="R602">
        <v>16.985687645687701</v>
      </c>
      <c r="S602">
        <v>3</v>
      </c>
      <c r="T602">
        <v>600</v>
      </c>
      <c r="U602">
        <v>1</v>
      </c>
      <c r="V602">
        <v>3.6593</v>
      </c>
      <c r="W602">
        <v>1479</v>
      </c>
      <c r="X602">
        <v>1479</v>
      </c>
      <c r="Y602">
        <v>1476.263264608476</v>
      </c>
      <c r="Z602">
        <v>34</v>
      </c>
      <c r="AA602">
        <v>1.177194197852087</v>
      </c>
      <c r="AB602">
        <v>0.99280207558934597</v>
      </c>
      <c r="AC602">
        <v>25</v>
      </c>
      <c r="AD602">
        <v>1.5267494668764019</v>
      </c>
      <c r="AE602">
        <v>0.99934413439333092</v>
      </c>
      <c r="AF602">
        <v>22</v>
      </c>
      <c r="AG602">
        <v>1.500580436862053</v>
      </c>
      <c r="AH602">
        <v>0.9986378174289251</v>
      </c>
      <c r="AI602">
        <v>17</v>
      </c>
      <c r="AJ602">
        <v>0.72523692892219849</v>
      </c>
      <c r="AK602">
        <v>0.85135670672060659</v>
      </c>
    </row>
    <row r="603" spans="1:37" x14ac:dyDescent="0.3">
      <c r="A603">
        <v>5</v>
      </c>
      <c r="B603">
        <v>6.2863108600000004</v>
      </c>
      <c r="C603">
        <v>-75.570098299999998</v>
      </c>
      <c r="D603">
        <v>3.22</v>
      </c>
      <c r="E603">
        <v>1491.3510000000001</v>
      </c>
      <c r="F603">
        <v>17.350000000000001</v>
      </c>
      <c r="G603">
        <v>20</v>
      </c>
      <c r="H603">
        <v>33</v>
      </c>
      <c r="I603">
        <v>20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2011</v>
      </c>
      <c r="R603">
        <v>17.104731934731991</v>
      </c>
      <c r="S603">
        <v>3</v>
      </c>
      <c r="T603">
        <v>601</v>
      </c>
      <c r="U603">
        <v>1</v>
      </c>
      <c r="V603">
        <v>3.67665</v>
      </c>
      <c r="W603">
        <v>1479</v>
      </c>
      <c r="X603">
        <v>1479</v>
      </c>
      <c r="Y603">
        <v>1477.6911814412249</v>
      </c>
      <c r="Z603">
        <v>34</v>
      </c>
      <c r="AA603">
        <v>1.177194197852087</v>
      </c>
      <c r="AB603">
        <v>0.99280207558934597</v>
      </c>
      <c r="AC603">
        <v>25</v>
      </c>
      <c r="AD603">
        <v>1.5267494668764019</v>
      </c>
      <c r="AE603">
        <v>0.99934413439333092</v>
      </c>
      <c r="AF603">
        <v>22</v>
      </c>
      <c r="AG603">
        <v>1.500580436862053</v>
      </c>
      <c r="AH603">
        <v>0.9986378174289251</v>
      </c>
      <c r="AI603">
        <v>17</v>
      </c>
      <c r="AJ603">
        <v>0.72523692892219849</v>
      </c>
      <c r="AK603">
        <v>0.85135670672060659</v>
      </c>
    </row>
    <row r="604" spans="1:37" x14ac:dyDescent="0.3">
      <c r="A604">
        <v>5</v>
      </c>
      <c r="B604">
        <v>6.2864536299999996</v>
      </c>
      <c r="C604">
        <v>-75.570055789999998</v>
      </c>
      <c r="D604">
        <v>3.22</v>
      </c>
      <c r="E604">
        <v>1491.933</v>
      </c>
      <c r="F604">
        <v>16.989999999999998</v>
      </c>
      <c r="G604">
        <v>21</v>
      </c>
      <c r="H604">
        <v>33</v>
      </c>
      <c r="I604">
        <v>20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2011</v>
      </c>
      <c r="R604">
        <v>17.11645687645693</v>
      </c>
      <c r="S604">
        <v>3</v>
      </c>
      <c r="T604">
        <v>602</v>
      </c>
      <c r="U604">
        <v>1</v>
      </c>
      <c r="V604">
        <v>3.6936399999999989</v>
      </c>
      <c r="W604">
        <v>1479</v>
      </c>
      <c r="X604">
        <v>1479</v>
      </c>
      <c r="Y604">
        <v>1479.2346711075991</v>
      </c>
      <c r="Z604">
        <v>35</v>
      </c>
      <c r="AA604">
        <v>1.5148493837405359</v>
      </c>
      <c r="AB604">
        <v>0.99878300430858447</v>
      </c>
      <c r="AC604">
        <v>25</v>
      </c>
      <c r="AD604">
        <v>1.5267494668764019</v>
      </c>
      <c r="AE604">
        <v>0.99934413439333092</v>
      </c>
      <c r="AF604">
        <v>22</v>
      </c>
      <c r="AG604">
        <v>1.500580436862053</v>
      </c>
      <c r="AH604">
        <v>0.9986378174289251</v>
      </c>
      <c r="AI604">
        <v>17</v>
      </c>
      <c r="AJ604">
        <v>0.72523692892219849</v>
      </c>
      <c r="AK604">
        <v>0.85135670672060659</v>
      </c>
    </row>
    <row r="605" spans="1:37" x14ac:dyDescent="0.3">
      <c r="A605">
        <v>5</v>
      </c>
      <c r="B605">
        <v>6.28660029</v>
      </c>
      <c r="C605">
        <v>-75.57001434</v>
      </c>
      <c r="D605">
        <v>3.22</v>
      </c>
      <c r="E605">
        <v>1492.097</v>
      </c>
      <c r="F605">
        <v>16.670000000000002</v>
      </c>
      <c r="G605">
        <v>20</v>
      </c>
      <c r="H605">
        <v>33</v>
      </c>
      <c r="I605">
        <v>20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2011</v>
      </c>
      <c r="R605">
        <v>17.06111888111894</v>
      </c>
      <c r="S605">
        <v>3</v>
      </c>
      <c r="T605">
        <v>603</v>
      </c>
      <c r="U605">
        <v>1</v>
      </c>
      <c r="V605">
        <v>3.7103099999999989</v>
      </c>
      <c r="W605">
        <v>1479</v>
      </c>
      <c r="X605">
        <v>1479</v>
      </c>
      <c r="Y605">
        <v>1480.8399441963261</v>
      </c>
      <c r="Z605">
        <v>35</v>
      </c>
      <c r="AA605">
        <v>1.5148493837405359</v>
      </c>
      <c r="AB605">
        <v>0.99878300430858447</v>
      </c>
      <c r="AC605">
        <v>25</v>
      </c>
      <c r="AD605">
        <v>1.5267494668764019</v>
      </c>
      <c r="AE605">
        <v>0.99934413439333092</v>
      </c>
      <c r="AF605">
        <v>22</v>
      </c>
      <c r="AG605">
        <v>1.500580436862053</v>
      </c>
      <c r="AH605">
        <v>0.9986378174289251</v>
      </c>
      <c r="AI605">
        <v>18</v>
      </c>
      <c r="AJ605">
        <v>0.91096778156670954</v>
      </c>
      <c r="AK605">
        <v>0.96330187087556451</v>
      </c>
    </row>
    <row r="606" spans="1:37" x14ac:dyDescent="0.3">
      <c r="A606">
        <v>5</v>
      </c>
      <c r="B606">
        <v>6.28674745</v>
      </c>
      <c r="C606">
        <v>-75.569977289999997</v>
      </c>
      <c r="D606">
        <v>3.22</v>
      </c>
      <c r="E606">
        <v>1493.6880000000001</v>
      </c>
      <c r="F606">
        <v>16.55</v>
      </c>
      <c r="G606">
        <v>21</v>
      </c>
      <c r="H606">
        <v>33</v>
      </c>
      <c r="I606">
        <v>20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2011</v>
      </c>
      <c r="R606">
        <v>16.765780885780941</v>
      </c>
      <c r="S606">
        <v>3</v>
      </c>
      <c r="T606">
        <v>604</v>
      </c>
      <c r="U606">
        <v>1</v>
      </c>
      <c r="V606">
        <v>3.7268599999999998</v>
      </c>
      <c r="W606">
        <v>1479</v>
      </c>
      <c r="X606">
        <v>1479</v>
      </c>
      <c r="Y606">
        <v>1482.4560211554301</v>
      </c>
      <c r="Z606">
        <v>35</v>
      </c>
      <c r="AA606">
        <v>1.5148493837405359</v>
      </c>
      <c r="AB606">
        <v>0.99878300430858447</v>
      </c>
      <c r="AC606">
        <v>25</v>
      </c>
      <c r="AD606">
        <v>1.5267494668764019</v>
      </c>
      <c r="AE606">
        <v>0.99934413439333092</v>
      </c>
      <c r="AF606">
        <v>22</v>
      </c>
      <c r="AG606">
        <v>1.500580436862053</v>
      </c>
      <c r="AH606">
        <v>0.9986378174289251</v>
      </c>
      <c r="AI606">
        <v>18</v>
      </c>
      <c r="AJ606">
        <v>0.91096778156670954</v>
      </c>
      <c r="AK606">
        <v>0.96330187087556451</v>
      </c>
    </row>
    <row r="607" spans="1:37" x14ac:dyDescent="0.3">
      <c r="A607">
        <v>5</v>
      </c>
      <c r="B607">
        <v>6.2868914699999996</v>
      </c>
      <c r="C607">
        <v>-75.569940860000003</v>
      </c>
      <c r="D607">
        <v>3.22</v>
      </c>
      <c r="E607">
        <v>1494.3219999999999</v>
      </c>
      <c r="F607">
        <v>16.48</v>
      </c>
      <c r="G607">
        <v>22</v>
      </c>
      <c r="H607">
        <v>33</v>
      </c>
      <c r="I607">
        <v>20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2011</v>
      </c>
      <c r="R607">
        <v>16.457995337995399</v>
      </c>
      <c r="S607">
        <v>3</v>
      </c>
      <c r="T607">
        <v>605</v>
      </c>
      <c r="U607">
        <v>1</v>
      </c>
      <c r="V607">
        <v>3.7433399999999999</v>
      </c>
      <c r="W607">
        <v>1479</v>
      </c>
      <c r="X607">
        <v>1479</v>
      </c>
      <c r="Y607">
        <v>1484.0339886598149</v>
      </c>
      <c r="Z607">
        <v>35</v>
      </c>
      <c r="AA607">
        <v>1.5148493837405359</v>
      </c>
      <c r="AB607">
        <v>0.99878300430858447</v>
      </c>
      <c r="AC607">
        <v>25</v>
      </c>
      <c r="AD607">
        <v>1.5267494668764019</v>
      </c>
      <c r="AE607">
        <v>0.99934413439333092</v>
      </c>
      <c r="AF607">
        <v>22</v>
      </c>
      <c r="AG607">
        <v>1.500580436862053</v>
      </c>
      <c r="AH607">
        <v>0.9986378174289251</v>
      </c>
      <c r="AI607">
        <v>18</v>
      </c>
      <c r="AJ607">
        <v>0.91096778156670954</v>
      </c>
      <c r="AK607">
        <v>0.96330187087556451</v>
      </c>
    </row>
    <row r="608" spans="1:37" x14ac:dyDescent="0.3">
      <c r="A608">
        <v>5</v>
      </c>
      <c r="B608">
        <v>6.2870360700000001</v>
      </c>
      <c r="C608">
        <v>-75.569893609999994</v>
      </c>
      <c r="D608">
        <v>3.22</v>
      </c>
      <c r="E608">
        <v>1494.44</v>
      </c>
      <c r="F608">
        <v>16.46</v>
      </c>
      <c r="G608">
        <v>22</v>
      </c>
      <c r="H608">
        <v>33</v>
      </c>
      <c r="I608">
        <v>20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2011</v>
      </c>
      <c r="R608">
        <v>15.88237762237768</v>
      </c>
      <c r="S608">
        <v>3</v>
      </c>
      <c r="T608">
        <v>606</v>
      </c>
      <c r="U608">
        <v>1</v>
      </c>
      <c r="V608">
        <v>3.7597999999999998</v>
      </c>
      <c r="W608">
        <v>1479</v>
      </c>
      <c r="X608">
        <v>1479</v>
      </c>
      <c r="Y608">
        <v>1485.526303312238</v>
      </c>
      <c r="Z608">
        <v>35</v>
      </c>
      <c r="AA608">
        <v>1.5148493837405359</v>
      </c>
      <c r="AB608">
        <v>0.99878300430858447</v>
      </c>
      <c r="AC608">
        <v>25</v>
      </c>
      <c r="AD608">
        <v>1.5267494668764019</v>
      </c>
      <c r="AE608">
        <v>0.99934413439333092</v>
      </c>
      <c r="AF608">
        <v>22</v>
      </c>
      <c r="AG608">
        <v>1.500580436862053</v>
      </c>
      <c r="AH608">
        <v>0.9986378174289251</v>
      </c>
      <c r="AI608">
        <v>18</v>
      </c>
      <c r="AJ608">
        <v>0.91096778156670954</v>
      </c>
      <c r="AK608">
        <v>0.96330187087556451</v>
      </c>
    </row>
    <row r="609" spans="1:37" x14ac:dyDescent="0.3">
      <c r="A609">
        <v>5</v>
      </c>
      <c r="B609">
        <v>6.28717244</v>
      </c>
      <c r="C609">
        <v>-75.569853910000006</v>
      </c>
      <c r="D609">
        <v>3.22</v>
      </c>
      <c r="E609">
        <v>1495.0909999999999</v>
      </c>
      <c r="F609">
        <v>15.43</v>
      </c>
      <c r="G609">
        <v>22</v>
      </c>
      <c r="H609">
        <v>33</v>
      </c>
      <c r="I609">
        <v>20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2011</v>
      </c>
      <c r="R609">
        <v>15.154358974359029</v>
      </c>
      <c r="S609">
        <v>3</v>
      </c>
      <c r="T609">
        <v>607</v>
      </c>
      <c r="U609">
        <v>1</v>
      </c>
      <c r="V609">
        <v>3.7752300000000001</v>
      </c>
      <c r="W609">
        <v>1479</v>
      </c>
      <c r="X609">
        <v>1479</v>
      </c>
      <c r="Y609">
        <v>1486.945176478692</v>
      </c>
      <c r="Z609">
        <v>35</v>
      </c>
      <c r="AA609">
        <v>1.5148493837405359</v>
      </c>
      <c r="AB609">
        <v>0.99878300430858447</v>
      </c>
      <c r="AC609">
        <v>25</v>
      </c>
      <c r="AD609">
        <v>1.5267494668764019</v>
      </c>
      <c r="AE609">
        <v>0.99934413439333092</v>
      </c>
      <c r="AF609">
        <v>22</v>
      </c>
      <c r="AG609">
        <v>1.500580436862053</v>
      </c>
      <c r="AH609">
        <v>0.9986378174289251</v>
      </c>
      <c r="AI609">
        <v>18</v>
      </c>
      <c r="AJ609">
        <v>0.91096778156670954</v>
      </c>
      <c r="AK609">
        <v>0.96330187087556451</v>
      </c>
    </row>
    <row r="610" spans="1:37" x14ac:dyDescent="0.3">
      <c r="A610">
        <v>5</v>
      </c>
      <c r="B610">
        <v>6.2872998300000003</v>
      </c>
      <c r="C610">
        <v>-75.569816810000006</v>
      </c>
      <c r="D610">
        <v>3.22</v>
      </c>
      <c r="E610">
        <v>1495.5840000000001</v>
      </c>
      <c r="F610">
        <v>14.01</v>
      </c>
      <c r="G610">
        <v>22</v>
      </c>
      <c r="H610">
        <v>33</v>
      </c>
      <c r="I610">
        <v>20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2011</v>
      </c>
      <c r="R610">
        <v>14.22836829836835</v>
      </c>
      <c r="S610">
        <v>3</v>
      </c>
      <c r="T610">
        <v>608</v>
      </c>
      <c r="U610">
        <v>1</v>
      </c>
      <c r="V610">
        <v>3.7892399999999999</v>
      </c>
      <c r="W610">
        <v>1479</v>
      </c>
      <c r="X610">
        <v>1479</v>
      </c>
      <c r="Y610">
        <v>1488.279683115331</v>
      </c>
      <c r="Z610">
        <v>35</v>
      </c>
      <c r="AA610">
        <v>1.5148493837405359</v>
      </c>
      <c r="AB610">
        <v>0.99878300430858447</v>
      </c>
      <c r="AC610">
        <v>25</v>
      </c>
      <c r="AD610">
        <v>1.5267494668764019</v>
      </c>
      <c r="AE610">
        <v>0.99934413439333092</v>
      </c>
      <c r="AF610">
        <v>23</v>
      </c>
      <c r="AG610">
        <v>0.71589815723644024</v>
      </c>
      <c r="AH610">
        <v>0.99412774170716811</v>
      </c>
      <c r="AI610">
        <v>18</v>
      </c>
      <c r="AJ610">
        <v>0.91096778156670954</v>
      </c>
      <c r="AK610">
        <v>0.96330187087556451</v>
      </c>
    </row>
    <row r="611" spans="1:37" x14ac:dyDescent="0.3">
      <c r="A611">
        <v>5</v>
      </c>
      <c r="B611">
        <v>6.2874184199999998</v>
      </c>
      <c r="C611">
        <v>-75.569777060000007</v>
      </c>
      <c r="D611">
        <v>3.22</v>
      </c>
      <c r="E611">
        <v>1496.625</v>
      </c>
      <c r="F611">
        <v>13.31</v>
      </c>
      <c r="G611">
        <v>22</v>
      </c>
      <c r="H611">
        <v>33</v>
      </c>
      <c r="I611">
        <v>20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2011</v>
      </c>
      <c r="R611">
        <v>13.153473193473239</v>
      </c>
      <c r="S611">
        <v>3</v>
      </c>
      <c r="T611">
        <v>609</v>
      </c>
      <c r="U611">
        <v>1</v>
      </c>
      <c r="V611">
        <v>3.8025500000000001</v>
      </c>
      <c r="W611">
        <v>1479</v>
      </c>
      <c r="X611">
        <v>1479</v>
      </c>
      <c r="Y611">
        <v>1489.5261202565939</v>
      </c>
      <c r="Z611">
        <v>36</v>
      </c>
      <c r="AA611">
        <v>0.6873974508331574</v>
      </c>
      <c r="AB611">
        <v>0.99350867555205147</v>
      </c>
      <c r="AC611">
        <v>26</v>
      </c>
      <c r="AD611">
        <v>0.69671295642277997</v>
      </c>
      <c r="AE611">
        <v>0.9970741282956167</v>
      </c>
      <c r="AF611">
        <v>23</v>
      </c>
      <c r="AG611">
        <v>0.71589815723644024</v>
      </c>
      <c r="AH611">
        <v>0.99412774170716811</v>
      </c>
      <c r="AI611">
        <v>18</v>
      </c>
      <c r="AJ611">
        <v>0.91096778156670954</v>
      </c>
      <c r="AK611">
        <v>0.96330187087556451</v>
      </c>
    </row>
    <row r="612" spans="1:37" x14ac:dyDescent="0.3">
      <c r="A612">
        <v>5</v>
      </c>
      <c r="B612">
        <v>6.2875246100000002</v>
      </c>
      <c r="C612">
        <v>-75.569743419999995</v>
      </c>
      <c r="D612">
        <v>3.22</v>
      </c>
      <c r="E612">
        <v>1496.2929999999999</v>
      </c>
      <c r="F612">
        <v>11.57</v>
      </c>
      <c r="G612">
        <v>22</v>
      </c>
      <c r="H612">
        <v>33</v>
      </c>
      <c r="I612">
        <v>20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2011</v>
      </c>
      <c r="R612">
        <v>12.043100233100279</v>
      </c>
      <c r="S612">
        <v>3</v>
      </c>
      <c r="T612">
        <v>610</v>
      </c>
      <c r="U612">
        <v>1</v>
      </c>
      <c r="V612">
        <v>3.81412</v>
      </c>
      <c r="W612">
        <v>1497</v>
      </c>
      <c r="X612">
        <v>1497</v>
      </c>
      <c r="Y612">
        <v>1490.5986798966601</v>
      </c>
      <c r="Z612">
        <v>36</v>
      </c>
      <c r="AA612">
        <v>0.6873974508331574</v>
      </c>
      <c r="AB612">
        <v>0.99350867555205147</v>
      </c>
      <c r="AC612">
        <v>26</v>
      </c>
      <c r="AD612">
        <v>0.69671295642277997</v>
      </c>
      <c r="AE612">
        <v>0.9970741282956167</v>
      </c>
      <c r="AF612">
        <v>23</v>
      </c>
      <c r="AG612">
        <v>0.71589815723644024</v>
      </c>
      <c r="AH612">
        <v>0.99412774170716811</v>
      </c>
      <c r="AI612">
        <v>18</v>
      </c>
      <c r="AJ612">
        <v>0.91096778156670954</v>
      </c>
      <c r="AK612">
        <v>0.96330187087556451</v>
      </c>
    </row>
    <row r="613" spans="1:37" x14ac:dyDescent="0.3">
      <c r="A613">
        <v>5</v>
      </c>
      <c r="B613">
        <v>6.2876226700000002</v>
      </c>
      <c r="C613">
        <v>-75.569711810000001</v>
      </c>
      <c r="D613">
        <v>3.22</v>
      </c>
      <c r="E613">
        <v>1497.482</v>
      </c>
      <c r="F613">
        <v>10.89</v>
      </c>
      <c r="G613">
        <v>22</v>
      </c>
      <c r="H613">
        <v>33</v>
      </c>
      <c r="I613">
        <v>20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2011</v>
      </c>
      <c r="R613">
        <v>10.90713286713291</v>
      </c>
      <c r="S613">
        <v>3</v>
      </c>
      <c r="T613">
        <v>611</v>
      </c>
      <c r="U613">
        <v>1</v>
      </c>
      <c r="V613">
        <v>3.8250099999999998</v>
      </c>
      <c r="W613">
        <v>1497</v>
      </c>
      <c r="X613">
        <v>1497</v>
      </c>
      <c r="Y613">
        <v>1491.5147104690459</v>
      </c>
      <c r="Z613">
        <v>36</v>
      </c>
      <c r="AA613">
        <v>0.6873974508331574</v>
      </c>
      <c r="AB613">
        <v>0.99350867555205147</v>
      </c>
      <c r="AC613">
        <v>26</v>
      </c>
      <c r="AD613">
        <v>0.69671295642277997</v>
      </c>
      <c r="AE613">
        <v>0.9970741282956167</v>
      </c>
      <c r="AF613">
        <v>23</v>
      </c>
      <c r="AG613">
        <v>0.71589815723644024</v>
      </c>
      <c r="AH613">
        <v>0.99412774170716811</v>
      </c>
      <c r="AI613">
        <v>18</v>
      </c>
      <c r="AJ613">
        <v>0.91096778156670954</v>
      </c>
      <c r="AK613">
        <v>0.96330187087556451</v>
      </c>
    </row>
    <row r="614" spans="1:37" x14ac:dyDescent="0.3">
      <c r="A614">
        <v>5</v>
      </c>
      <c r="B614">
        <v>6.2877126299999997</v>
      </c>
      <c r="C614">
        <v>-75.569683620000006</v>
      </c>
      <c r="D614">
        <v>3.22</v>
      </c>
      <c r="E614">
        <v>1497.6279999999999</v>
      </c>
      <c r="F614">
        <v>10.02</v>
      </c>
      <c r="G614">
        <v>22</v>
      </c>
      <c r="H614">
        <v>33</v>
      </c>
      <c r="I614">
        <v>20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2011</v>
      </c>
      <c r="R614">
        <v>10.063916083916119</v>
      </c>
      <c r="S614">
        <v>3</v>
      </c>
      <c r="T614">
        <v>612</v>
      </c>
      <c r="U614">
        <v>1</v>
      </c>
      <c r="V614">
        <v>3.8350300000000002</v>
      </c>
      <c r="W614">
        <v>1497</v>
      </c>
      <c r="X614">
        <v>1497</v>
      </c>
      <c r="Y614">
        <v>1492.280564911408</v>
      </c>
      <c r="Z614">
        <v>36</v>
      </c>
      <c r="AA614">
        <v>0.6873974508331574</v>
      </c>
      <c r="AB614">
        <v>0.99350867555205147</v>
      </c>
      <c r="AC614">
        <v>26</v>
      </c>
      <c r="AD614">
        <v>0.69671295642277997</v>
      </c>
      <c r="AE614">
        <v>0.9970741282956167</v>
      </c>
      <c r="AF614">
        <v>23</v>
      </c>
      <c r="AG614">
        <v>0.71589815723644024</v>
      </c>
      <c r="AH614">
        <v>0.99412774170716811</v>
      </c>
      <c r="AI614">
        <v>18</v>
      </c>
      <c r="AJ614">
        <v>0.91096778156670954</v>
      </c>
      <c r="AK614">
        <v>0.96330187087556451</v>
      </c>
    </row>
    <row r="615" spans="1:37" x14ac:dyDescent="0.3">
      <c r="A615">
        <v>5</v>
      </c>
      <c r="B615">
        <v>6.28779661</v>
      </c>
      <c r="C615">
        <v>-75.569657559999996</v>
      </c>
      <c r="D615">
        <v>3.22</v>
      </c>
      <c r="E615">
        <v>1498.2750000000001</v>
      </c>
      <c r="F615">
        <v>9.2899999999999991</v>
      </c>
      <c r="G615">
        <v>22</v>
      </c>
      <c r="H615">
        <v>33</v>
      </c>
      <c r="I615">
        <v>20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2011</v>
      </c>
      <c r="R615">
        <v>9.2117715617716005</v>
      </c>
      <c r="S615">
        <v>3</v>
      </c>
      <c r="T615">
        <v>613</v>
      </c>
      <c r="U615">
        <v>1</v>
      </c>
      <c r="V615">
        <v>3.8443200000000002</v>
      </c>
      <c r="W615">
        <v>1497</v>
      </c>
      <c r="X615">
        <v>1497</v>
      </c>
      <c r="Y615">
        <v>1492.960178172729</v>
      </c>
      <c r="Z615">
        <v>36</v>
      </c>
      <c r="AA615">
        <v>0.6873974508331574</v>
      </c>
      <c r="AB615">
        <v>0.99350867555205147</v>
      </c>
      <c r="AC615">
        <v>26</v>
      </c>
      <c r="AD615">
        <v>0.69671295642277997</v>
      </c>
      <c r="AE615">
        <v>0.9970741282956167</v>
      </c>
      <c r="AF615">
        <v>23</v>
      </c>
      <c r="AG615">
        <v>0.71589815723644024</v>
      </c>
      <c r="AH615">
        <v>0.99412774170716811</v>
      </c>
      <c r="AI615">
        <v>18</v>
      </c>
      <c r="AJ615">
        <v>0.91096778156670954</v>
      </c>
      <c r="AK615">
        <v>0.96330187087556451</v>
      </c>
    </row>
    <row r="616" spans="1:37" x14ac:dyDescent="0.3">
      <c r="A616">
        <v>5</v>
      </c>
      <c r="B616">
        <v>6.2878719299999997</v>
      </c>
      <c r="C616">
        <v>-75.569628260000002</v>
      </c>
      <c r="D616">
        <v>3.22</v>
      </c>
      <c r="E616">
        <v>1499.309</v>
      </c>
      <c r="F616">
        <v>8.5500000000000007</v>
      </c>
      <c r="G616">
        <v>22</v>
      </c>
      <c r="H616">
        <v>33</v>
      </c>
      <c r="I616">
        <v>20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2011</v>
      </c>
      <c r="R616">
        <v>8.3603496503496846</v>
      </c>
      <c r="S616">
        <v>3</v>
      </c>
      <c r="T616">
        <v>614</v>
      </c>
      <c r="U616">
        <v>1</v>
      </c>
      <c r="V616">
        <v>3.8528699999999998</v>
      </c>
      <c r="W616">
        <v>1497</v>
      </c>
      <c r="X616">
        <v>1497</v>
      </c>
      <c r="Y616">
        <v>1493.627267019986</v>
      </c>
      <c r="Z616">
        <v>36</v>
      </c>
      <c r="AA616">
        <v>0.6873974508331574</v>
      </c>
      <c r="AB616">
        <v>0.99350867555205147</v>
      </c>
      <c r="AC616">
        <v>26</v>
      </c>
      <c r="AD616">
        <v>0.69671295642277997</v>
      </c>
      <c r="AE616">
        <v>0.9970741282956167</v>
      </c>
      <c r="AF616">
        <v>23</v>
      </c>
      <c r="AG616">
        <v>0.71589815723644024</v>
      </c>
      <c r="AH616">
        <v>0.99412774170716811</v>
      </c>
      <c r="AI616">
        <v>18</v>
      </c>
      <c r="AJ616">
        <v>0.91096778156670954</v>
      </c>
      <c r="AK616">
        <v>0.96330187087556451</v>
      </c>
    </row>
    <row r="617" spans="1:37" x14ac:dyDescent="0.3">
      <c r="A617">
        <v>5</v>
      </c>
      <c r="B617">
        <v>6.2879431500000003</v>
      </c>
      <c r="C617">
        <v>-75.569601379999995</v>
      </c>
      <c r="D617">
        <v>3.22</v>
      </c>
      <c r="E617">
        <v>1500.298</v>
      </c>
      <c r="F617">
        <v>7.6</v>
      </c>
      <c r="G617">
        <v>22</v>
      </c>
      <c r="H617">
        <v>33</v>
      </c>
      <c r="I617">
        <v>20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2011</v>
      </c>
      <c r="R617">
        <v>7.4844988344988632</v>
      </c>
      <c r="S617">
        <v>3</v>
      </c>
      <c r="T617">
        <v>615</v>
      </c>
      <c r="U617">
        <v>1</v>
      </c>
      <c r="V617">
        <v>3.8604699999999998</v>
      </c>
      <c r="W617">
        <v>1497</v>
      </c>
      <c r="X617">
        <v>1497</v>
      </c>
      <c r="Y617">
        <v>1494.2480845423081</v>
      </c>
      <c r="Z617">
        <v>36</v>
      </c>
      <c r="AA617">
        <v>0.6873974508331574</v>
      </c>
      <c r="AB617">
        <v>0.99350867555205147</v>
      </c>
      <c r="AC617">
        <v>26</v>
      </c>
      <c r="AD617">
        <v>0.69671295642277997</v>
      </c>
      <c r="AE617">
        <v>0.9970741282956167</v>
      </c>
      <c r="AF617">
        <v>23</v>
      </c>
      <c r="AG617">
        <v>0.71589815723644024</v>
      </c>
      <c r="AH617">
        <v>0.99412774170716811</v>
      </c>
      <c r="AI617">
        <v>18</v>
      </c>
      <c r="AJ617">
        <v>0.91096778156670954</v>
      </c>
      <c r="AK617">
        <v>0.96330187087556451</v>
      </c>
    </row>
    <row r="618" spans="1:37" x14ac:dyDescent="0.3">
      <c r="A618">
        <v>5</v>
      </c>
      <c r="B618">
        <v>6.2880111899999998</v>
      </c>
      <c r="C618">
        <v>-75.569581119999995</v>
      </c>
      <c r="D618">
        <v>3.22</v>
      </c>
      <c r="E618">
        <v>1500.5509999999999</v>
      </c>
      <c r="F618">
        <v>7.51</v>
      </c>
      <c r="G618">
        <v>22</v>
      </c>
      <c r="H618">
        <v>33</v>
      </c>
      <c r="I618">
        <v>20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2011</v>
      </c>
      <c r="R618">
        <v>6.90475524475527</v>
      </c>
      <c r="S618">
        <v>3</v>
      </c>
      <c r="T618">
        <v>616</v>
      </c>
      <c r="U618">
        <v>1</v>
      </c>
      <c r="V618">
        <v>3.8679800000000002</v>
      </c>
      <c r="W618">
        <v>1497</v>
      </c>
      <c r="X618">
        <v>1497</v>
      </c>
      <c r="Y618">
        <v>1494.8468275668611</v>
      </c>
      <c r="Z618">
        <v>36</v>
      </c>
      <c r="AA618">
        <v>0.6873974508331574</v>
      </c>
      <c r="AB618">
        <v>0.99350867555205147</v>
      </c>
      <c r="AC618">
        <v>26</v>
      </c>
      <c r="AD618">
        <v>0.69671295642277997</v>
      </c>
      <c r="AE618">
        <v>0.9970741282956167</v>
      </c>
      <c r="AF618">
        <v>23</v>
      </c>
      <c r="AG618">
        <v>0.71589815723644024</v>
      </c>
      <c r="AH618">
        <v>0.99412774170716811</v>
      </c>
      <c r="AI618">
        <v>18</v>
      </c>
      <c r="AJ618">
        <v>0.91096778156670954</v>
      </c>
      <c r="AK618">
        <v>0.96330187087556451</v>
      </c>
    </row>
    <row r="619" spans="1:37" x14ac:dyDescent="0.3">
      <c r="A619">
        <v>5</v>
      </c>
      <c r="B619">
        <v>6.2880626399999997</v>
      </c>
      <c r="C619">
        <v>-75.569560460000005</v>
      </c>
      <c r="D619">
        <v>3.22</v>
      </c>
      <c r="E619">
        <v>1500.6579999999999</v>
      </c>
      <c r="F619">
        <v>6</v>
      </c>
      <c r="G619">
        <v>22</v>
      </c>
      <c r="H619">
        <v>33</v>
      </c>
      <c r="I619">
        <v>20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2011</v>
      </c>
      <c r="R619">
        <v>6.6138228438228666</v>
      </c>
      <c r="S619">
        <v>3</v>
      </c>
      <c r="T619">
        <v>617</v>
      </c>
      <c r="U619">
        <v>1</v>
      </c>
      <c r="V619">
        <v>3.87398</v>
      </c>
      <c r="W619">
        <v>1497</v>
      </c>
      <c r="X619">
        <v>1497</v>
      </c>
      <c r="Y619">
        <v>1495.444645647219</v>
      </c>
      <c r="Z619">
        <v>36</v>
      </c>
      <c r="AA619">
        <v>0.6873974508331574</v>
      </c>
      <c r="AB619">
        <v>0.99350867555205147</v>
      </c>
      <c r="AC619">
        <v>26</v>
      </c>
      <c r="AD619">
        <v>0.69671295642277997</v>
      </c>
      <c r="AE619">
        <v>0.9970741282956167</v>
      </c>
      <c r="AF619">
        <v>23</v>
      </c>
      <c r="AG619">
        <v>0.71589815723644024</v>
      </c>
      <c r="AH619">
        <v>0.99412774170716811</v>
      </c>
      <c r="AI619">
        <v>18</v>
      </c>
      <c r="AJ619">
        <v>0.91096778156670954</v>
      </c>
      <c r="AK619">
        <v>0.96330187087556451</v>
      </c>
    </row>
    <row r="620" spans="1:37" x14ac:dyDescent="0.3">
      <c r="A620">
        <v>5</v>
      </c>
      <c r="B620">
        <v>6.2881178699999998</v>
      </c>
      <c r="C620">
        <v>-75.569544669999999</v>
      </c>
      <c r="D620">
        <v>3.22</v>
      </c>
      <c r="E620">
        <v>1500.8630000000001</v>
      </c>
      <c r="F620">
        <v>6.1</v>
      </c>
      <c r="G620">
        <v>22</v>
      </c>
      <c r="H620">
        <v>33</v>
      </c>
      <c r="I620">
        <v>20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2011</v>
      </c>
      <c r="R620">
        <v>6.6929137529137739</v>
      </c>
      <c r="S620">
        <v>3</v>
      </c>
      <c r="T620">
        <v>618</v>
      </c>
      <c r="U620">
        <v>1</v>
      </c>
      <c r="V620">
        <v>3.88008</v>
      </c>
      <c r="W620">
        <v>1497</v>
      </c>
      <c r="X620">
        <v>1497</v>
      </c>
      <c r="Y620">
        <v>1496.059126624179</v>
      </c>
      <c r="Z620">
        <v>36</v>
      </c>
      <c r="AA620">
        <v>0.6873974508331574</v>
      </c>
      <c r="AB620">
        <v>0.99350867555205147</v>
      </c>
      <c r="AC620">
        <v>26</v>
      </c>
      <c r="AD620">
        <v>0.69671295642277997</v>
      </c>
      <c r="AE620">
        <v>0.9970741282956167</v>
      </c>
      <c r="AF620">
        <v>23</v>
      </c>
      <c r="AG620">
        <v>0.71589815723644024</v>
      </c>
      <c r="AH620">
        <v>0.99412774170716811</v>
      </c>
      <c r="AI620">
        <v>18</v>
      </c>
      <c r="AJ620">
        <v>0.91096778156670954</v>
      </c>
      <c r="AK620">
        <v>0.96330187087556451</v>
      </c>
    </row>
    <row r="621" spans="1:37" x14ac:dyDescent="0.3">
      <c r="A621">
        <v>5</v>
      </c>
      <c r="B621">
        <v>6.2881672599999998</v>
      </c>
      <c r="C621">
        <v>-75.569521100000003</v>
      </c>
      <c r="D621">
        <v>3.22</v>
      </c>
      <c r="E621">
        <v>1501.0630000000001</v>
      </c>
      <c r="F621">
        <v>6.27</v>
      </c>
      <c r="G621">
        <v>21</v>
      </c>
      <c r="H621">
        <v>33</v>
      </c>
      <c r="I621">
        <v>20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2011</v>
      </c>
      <c r="R621">
        <v>7.0761538461538658</v>
      </c>
      <c r="S621">
        <v>3</v>
      </c>
      <c r="T621">
        <v>619</v>
      </c>
      <c r="U621">
        <v>1</v>
      </c>
      <c r="V621">
        <v>3.8863500000000002</v>
      </c>
      <c r="W621">
        <v>1497</v>
      </c>
      <c r="X621">
        <v>1497</v>
      </c>
      <c r="Y621">
        <v>1496.7411215520331</v>
      </c>
      <c r="Z621">
        <v>36</v>
      </c>
      <c r="AA621">
        <v>0.6873974508331574</v>
      </c>
      <c r="AB621">
        <v>0.99350867555205147</v>
      </c>
      <c r="AC621">
        <v>26</v>
      </c>
      <c r="AD621">
        <v>0.69671295642277997</v>
      </c>
      <c r="AE621">
        <v>0.9970741282956167</v>
      </c>
      <c r="AF621">
        <v>23</v>
      </c>
      <c r="AG621">
        <v>0.71589815723644024</v>
      </c>
      <c r="AH621">
        <v>0.99412774170716811</v>
      </c>
      <c r="AI621">
        <v>18</v>
      </c>
      <c r="AJ621">
        <v>0.91096778156670954</v>
      </c>
      <c r="AK621">
        <v>0.96330187087556451</v>
      </c>
    </row>
    <row r="622" spans="1:37" x14ac:dyDescent="0.3">
      <c r="A622">
        <v>5</v>
      </c>
      <c r="B622">
        <v>6.28824089</v>
      </c>
      <c r="C622">
        <v>-75.569502729999996</v>
      </c>
      <c r="D622">
        <v>3.22</v>
      </c>
      <c r="E622">
        <v>1501.335</v>
      </c>
      <c r="F622">
        <v>8.8000000000000007</v>
      </c>
      <c r="G622">
        <v>21</v>
      </c>
      <c r="H622">
        <v>33</v>
      </c>
      <c r="I622">
        <v>20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2011</v>
      </c>
      <c r="R622">
        <v>7.8632167832168047</v>
      </c>
      <c r="S622">
        <v>3</v>
      </c>
      <c r="T622">
        <v>620</v>
      </c>
      <c r="U622">
        <v>1</v>
      </c>
      <c r="V622">
        <v>3.8951500000000001</v>
      </c>
      <c r="W622">
        <v>1497</v>
      </c>
      <c r="X622">
        <v>1497</v>
      </c>
      <c r="Y622">
        <v>1497.471721490251</v>
      </c>
      <c r="Z622">
        <v>36</v>
      </c>
      <c r="AA622">
        <v>0.6873974508331574</v>
      </c>
      <c r="AB622">
        <v>0.99350867555205147</v>
      </c>
      <c r="AC622">
        <v>26</v>
      </c>
      <c r="AD622">
        <v>0.69671295642277997</v>
      </c>
      <c r="AE622">
        <v>0.9970741282956167</v>
      </c>
      <c r="AF622">
        <v>23</v>
      </c>
      <c r="AG622">
        <v>0.71589815723644024</v>
      </c>
      <c r="AH622">
        <v>0.99412774170716811</v>
      </c>
      <c r="AI622">
        <v>18</v>
      </c>
      <c r="AJ622">
        <v>0.91096778156670954</v>
      </c>
      <c r="AK622">
        <v>0.96330187087556451</v>
      </c>
    </row>
    <row r="623" spans="1:37" x14ac:dyDescent="0.3">
      <c r="A623">
        <v>5</v>
      </c>
      <c r="B623">
        <v>6.2883187500000002</v>
      </c>
      <c r="C623">
        <v>-75.569484310000007</v>
      </c>
      <c r="D623">
        <v>3.22</v>
      </c>
      <c r="E623">
        <v>1502.1780000000001</v>
      </c>
      <c r="F623">
        <v>8.93</v>
      </c>
      <c r="G623">
        <v>22</v>
      </c>
      <c r="H623">
        <v>33</v>
      </c>
      <c r="I623">
        <v>20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2011</v>
      </c>
      <c r="R623">
        <v>8.810046620046645</v>
      </c>
      <c r="S623">
        <v>3</v>
      </c>
      <c r="T623">
        <v>621</v>
      </c>
      <c r="U623">
        <v>1</v>
      </c>
      <c r="V623">
        <v>3.90408</v>
      </c>
      <c r="W623">
        <v>1497</v>
      </c>
      <c r="X623">
        <v>1497</v>
      </c>
      <c r="Y623">
        <v>1498.2338002231111</v>
      </c>
      <c r="Z623">
        <v>37</v>
      </c>
      <c r="AA623">
        <v>0.77215487911109248</v>
      </c>
      <c r="AB623">
        <v>0.99989645679899963</v>
      </c>
      <c r="AC623">
        <v>26</v>
      </c>
      <c r="AD623">
        <v>0.69671295642277997</v>
      </c>
      <c r="AE623">
        <v>0.9970741282956167</v>
      </c>
      <c r="AF623">
        <v>23</v>
      </c>
      <c r="AG623">
        <v>0.71589815723644024</v>
      </c>
      <c r="AH623">
        <v>0.99412774170716811</v>
      </c>
      <c r="AI623">
        <v>18</v>
      </c>
      <c r="AJ623">
        <v>0.91096778156670954</v>
      </c>
      <c r="AK623">
        <v>0.96330187087556451</v>
      </c>
    </row>
    <row r="624" spans="1:37" x14ac:dyDescent="0.3">
      <c r="A624">
        <v>5</v>
      </c>
      <c r="B624">
        <v>6.2883970099999997</v>
      </c>
      <c r="C624">
        <v>-75.569459300000005</v>
      </c>
      <c r="D624">
        <v>3.22</v>
      </c>
      <c r="E624">
        <v>1503.24</v>
      </c>
      <c r="F624">
        <v>10.1</v>
      </c>
      <c r="G624">
        <v>22</v>
      </c>
      <c r="H624">
        <v>33</v>
      </c>
      <c r="I624">
        <v>20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2011</v>
      </c>
      <c r="R624">
        <v>10.07895104895108</v>
      </c>
      <c r="S624">
        <v>3</v>
      </c>
      <c r="T624">
        <v>622</v>
      </c>
      <c r="U624">
        <v>1</v>
      </c>
      <c r="V624">
        <v>3.91418</v>
      </c>
      <c r="W624">
        <v>1497</v>
      </c>
      <c r="X624">
        <v>1497</v>
      </c>
      <c r="Y624">
        <v>1499.010622907263</v>
      </c>
      <c r="Z624">
        <v>37</v>
      </c>
      <c r="AA624">
        <v>0.77215487911109248</v>
      </c>
      <c r="AB624">
        <v>0.99989645679899963</v>
      </c>
      <c r="AC624">
        <v>26</v>
      </c>
      <c r="AD624">
        <v>0.69671295642277997</v>
      </c>
      <c r="AE624">
        <v>0.9970741282956167</v>
      </c>
      <c r="AF624">
        <v>23</v>
      </c>
      <c r="AG624">
        <v>0.71589815723644024</v>
      </c>
      <c r="AH624">
        <v>0.99412774170716811</v>
      </c>
      <c r="AI624">
        <v>19</v>
      </c>
      <c r="AJ624">
        <v>0.78242884012552349</v>
      </c>
      <c r="AK624">
        <v>0.99803696086293758</v>
      </c>
    </row>
    <row r="625" spans="1:37" x14ac:dyDescent="0.3">
      <c r="A625">
        <v>5</v>
      </c>
      <c r="B625">
        <v>6.2884811799999998</v>
      </c>
      <c r="C625">
        <v>-75.569438779999999</v>
      </c>
      <c r="D625">
        <v>3.22</v>
      </c>
      <c r="E625">
        <v>1503.6869999999999</v>
      </c>
      <c r="F625">
        <v>10.79</v>
      </c>
      <c r="G625">
        <v>22</v>
      </c>
      <c r="H625">
        <v>33</v>
      </c>
      <c r="I625">
        <v>20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2011</v>
      </c>
      <c r="R625">
        <v>10.926713286713319</v>
      </c>
      <c r="S625">
        <v>3</v>
      </c>
      <c r="T625">
        <v>623</v>
      </c>
      <c r="U625">
        <v>1</v>
      </c>
      <c r="V625">
        <v>3.9249700000000001</v>
      </c>
      <c r="W625">
        <v>1497</v>
      </c>
      <c r="X625">
        <v>1497</v>
      </c>
      <c r="Y625">
        <v>1499.7844447543609</v>
      </c>
      <c r="Z625">
        <v>37</v>
      </c>
      <c r="AA625">
        <v>0.77215487911109248</v>
      </c>
      <c r="AB625">
        <v>0.99989645679899963</v>
      </c>
      <c r="AC625">
        <v>26</v>
      </c>
      <c r="AD625">
        <v>0.69671295642277997</v>
      </c>
      <c r="AE625">
        <v>0.9970741282956167</v>
      </c>
      <c r="AF625">
        <v>23</v>
      </c>
      <c r="AG625">
        <v>0.71589815723644024</v>
      </c>
      <c r="AH625">
        <v>0.99412774170716811</v>
      </c>
      <c r="AI625">
        <v>19</v>
      </c>
      <c r="AJ625">
        <v>0.78242884012552349</v>
      </c>
      <c r="AK625">
        <v>0.99803696086293758</v>
      </c>
    </row>
    <row r="626" spans="1:37" x14ac:dyDescent="0.3">
      <c r="A626">
        <v>5</v>
      </c>
      <c r="B626">
        <v>6.2885881000000001</v>
      </c>
      <c r="C626">
        <v>-75.569408249999995</v>
      </c>
      <c r="D626">
        <v>3.22</v>
      </c>
      <c r="E626">
        <v>1505.0630000000001</v>
      </c>
      <c r="F626">
        <v>12.13</v>
      </c>
      <c r="G626">
        <v>21</v>
      </c>
      <c r="H626">
        <v>33</v>
      </c>
      <c r="I626">
        <v>20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2011</v>
      </c>
      <c r="R626">
        <v>11.72974358974362</v>
      </c>
      <c r="S626">
        <v>3</v>
      </c>
      <c r="T626">
        <v>624</v>
      </c>
      <c r="U626">
        <v>1</v>
      </c>
      <c r="V626">
        <v>3.9371</v>
      </c>
      <c r="W626">
        <v>1497</v>
      </c>
      <c r="X626">
        <v>1497</v>
      </c>
      <c r="Y626">
        <v>1500.5350997487801</v>
      </c>
      <c r="Z626">
        <v>37</v>
      </c>
      <c r="AA626">
        <v>0.77215487911109248</v>
      </c>
      <c r="AB626">
        <v>0.99989645679899963</v>
      </c>
      <c r="AC626">
        <v>26</v>
      </c>
      <c r="AD626">
        <v>0.69671295642277997</v>
      </c>
      <c r="AE626">
        <v>0.9970741282956167</v>
      </c>
      <c r="AF626">
        <v>23</v>
      </c>
      <c r="AG626">
        <v>0.71589815723644024</v>
      </c>
      <c r="AH626">
        <v>0.99412774170716811</v>
      </c>
      <c r="AI626">
        <v>19</v>
      </c>
      <c r="AJ626">
        <v>0.78242884012552349</v>
      </c>
      <c r="AK626">
        <v>0.99803696086293758</v>
      </c>
    </row>
    <row r="627" spans="1:37" x14ac:dyDescent="0.3">
      <c r="A627">
        <v>5</v>
      </c>
      <c r="B627">
        <v>6.2886905200000003</v>
      </c>
      <c r="C627">
        <v>-75.56937499</v>
      </c>
      <c r="D627">
        <v>3.22</v>
      </c>
      <c r="E627">
        <v>1505.127</v>
      </c>
      <c r="F627">
        <v>12.4</v>
      </c>
      <c r="G627">
        <v>22</v>
      </c>
      <c r="H627">
        <v>33</v>
      </c>
      <c r="I627">
        <v>20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2011</v>
      </c>
      <c r="R627">
        <v>12.33638694638698</v>
      </c>
      <c r="S627">
        <v>3</v>
      </c>
      <c r="T627">
        <v>625</v>
      </c>
      <c r="U627">
        <v>1</v>
      </c>
      <c r="V627">
        <v>3.9495</v>
      </c>
      <c r="W627">
        <v>1497</v>
      </c>
      <c r="X627">
        <v>1497</v>
      </c>
      <c r="Y627">
        <v>1501.294140624897</v>
      </c>
      <c r="Z627">
        <v>37</v>
      </c>
      <c r="AA627">
        <v>0.77215487911109248</v>
      </c>
      <c r="AB627">
        <v>0.99989645679899963</v>
      </c>
      <c r="AC627">
        <v>27</v>
      </c>
      <c r="AD627">
        <v>0.81649861125196066</v>
      </c>
      <c r="AE627">
        <v>0.99923482340471581</v>
      </c>
      <c r="AF627">
        <v>24</v>
      </c>
      <c r="AG627">
        <v>0.77950786169734576</v>
      </c>
      <c r="AH627">
        <v>0.9961768249808709</v>
      </c>
      <c r="AI627">
        <v>19</v>
      </c>
      <c r="AJ627">
        <v>0.78242884012552349</v>
      </c>
      <c r="AK627">
        <v>0.99803696086293758</v>
      </c>
    </row>
    <row r="628" spans="1:37" x14ac:dyDescent="0.3">
      <c r="A628">
        <v>5</v>
      </c>
      <c r="B628">
        <v>6.2888036899999999</v>
      </c>
      <c r="C628">
        <v>-75.569340740000001</v>
      </c>
      <c r="D628">
        <v>3.22</v>
      </c>
      <c r="E628">
        <v>1505.7370000000001</v>
      </c>
      <c r="F628">
        <v>13.26</v>
      </c>
      <c r="G628">
        <v>22</v>
      </c>
      <c r="H628">
        <v>33</v>
      </c>
      <c r="I628">
        <v>20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2011</v>
      </c>
      <c r="R628">
        <v>13.084405594405631</v>
      </c>
      <c r="S628">
        <v>3</v>
      </c>
      <c r="T628">
        <v>626</v>
      </c>
      <c r="U628">
        <v>1</v>
      </c>
      <c r="V628">
        <v>3.9627599999999998</v>
      </c>
      <c r="W628">
        <v>1497</v>
      </c>
      <c r="X628">
        <v>1497</v>
      </c>
      <c r="Y628">
        <v>1502.0659586753591</v>
      </c>
      <c r="Z628">
        <v>37</v>
      </c>
      <c r="AA628">
        <v>0.77215487911109248</v>
      </c>
      <c r="AB628">
        <v>0.99989645679899963</v>
      </c>
      <c r="AC628">
        <v>27</v>
      </c>
      <c r="AD628">
        <v>0.81649861125196066</v>
      </c>
      <c r="AE628">
        <v>0.99923482340471581</v>
      </c>
      <c r="AF628">
        <v>24</v>
      </c>
      <c r="AG628">
        <v>0.77950786169734576</v>
      </c>
      <c r="AH628">
        <v>0.9961768249808709</v>
      </c>
      <c r="AI628">
        <v>19</v>
      </c>
      <c r="AJ628">
        <v>0.78242884012552349</v>
      </c>
      <c r="AK628">
        <v>0.99803696086293758</v>
      </c>
    </row>
    <row r="629" spans="1:37" x14ac:dyDescent="0.3">
      <c r="A629">
        <v>5</v>
      </c>
      <c r="B629">
        <v>6.2889121699999997</v>
      </c>
      <c r="C629">
        <v>-75.569305189999994</v>
      </c>
      <c r="D629">
        <v>3.22</v>
      </c>
      <c r="E629">
        <v>1506.3779999999999</v>
      </c>
      <c r="F629">
        <v>12.65</v>
      </c>
      <c r="G629">
        <v>22</v>
      </c>
      <c r="H629">
        <v>33</v>
      </c>
      <c r="I629">
        <v>20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2011</v>
      </c>
      <c r="R629">
        <v>13.707016317016359</v>
      </c>
      <c r="S629">
        <v>3</v>
      </c>
      <c r="T629">
        <v>627</v>
      </c>
      <c r="U629">
        <v>1</v>
      </c>
      <c r="V629">
        <v>3.9754100000000001</v>
      </c>
      <c r="W629">
        <v>1497</v>
      </c>
      <c r="X629">
        <v>1497</v>
      </c>
      <c r="Y629">
        <v>1502.85543696179</v>
      </c>
      <c r="Z629">
        <v>37</v>
      </c>
      <c r="AA629">
        <v>0.77215487911109248</v>
      </c>
      <c r="AB629">
        <v>0.99989645679899963</v>
      </c>
      <c r="AC629">
        <v>27</v>
      </c>
      <c r="AD629">
        <v>0.81649861125196066</v>
      </c>
      <c r="AE629">
        <v>0.99923482340471581</v>
      </c>
      <c r="AF629">
        <v>24</v>
      </c>
      <c r="AG629">
        <v>0.77950786169734576</v>
      </c>
      <c r="AH629">
        <v>0.9961768249808709</v>
      </c>
      <c r="AI629">
        <v>19</v>
      </c>
      <c r="AJ629">
        <v>0.78242884012552349</v>
      </c>
      <c r="AK629">
        <v>0.99803696086293758</v>
      </c>
    </row>
    <row r="630" spans="1:37" x14ac:dyDescent="0.3">
      <c r="A630">
        <v>5</v>
      </c>
      <c r="B630">
        <v>6.2890512999999997</v>
      </c>
      <c r="C630">
        <v>-75.569270180000004</v>
      </c>
      <c r="D630">
        <v>3.22</v>
      </c>
      <c r="E630">
        <v>1507.1320000000001</v>
      </c>
      <c r="F630">
        <v>14.81</v>
      </c>
      <c r="G630">
        <v>22</v>
      </c>
      <c r="H630">
        <v>33</v>
      </c>
      <c r="I630">
        <v>20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2011</v>
      </c>
      <c r="R630">
        <v>14.419650349650389</v>
      </c>
      <c r="S630">
        <v>3</v>
      </c>
      <c r="T630">
        <v>628</v>
      </c>
      <c r="U630">
        <v>1</v>
      </c>
      <c r="V630">
        <v>3.9902199999999999</v>
      </c>
      <c r="W630">
        <v>1497</v>
      </c>
      <c r="X630">
        <v>1497</v>
      </c>
      <c r="Y630">
        <v>1503.667136927909</v>
      </c>
      <c r="Z630">
        <v>37</v>
      </c>
      <c r="AA630">
        <v>0.77215487911109248</v>
      </c>
      <c r="AB630">
        <v>0.99989645679899963</v>
      </c>
      <c r="AC630">
        <v>27</v>
      </c>
      <c r="AD630">
        <v>0.81649861125196066</v>
      </c>
      <c r="AE630">
        <v>0.99923482340471581</v>
      </c>
      <c r="AF630">
        <v>24</v>
      </c>
      <c r="AG630">
        <v>0.77950786169734576</v>
      </c>
      <c r="AH630">
        <v>0.9961768249808709</v>
      </c>
      <c r="AI630">
        <v>19</v>
      </c>
      <c r="AJ630">
        <v>0.78242884012552349</v>
      </c>
      <c r="AK630">
        <v>0.99803696086293758</v>
      </c>
    </row>
    <row r="631" spans="1:37" x14ac:dyDescent="0.3">
      <c r="A631">
        <v>5</v>
      </c>
      <c r="B631">
        <v>6.2891834299999996</v>
      </c>
      <c r="C631">
        <v>-75.569231130000006</v>
      </c>
      <c r="D631">
        <v>3.22</v>
      </c>
      <c r="E631">
        <v>1508.2750000000001</v>
      </c>
      <c r="F631">
        <v>15.1</v>
      </c>
      <c r="G631">
        <v>22</v>
      </c>
      <c r="H631">
        <v>33</v>
      </c>
      <c r="I631">
        <v>20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2011</v>
      </c>
      <c r="R631">
        <v>15.139603729603779</v>
      </c>
      <c r="S631">
        <v>3</v>
      </c>
      <c r="T631">
        <v>629</v>
      </c>
      <c r="U631">
        <v>1</v>
      </c>
      <c r="V631">
        <v>4.0053200000000002</v>
      </c>
      <c r="W631">
        <v>1497</v>
      </c>
      <c r="X631">
        <v>1497</v>
      </c>
      <c r="Y631">
        <v>1504.504494977575</v>
      </c>
      <c r="Z631">
        <v>38</v>
      </c>
      <c r="AA631">
        <v>0.7673774065289356</v>
      </c>
      <c r="AB631">
        <v>0.99473539011820999</v>
      </c>
      <c r="AC631">
        <v>27</v>
      </c>
      <c r="AD631">
        <v>0.81649861125196066</v>
      </c>
      <c r="AE631">
        <v>0.99923482340471581</v>
      </c>
      <c r="AF631">
        <v>24</v>
      </c>
      <c r="AG631">
        <v>0.77950786169734576</v>
      </c>
      <c r="AH631">
        <v>0.9961768249808709</v>
      </c>
      <c r="AI631">
        <v>19</v>
      </c>
      <c r="AJ631">
        <v>0.78242884012552349</v>
      </c>
      <c r="AK631">
        <v>0.99803696086293758</v>
      </c>
    </row>
    <row r="632" spans="1:37" x14ac:dyDescent="0.3">
      <c r="A632">
        <v>5</v>
      </c>
      <c r="B632">
        <v>6.2893178900000004</v>
      </c>
      <c r="C632">
        <v>-75.569197270000004</v>
      </c>
      <c r="D632">
        <v>3.22</v>
      </c>
      <c r="E632">
        <v>1508.527</v>
      </c>
      <c r="F632">
        <v>15.47</v>
      </c>
      <c r="G632">
        <v>21</v>
      </c>
      <c r="H632">
        <v>33</v>
      </c>
      <c r="I632">
        <v>20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2011</v>
      </c>
      <c r="R632">
        <v>15.73932400932406</v>
      </c>
      <c r="S632">
        <v>3</v>
      </c>
      <c r="T632">
        <v>630</v>
      </c>
      <c r="U632">
        <v>1</v>
      </c>
      <c r="V632">
        <v>4.0207899999999999</v>
      </c>
      <c r="W632">
        <v>1497</v>
      </c>
      <c r="X632">
        <v>1497</v>
      </c>
      <c r="Y632">
        <v>1505.3690290177531</v>
      </c>
      <c r="Z632">
        <v>38</v>
      </c>
      <c r="AA632">
        <v>0.7673774065289356</v>
      </c>
      <c r="AB632">
        <v>0.99473539011820999</v>
      </c>
      <c r="AC632">
        <v>27</v>
      </c>
      <c r="AD632">
        <v>0.81649861125196066</v>
      </c>
      <c r="AE632">
        <v>0.99923482340471581</v>
      </c>
      <c r="AF632">
        <v>24</v>
      </c>
      <c r="AG632">
        <v>0.77950786169734576</v>
      </c>
      <c r="AH632">
        <v>0.9961768249808709</v>
      </c>
      <c r="AI632">
        <v>19</v>
      </c>
      <c r="AJ632">
        <v>0.78242884012552349</v>
      </c>
      <c r="AK632">
        <v>0.99803696086293758</v>
      </c>
    </row>
    <row r="633" spans="1:37" x14ac:dyDescent="0.3">
      <c r="A633">
        <v>5</v>
      </c>
      <c r="B633">
        <v>6.2894530900000003</v>
      </c>
      <c r="C633">
        <v>-75.569162360000007</v>
      </c>
      <c r="D633">
        <v>3.22</v>
      </c>
      <c r="E633">
        <v>1509.5920000000001</v>
      </c>
      <c r="F633">
        <v>16.05</v>
      </c>
      <c r="G633">
        <v>21</v>
      </c>
      <c r="H633">
        <v>33</v>
      </c>
      <c r="I633">
        <v>20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2011</v>
      </c>
      <c r="R633">
        <v>15.765897435897489</v>
      </c>
      <c r="S633">
        <v>3</v>
      </c>
      <c r="T633">
        <v>631</v>
      </c>
      <c r="U633">
        <v>1</v>
      </c>
      <c r="V633">
        <v>4.0368399999999998</v>
      </c>
      <c r="W633">
        <v>1497</v>
      </c>
      <c r="X633">
        <v>1497</v>
      </c>
      <c r="Y633">
        <v>1506.259554966414</v>
      </c>
      <c r="Z633">
        <v>38</v>
      </c>
      <c r="AA633">
        <v>0.7673774065289356</v>
      </c>
      <c r="AB633">
        <v>0.99473539011820999</v>
      </c>
      <c r="AC633">
        <v>27</v>
      </c>
      <c r="AD633">
        <v>0.81649861125196066</v>
      </c>
      <c r="AE633">
        <v>0.99923482340471581</v>
      </c>
      <c r="AF633">
        <v>24</v>
      </c>
      <c r="AG633">
        <v>0.77950786169734576</v>
      </c>
      <c r="AH633">
        <v>0.9961768249808709</v>
      </c>
      <c r="AI633">
        <v>19</v>
      </c>
      <c r="AJ633">
        <v>0.78242884012552349</v>
      </c>
      <c r="AK633">
        <v>0.99803696086293758</v>
      </c>
    </row>
    <row r="634" spans="1:37" x14ac:dyDescent="0.3">
      <c r="A634">
        <v>5</v>
      </c>
      <c r="B634">
        <v>6.28959286</v>
      </c>
      <c r="C634">
        <v>-75.569115289999999</v>
      </c>
      <c r="D634">
        <v>3.22</v>
      </c>
      <c r="E634">
        <v>1510.67</v>
      </c>
      <c r="F634">
        <v>16.48</v>
      </c>
      <c r="G634">
        <v>20</v>
      </c>
      <c r="H634">
        <v>33</v>
      </c>
      <c r="I634">
        <v>20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2011</v>
      </c>
      <c r="R634">
        <v>15.57734265734271</v>
      </c>
      <c r="S634">
        <v>3</v>
      </c>
      <c r="T634">
        <v>632</v>
      </c>
      <c r="U634">
        <v>1</v>
      </c>
      <c r="V634">
        <v>4.0533200000000003</v>
      </c>
      <c r="W634">
        <v>1516</v>
      </c>
      <c r="X634">
        <v>1516</v>
      </c>
      <c r="Y634">
        <v>1507.0769433592709</v>
      </c>
      <c r="Z634">
        <v>38</v>
      </c>
      <c r="AA634">
        <v>0.7673774065289356</v>
      </c>
      <c r="AB634">
        <v>0.99473539011820999</v>
      </c>
      <c r="AC634">
        <v>27</v>
      </c>
      <c r="AD634">
        <v>0.81649861125196066</v>
      </c>
      <c r="AE634">
        <v>0.99923482340471581</v>
      </c>
      <c r="AF634">
        <v>24</v>
      </c>
      <c r="AG634">
        <v>0.77950786169734576</v>
      </c>
      <c r="AH634">
        <v>0.9961768249808709</v>
      </c>
      <c r="AI634">
        <v>19</v>
      </c>
      <c r="AJ634">
        <v>0.78242884012552349</v>
      </c>
      <c r="AK634">
        <v>0.99803696086293758</v>
      </c>
    </row>
    <row r="635" spans="1:37" x14ac:dyDescent="0.3">
      <c r="A635">
        <v>5</v>
      </c>
      <c r="B635">
        <v>6.2897295800000004</v>
      </c>
      <c r="C635">
        <v>-75.569071129999998</v>
      </c>
      <c r="D635">
        <v>3.22</v>
      </c>
      <c r="E635">
        <v>1512.396</v>
      </c>
      <c r="F635">
        <v>15.73</v>
      </c>
      <c r="G635">
        <v>21</v>
      </c>
      <c r="H635">
        <v>33</v>
      </c>
      <c r="I635">
        <v>20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2011</v>
      </c>
      <c r="R635">
        <v>15.0566200466201</v>
      </c>
      <c r="S635">
        <v>3</v>
      </c>
      <c r="T635">
        <v>633</v>
      </c>
      <c r="U635">
        <v>1</v>
      </c>
      <c r="V635">
        <v>4.0690499999999998</v>
      </c>
      <c r="W635">
        <v>1516</v>
      </c>
      <c r="X635">
        <v>1516</v>
      </c>
      <c r="Y635">
        <v>1507.8186571268091</v>
      </c>
      <c r="Z635">
        <v>38</v>
      </c>
      <c r="AA635">
        <v>0.7673774065289356</v>
      </c>
      <c r="AB635">
        <v>0.99473539011820999</v>
      </c>
      <c r="AC635">
        <v>27</v>
      </c>
      <c r="AD635">
        <v>0.81649861125196066</v>
      </c>
      <c r="AE635">
        <v>0.99923482340471581</v>
      </c>
      <c r="AF635">
        <v>24</v>
      </c>
      <c r="AG635">
        <v>0.77950786169734576</v>
      </c>
      <c r="AH635">
        <v>0.9961768249808709</v>
      </c>
      <c r="AI635">
        <v>19</v>
      </c>
      <c r="AJ635">
        <v>0.78242884012552349</v>
      </c>
      <c r="AK635">
        <v>0.99803696086293758</v>
      </c>
    </row>
    <row r="636" spans="1:37" x14ac:dyDescent="0.3">
      <c r="A636">
        <v>5</v>
      </c>
      <c r="B636">
        <v>6.2898521199999999</v>
      </c>
      <c r="C636">
        <v>-75.569022480000001</v>
      </c>
      <c r="D636">
        <v>3.22</v>
      </c>
      <c r="E636">
        <v>1513.1869999999999</v>
      </c>
      <c r="F636">
        <v>13.83</v>
      </c>
      <c r="G636">
        <v>21</v>
      </c>
      <c r="H636">
        <v>33</v>
      </c>
      <c r="I636">
        <v>20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2011</v>
      </c>
      <c r="R636">
        <v>14.537948717948771</v>
      </c>
      <c r="S636">
        <v>3</v>
      </c>
      <c r="T636">
        <v>634</v>
      </c>
      <c r="U636">
        <v>1</v>
      </c>
      <c r="V636">
        <v>4.0828800000000003</v>
      </c>
      <c r="W636">
        <v>1516</v>
      </c>
      <c r="X636">
        <v>1516</v>
      </c>
      <c r="Y636">
        <v>1508.483480797488</v>
      </c>
      <c r="Z636">
        <v>38</v>
      </c>
      <c r="AA636">
        <v>0.7673774065289356</v>
      </c>
      <c r="AB636">
        <v>0.99473539011820999</v>
      </c>
      <c r="AC636">
        <v>27</v>
      </c>
      <c r="AD636">
        <v>0.81649861125196066</v>
      </c>
      <c r="AE636">
        <v>0.99923482340471581</v>
      </c>
      <c r="AF636">
        <v>24</v>
      </c>
      <c r="AG636">
        <v>0.77950786169734576</v>
      </c>
      <c r="AH636">
        <v>0.9961768249808709</v>
      </c>
      <c r="AI636">
        <v>19</v>
      </c>
      <c r="AJ636">
        <v>0.78242884012552349</v>
      </c>
      <c r="AK636">
        <v>0.99803696086293758</v>
      </c>
    </row>
    <row r="637" spans="1:37" x14ac:dyDescent="0.3">
      <c r="A637">
        <v>5</v>
      </c>
      <c r="B637">
        <v>6.2899639799999996</v>
      </c>
      <c r="C637">
        <v>-75.568985929999997</v>
      </c>
      <c r="D637">
        <v>3.22</v>
      </c>
      <c r="E637">
        <v>1513.8810000000001</v>
      </c>
      <c r="F637">
        <v>12.4</v>
      </c>
      <c r="G637">
        <v>21</v>
      </c>
      <c r="H637">
        <v>33</v>
      </c>
      <c r="I637">
        <v>20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2011</v>
      </c>
      <c r="R637">
        <v>13.819533799533851</v>
      </c>
      <c r="S637">
        <v>3</v>
      </c>
      <c r="T637">
        <v>635</v>
      </c>
      <c r="U637">
        <v>1</v>
      </c>
      <c r="V637">
        <v>4.0952799999999998</v>
      </c>
      <c r="W637">
        <v>1516</v>
      </c>
      <c r="X637">
        <v>1516</v>
      </c>
      <c r="Y637">
        <v>1509.0706821985559</v>
      </c>
      <c r="Z637">
        <v>38</v>
      </c>
      <c r="AA637">
        <v>0.7673774065289356</v>
      </c>
      <c r="AB637">
        <v>0.99473539011820999</v>
      </c>
      <c r="AC637">
        <v>28</v>
      </c>
      <c r="AD637">
        <v>0.29744410130886112</v>
      </c>
      <c r="AE637">
        <v>0.98192787086111211</v>
      </c>
      <c r="AF637">
        <v>24</v>
      </c>
      <c r="AG637">
        <v>0.77950786169734576</v>
      </c>
      <c r="AH637">
        <v>0.9961768249808709</v>
      </c>
      <c r="AI637">
        <v>19</v>
      </c>
      <c r="AJ637">
        <v>0.78242884012552349</v>
      </c>
      <c r="AK637">
        <v>0.99803696086293758</v>
      </c>
    </row>
    <row r="638" spans="1:37" x14ac:dyDescent="0.3">
      <c r="A638">
        <v>5</v>
      </c>
      <c r="B638">
        <v>6.2900780899999997</v>
      </c>
      <c r="C638">
        <v>-75.56894389</v>
      </c>
      <c r="D638">
        <v>3.22</v>
      </c>
      <c r="E638">
        <v>1514.0989999999999</v>
      </c>
      <c r="F638">
        <v>13.45</v>
      </c>
      <c r="G638">
        <v>21</v>
      </c>
      <c r="H638">
        <v>33</v>
      </c>
      <c r="I638">
        <v>20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2011</v>
      </c>
      <c r="R638">
        <v>13.05179487179492</v>
      </c>
      <c r="S638">
        <v>3</v>
      </c>
      <c r="T638">
        <v>636</v>
      </c>
      <c r="U638">
        <v>1</v>
      </c>
      <c r="V638">
        <v>4.1087300000000004</v>
      </c>
      <c r="W638">
        <v>1516</v>
      </c>
      <c r="X638">
        <v>1516</v>
      </c>
      <c r="Y638">
        <v>1509.5791367884001</v>
      </c>
      <c r="Z638">
        <v>39</v>
      </c>
      <c r="AA638">
        <v>0.26762026594958682</v>
      </c>
      <c r="AB638">
        <v>0.98602802133411693</v>
      </c>
      <c r="AC638">
        <v>28</v>
      </c>
      <c r="AD638">
        <v>0.29744410130886112</v>
      </c>
      <c r="AE638">
        <v>0.98192787086111211</v>
      </c>
      <c r="AF638">
        <v>24</v>
      </c>
      <c r="AG638">
        <v>0.77950786169734576</v>
      </c>
      <c r="AH638">
        <v>0.9961768249808709</v>
      </c>
      <c r="AI638">
        <v>19</v>
      </c>
      <c r="AJ638">
        <v>0.78242884012552349</v>
      </c>
      <c r="AK638">
        <v>0.99803696086293758</v>
      </c>
    </row>
    <row r="639" spans="1:37" x14ac:dyDescent="0.3">
      <c r="A639">
        <v>5</v>
      </c>
      <c r="B639">
        <v>6.29019437</v>
      </c>
      <c r="C639">
        <v>-75.56890989</v>
      </c>
      <c r="D639">
        <v>3.22</v>
      </c>
      <c r="E639">
        <v>1514.6659999999999</v>
      </c>
      <c r="F639">
        <v>13.45</v>
      </c>
      <c r="G639">
        <v>21</v>
      </c>
      <c r="H639">
        <v>33</v>
      </c>
      <c r="I639">
        <v>20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2011</v>
      </c>
      <c r="R639">
        <v>12.40258741258746</v>
      </c>
      <c r="S639">
        <v>3</v>
      </c>
      <c r="T639">
        <v>637</v>
      </c>
      <c r="U639">
        <v>1</v>
      </c>
      <c r="V639">
        <v>4.1221800000000002</v>
      </c>
      <c r="W639">
        <v>1516</v>
      </c>
      <c r="X639">
        <v>1516</v>
      </c>
      <c r="Y639">
        <v>1510.006414620432</v>
      </c>
      <c r="Z639">
        <v>39</v>
      </c>
      <c r="AA639">
        <v>0.26762026594958682</v>
      </c>
      <c r="AB639">
        <v>0.98602802133411693</v>
      </c>
      <c r="AC639">
        <v>28</v>
      </c>
      <c r="AD639">
        <v>0.29744410130886112</v>
      </c>
      <c r="AE639">
        <v>0.98192787086111211</v>
      </c>
      <c r="AF639">
        <v>25</v>
      </c>
      <c r="AG639">
        <v>0.36629594735616922</v>
      </c>
      <c r="AH639">
        <v>0.94470298960642485</v>
      </c>
      <c r="AI639">
        <v>20</v>
      </c>
      <c r="AJ639">
        <v>0.48550346308462489</v>
      </c>
      <c r="AK639">
        <v>0.92991121686346723</v>
      </c>
    </row>
    <row r="640" spans="1:37" x14ac:dyDescent="0.3">
      <c r="A640">
        <v>5</v>
      </c>
      <c r="B640">
        <v>6.2903026899999999</v>
      </c>
      <c r="C640">
        <v>-75.568875779999999</v>
      </c>
      <c r="D640">
        <v>3.22</v>
      </c>
      <c r="E640">
        <v>1515.1089999999999</v>
      </c>
      <c r="F640">
        <v>12.39</v>
      </c>
      <c r="G640">
        <v>21</v>
      </c>
      <c r="H640">
        <v>33</v>
      </c>
      <c r="I640">
        <v>20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2011</v>
      </c>
      <c r="R640">
        <v>12.279044289044331</v>
      </c>
      <c r="S640">
        <v>3</v>
      </c>
      <c r="T640">
        <v>638</v>
      </c>
      <c r="U640">
        <v>1</v>
      </c>
      <c r="V640">
        <v>4.134570000000001</v>
      </c>
      <c r="W640">
        <v>1516</v>
      </c>
      <c r="X640">
        <v>1516</v>
      </c>
      <c r="Y640">
        <v>1510.3478299385119</v>
      </c>
      <c r="Z640">
        <v>39</v>
      </c>
      <c r="AA640">
        <v>0.26762026594958682</v>
      </c>
      <c r="AB640">
        <v>0.98602802133411693</v>
      </c>
      <c r="AC640">
        <v>28</v>
      </c>
      <c r="AD640">
        <v>0.29744410130886112</v>
      </c>
      <c r="AE640">
        <v>0.98192787086111211</v>
      </c>
      <c r="AF640">
        <v>25</v>
      </c>
      <c r="AG640">
        <v>0.36629594735616922</v>
      </c>
      <c r="AH640">
        <v>0.94470298960642485</v>
      </c>
      <c r="AI640">
        <v>20</v>
      </c>
      <c r="AJ640">
        <v>0.48550346308462489</v>
      </c>
      <c r="AK640">
        <v>0.92991121686346723</v>
      </c>
    </row>
    <row r="641" spans="1:37" x14ac:dyDescent="0.3">
      <c r="A641">
        <v>5</v>
      </c>
      <c r="B641">
        <v>6.2904139199999998</v>
      </c>
      <c r="C641">
        <v>-75.568844089999999</v>
      </c>
      <c r="D641">
        <v>3.22</v>
      </c>
      <c r="E641">
        <v>1513.2829999999999</v>
      </c>
      <c r="F641">
        <v>11.87</v>
      </c>
      <c r="G641">
        <v>21</v>
      </c>
      <c r="H641">
        <v>33</v>
      </c>
      <c r="I641">
        <v>20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2011</v>
      </c>
      <c r="R641">
        <v>12.585920745920779</v>
      </c>
      <c r="S641">
        <v>3</v>
      </c>
      <c r="T641">
        <v>639</v>
      </c>
      <c r="U641">
        <v>1</v>
      </c>
      <c r="V641">
        <v>4.1464400000000001</v>
      </c>
      <c r="W641">
        <v>1516</v>
      </c>
      <c r="X641">
        <v>1516</v>
      </c>
      <c r="Y641">
        <v>1510.595453403914</v>
      </c>
      <c r="Z641">
        <v>39</v>
      </c>
      <c r="AA641">
        <v>0.26762026594958682</v>
      </c>
      <c r="AB641">
        <v>0.98602802133411693</v>
      </c>
      <c r="AC641">
        <v>28</v>
      </c>
      <c r="AD641">
        <v>0.29744410130886112</v>
      </c>
      <c r="AE641">
        <v>0.98192787086111211</v>
      </c>
      <c r="AF641">
        <v>25</v>
      </c>
      <c r="AG641">
        <v>0.36629594735616922</v>
      </c>
      <c r="AH641">
        <v>0.94470298960642485</v>
      </c>
      <c r="AI641">
        <v>20</v>
      </c>
      <c r="AJ641">
        <v>0.48550346308462489</v>
      </c>
      <c r="AK641">
        <v>0.92991121686346723</v>
      </c>
    </row>
    <row r="642" spans="1:37" x14ac:dyDescent="0.3">
      <c r="A642">
        <v>5</v>
      </c>
      <c r="B642">
        <v>6.29051983</v>
      </c>
      <c r="C642">
        <v>-75.568811150000002</v>
      </c>
      <c r="D642">
        <v>3.22</v>
      </c>
      <c r="E642">
        <v>1513.126</v>
      </c>
      <c r="F642">
        <v>12.35</v>
      </c>
      <c r="G642">
        <v>21</v>
      </c>
      <c r="H642">
        <v>33</v>
      </c>
      <c r="I642">
        <v>20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2011</v>
      </c>
      <c r="R642">
        <v>12.968578088578131</v>
      </c>
      <c r="S642">
        <v>3</v>
      </c>
      <c r="T642">
        <v>640</v>
      </c>
      <c r="U642">
        <v>1</v>
      </c>
      <c r="V642">
        <v>4.1587900000000007</v>
      </c>
      <c r="W642">
        <v>1516</v>
      </c>
      <c r="X642">
        <v>1516</v>
      </c>
      <c r="Y642">
        <v>1510.8067124719939</v>
      </c>
      <c r="Z642">
        <v>39</v>
      </c>
      <c r="AA642">
        <v>0.26762026594958682</v>
      </c>
      <c r="AB642">
        <v>0.98602802133411693</v>
      </c>
      <c r="AC642">
        <v>28</v>
      </c>
      <c r="AD642">
        <v>0.29744410130886112</v>
      </c>
      <c r="AE642">
        <v>0.98192787086111211</v>
      </c>
      <c r="AF642">
        <v>25</v>
      </c>
      <c r="AG642">
        <v>0.36629594735616922</v>
      </c>
      <c r="AH642">
        <v>0.94470298960642485</v>
      </c>
      <c r="AI642">
        <v>20</v>
      </c>
      <c r="AJ642">
        <v>0.48550346308462489</v>
      </c>
      <c r="AK642">
        <v>0.92991121686346723</v>
      </c>
    </row>
    <row r="643" spans="1:37" x14ac:dyDescent="0.3">
      <c r="A643">
        <v>5</v>
      </c>
      <c r="B643">
        <v>6.2906304300000002</v>
      </c>
      <c r="C643">
        <v>-75.568776279999994</v>
      </c>
      <c r="D643">
        <v>3.22</v>
      </c>
      <c r="E643">
        <v>1513.4290000000001</v>
      </c>
      <c r="F643">
        <v>13.18</v>
      </c>
      <c r="G643">
        <v>21</v>
      </c>
      <c r="H643">
        <v>33</v>
      </c>
      <c r="I643">
        <v>20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2011</v>
      </c>
      <c r="R643">
        <v>13.456829836829881</v>
      </c>
      <c r="S643">
        <v>3</v>
      </c>
      <c r="T643">
        <v>641</v>
      </c>
      <c r="U643">
        <v>1</v>
      </c>
      <c r="V643">
        <v>4.1719700000000008</v>
      </c>
      <c r="W643">
        <v>1516</v>
      </c>
      <c r="X643">
        <v>1516</v>
      </c>
      <c r="Y643">
        <v>1510.9966870614389</v>
      </c>
      <c r="Z643">
        <v>39</v>
      </c>
      <c r="AA643">
        <v>0.26762026594958682</v>
      </c>
      <c r="AB643">
        <v>0.98602802133411693</v>
      </c>
      <c r="AC643">
        <v>28</v>
      </c>
      <c r="AD643">
        <v>0.29744410130886112</v>
      </c>
      <c r="AE643">
        <v>0.98192787086111211</v>
      </c>
      <c r="AF643">
        <v>25</v>
      </c>
      <c r="AG643">
        <v>0.36629594735616922</v>
      </c>
      <c r="AH643">
        <v>0.94470298960642485</v>
      </c>
      <c r="AI643">
        <v>20</v>
      </c>
      <c r="AJ643">
        <v>0.48550346308462489</v>
      </c>
      <c r="AK643">
        <v>0.92991121686346723</v>
      </c>
    </row>
    <row r="644" spans="1:37" x14ac:dyDescent="0.3">
      <c r="A644">
        <v>5</v>
      </c>
      <c r="B644">
        <v>6.2907516499999998</v>
      </c>
      <c r="C644">
        <v>-75.568735599999997</v>
      </c>
      <c r="D644">
        <v>3.22</v>
      </c>
      <c r="E644">
        <v>1514.453</v>
      </c>
      <c r="F644">
        <v>15.01</v>
      </c>
      <c r="G644">
        <v>20</v>
      </c>
      <c r="H644">
        <v>33</v>
      </c>
      <c r="I644">
        <v>20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2011</v>
      </c>
      <c r="R644">
        <v>14.306596736596781</v>
      </c>
      <c r="S644">
        <v>3</v>
      </c>
      <c r="T644">
        <v>642</v>
      </c>
      <c r="U644">
        <v>1</v>
      </c>
      <c r="V644">
        <v>4.186980000000001</v>
      </c>
      <c r="W644">
        <v>1502</v>
      </c>
      <c r="X644">
        <v>1502</v>
      </c>
      <c r="Y644">
        <v>1511.2530960517929</v>
      </c>
      <c r="Z644">
        <v>39</v>
      </c>
      <c r="AA644">
        <v>0.26762026594958682</v>
      </c>
      <c r="AB644">
        <v>0.98602802133411693</v>
      </c>
      <c r="AC644">
        <v>28</v>
      </c>
      <c r="AD644">
        <v>0.29744410130886112</v>
      </c>
      <c r="AE644">
        <v>0.98192787086111211</v>
      </c>
      <c r="AF644">
        <v>25</v>
      </c>
      <c r="AG644">
        <v>0.36629594735616922</v>
      </c>
      <c r="AH644">
        <v>0.94470298960642485</v>
      </c>
      <c r="AI644">
        <v>20</v>
      </c>
      <c r="AJ644">
        <v>0.48550346308462489</v>
      </c>
      <c r="AK644">
        <v>0.92991121686346723</v>
      </c>
    </row>
    <row r="645" spans="1:37" x14ac:dyDescent="0.3">
      <c r="A645">
        <v>5</v>
      </c>
      <c r="B645">
        <v>6.2908828799999998</v>
      </c>
      <c r="C645">
        <v>-75.568697270000001</v>
      </c>
      <c r="D645">
        <v>3.22</v>
      </c>
      <c r="E645">
        <v>1514.079</v>
      </c>
      <c r="F645">
        <v>15.58</v>
      </c>
      <c r="G645">
        <v>22</v>
      </c>
      <c r="H645">
        <v>33</v>
      </c>
      <c r="I645">
        <v>20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2011</v>
      </c>
      <c r="R645">
        <v>15.45228438228443</v>
      </c>
      <c r="S645">
        <v>3</v>
      </c>
      <c r="T645">
        <v>643</v>
      </c>
      <c r="U645">
        <v>1</v>
      </c>
      <c r="V645">
        <v>4.202560000000001</v>
      </c>
      <c r="W645">
        <v>1502</v>
      </c>
      <c r="X645">
        <v>1502</v>
      </c>
      <c r="Y645">
        <v>1511.591831752128</v>
      </c>
      <c r="Z645">
        <v>39</v>
      </c>
      <c r="AA645">
        <v>0.26762026594958682</v>
      </c>
      <c r="AB645">
        <v>0.98602802133411693</v>
      </c>
      <c r="AC645">
        <v>28</v>
      </c>
      <c r="AD645">
        <v>0.29744410130886112</v>
      </c>
      <c r="AE645">
        <v>0.98192787086111211</v>
      </c>
      <c r="AF645">
        <v>25</v>
      </c>
      <c r="AG645">
        <v>0.36629594735616922</v>
      </c>
      <c r="AH645">
        <v>0.94470298960642485</v>
      </c>
      <c r="AI645">
        <v>20</v>
      </c>
      <c r="AJ645">
        <v>0.48550346308462489</v>
      </c>
      <c r="AK645">
        <v>0.92991121686346723</v>
      </c>
    </row>
    <row r="646" spans="1:37" x14ac:dyDescent="0.3">
      <c r="A646">
        <v>5</v>
      </c>
      <c r="B646">
        <v>6.2910181700000001</v>
      </c>
      <c r="C646">
        <v>-75.568650680000005</v>
      </c>
      <c r="D646">
        <v>3.22</v>
      </c>
      <c r="E646">
        <v>1514.3420000000001</v>
      </c>
      <c r="F646">
        <v>16.079999999999998</v>
      </c>
      <c r="G646">
        <v>22</v>
      </c>
      <c r="H646">
        <v>33</v>
      </c>
      <c r="I646">
        <v>20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2011</v>
      </c>
      <c r="R646">
        <v>16.486596736596791</v>
      </c>
      <c r="S646">
        <v>3</v>
      </c>
      <c r="T646">
        <v>644</v>
      </c>
      <c r="U646">
        <v>1</v>
      </c>
      <c r="V646">
        <v>4.2186400000000006</v>
      </c>
      <c r="W646">
        <v>1502</v>
      </c>
      <c r="X646">
        <v>1502</v>
      </c>
      <c r="Y646">
        <v>1512.026034907022</v>
      </c>
      <c r="Z646">
        <v>40</v>
      </c>
      <c r="AA646">
        <v>0.74729835977355386</v>
      </c>
      <c r="AB646">
        <v>0.99180215688678353</v>
      </c>
      <c r="AC646">
        <v>28</v>
      </c>
      <c r="AD646">
        <v>0.29744410130886112</v>
      </c>
      <c r="AE646">
        <v>0.98192787086111211</v>
      </c>
      <c r="AF646">
        <v>25</v>
      </c>
      <c r="AG646">
        <v>0.36629594735616922</v>
      </c>
      <c r="AH646">
        <v>0.94470298960642485</v>
      </c>
      <c r="AI646">
        <v>20</v>
      </c>
      <c r="AJ646">
        <v>0.48550346308462489</v>
      </c>
      <c r="AK646">
        <v>0.92991121686346723</v>
      </c>
    </row>
    <row r="647" spans="1:37" x14ac:dyDescent="0.3">
      <c r="A647">
        <v>5</v>
      </c>
      <c r="B647">
        <v>6.2911734700000004</v>
      </c>
      <c r="C647">
        <v>-75.56859978</v>
      </c>
      <c r="D647">
        <v>3.22</v>
      </c>
      <c r="E647">
        <v>1513.9849999999999</v>
      </c>
      <c r="F647">
        <v>17.420000000000002</v>
      </c>
      <c r="G647">
        <v>22</v>
      </c>
      <c r="H647">
        <v>33</v>
      </c>
      <c r="I647">
        <v>20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2011</v>
      </c>
      <c r="R647">
        <v>17.289114219114271</v>
      </c>
      <c r="S647">
        <v>3</v>
      </c>
      <c r="T647">
        <v>645</v>
      </c>
      <c r="U647">
        <v>1</v>
      </c>
      <c r="V647">
        <v>4.236060000000001</v>
      </c>
      <c r="W647">
        <v>1502</v>
      </c>
      <c r="X647">
        <v>1502</v>
      </c>
      <c r="Y647">
        <v>1512.5655852398511</v>
      </c>
      <c r="Z647">
        <v>40</v>
      </c>
      <c r="AA647">
        <v>0.74729835977355386</v>
      </c>
      <c r="AB647">
        <v>0.99180215688678353</v>
      </c>
      <c r="AC647">
        <v>29</v>
      </c>
      <c r="AD647">
        <v>0.83215153930886532</v>
      </c>
      <c r="AE647">
        <v>0.99928066593252896</v>
      </c>
      <c r="AF647">
        <v>25</v>
      </c>
      <c r="AG647">
        <v>0.36629594735616922</v>
      </c>
      <c r="AH647">
        <v>0.94470298960642485</v>
      </c>
      <c r="AI647">
        <v>20</v>
      </c>
      <c r="AJ647">
        <v>0.48550346308462489</v>
      </c>
      <c r="AK647">
        <v>0.92991121686346723</v>
      </c>
    </row>
    <row r="648" spans="1:37" x14ac:dyDescent="0.3">
      <c r="A648">
        <v>5</v>
      </c>
      <c r="B648">
        <v>6.2913227899999997</v>
      </c>
      <c r="C648">
        <v>-75.568550540000004</v>
      </c>
      <c r="D648">
        <v>3.22</v>
      </c>
      <c r="E648">
        <v>1514.5920000000001</v>
      </c>
      <c r="F648">
        <v>17.739999999999998</v>
      </c>
      <c r="G648">
        <v>22</v>
      </c>
      <c r="H648">
        <v>33</v>
      </c>
      <c r="I648">
        <v>20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2011</v>
      </c>
      <c r="R648">
        <v>17.654405594405649</v>
      </c>
      <c r="S648">
        <v>3</v>
      </c>
      <c r="T648">
        <v>646</v>
      </c>
      <c r="U648">
        <v>1</v>
      </c>
      <c r="V648">
        <v>4.2538000000000009</v>
      </c>
      <c r="W648">
        <v>1502</v>
      </c>
      <c r="X648">
        <v>1502</v>
      </c>
      <c r="Y648">
        <v>1513.216616908378</v>
      </c>
      <c r="Z648">
        <v>40</v>
      </c>
      <c r="AA648">
        <v>0.74729835977355386</v>
      </c>
      <c r="AB648">
        <v>0.99180215688678353</v>
      </c>
      <c r="AC648">
        <v>29</v>
      </c>
      <c r="AD648">
        <v>0.83215153930886532</v>
      </c>
      <c r="AE648">
        <v>0.99928066593252896</v>
      </c>
      <c r="AF648">
        <v>25</v>
      </c>
      <c r="AG648">
        <v>0.36629594735616922</v>
      </c>
      <c r="AH648">
        <v>0.94470298960642485</v>
      </c>
      <c r="AI648">
        <v>20</v>
      </c>
      <c r="AJ648">
        <v>0.48550346308462489</v>
      </c>
      <c r="AK648">
        <v>0.92991121686346723</v>
      </c>
    </row>
    <row r="649" spans="1:37" x14ac:dyDescent="0.3">
      <c r="A649">
        <v>5</v>
      </c>
      <c r="B649">
        <v>6.2914769499999998</v>
      </c>
      <c r="C649">
        <v>-75.568501710000007</v>
      </c>
      <c r="D649">
        <v>3.22</v>
      </c>
      <c r="E649">
        <v>1515.153</v>
      </c>
      <c r="F649">
        <v>18.100000000000001</v>
      </c>
      <c r="G649">
        <v>21</v>
      </c>
      <c r="H649">
        <v>33</v>
      </c>
      <c r="I649">
        <v>20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2011</v>
      </c>
      <c r="R649">
        <v>17.587086247086312</v>
      </c>
      <c r="S649">
        <v>3</v>
      </c>
      <c r="T649">
        <v>647</v>
      </c>
      <c r="U649">
        <v>1</v>
      </c>
      <c r="V649">
        <v>4.2719000000000014</v>
      </c>
      <c r="W649">
        <v>1502</v>
      </c>
      <c r="X649">
        <v>1502</v>
      </c>
      <c r="Y649">
        <v>1513.981058872663</v>
      </c>
      <c r="Z649">
        <v>40</v>
      </c>
      <c r="AA649">
        <v>0.74729835977355386</v>
      </c>
      <c r="AB649">
        <v>0.99180215688678353</v>
      </c>
      <c r="AC649">
        <v>29</v>
      </c>
      <c r="AD649">
        <v>0.83215153930886532</v>
      </c>
      <c r="AE649">
        <v>0.99928066593252896</v>
      </c>
      <c r="AF649">
        <v>25</v>
      </c>
      <c r="AG649">
        <v>0.36629594735616922</v>
      </c>
      <c r="AH649">
        <v>0.94470298960642485</v>
      </c>
      <c r="AI649">
        <v>20</v>
      </c>
      <c r="AJ649">
        <v>0.48550346308462489</v>
      </c>
      <c r="AK649">
        <v>0.92991121686346723</v>
      </c>
    </row>
    <row r="650" spans="1:37" x14ac:dyDescent="0.3">
      <c r="A650">
        <v>5</v>
      </c>
      <c r="B650">
        <v>6.2916276699999996</v>
      </c>
      <c r="C650">
        <v>-75.568457120000005</v>
      </c>
      <c r="D650">
        <v>3.22</v>
      </c>
      <c r="E650">
        <v>1516.412</v>
      </c>
      <c r="F650">
        <v>17.45</v>
      </c>
      <c r="G650">
        <v>21</v>
      </c>
      <c r="H650">
        <v>33</v>
      </c>
      <c r="I650">
        <v>20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2011</v>
      </c>
      <c r="R650">
        <v>17.277132867132931</v>
      </c>
      <c r="S650">
        <v>3</v>
      </c>
      <c r="T650">
        <v>648</v>
      </c>
      <c r="U650">
        <v>1</v>
      </c>
      <c r="V650">
        <v>4.2893500000000024</v>
      </c>
      <c r="W650">
        <v>1502</v>
      </c>
      <c r="X650">
        <v>1502</v>
      </c>
      <c r="Y650">
        <v>1514.856200175278</v>
      </c>
      <c r="Z650">
        <v>40</v>
      </c>
      <c r="AA650">
        <v>0.74729835977355386</v>
      </c>
      <c r="AB650">
        <v>0.99180215688678353</v>
      </c>
      <c r="AC650">
        <v>29</v>
      </c>
      <c r="AD650">
        <v>0.83215153930886532</v>
      </c>
      <c r="AE650">
        <v>0.99928066593252896</v>
      </c>
      <c r="AF650">
        <v>26</v>
      </c>
      <c r="AG650">
        <v>0.75321942257752139</v>
      </c>
      <c r="AH650">
        <v>0.994842174642671</v>
      </c>
      <c r="AI650">
        <v>20</v>
      </c>
      <c r="AJ650">
        <v>0.48550346308462489</v>
      </c>
      <c r="AK650">
        <v>0.92991121686346723</v>
      </c>
    </row>
    <row r="651" spans="1:37" x14ac:dyDescent="0.3">
      <c r="A651">
        <v>5</v>
      </c>
      <c r="B651">
        <v>6.29177594</v>
      </c>
      <c r="C651">
        <v>-75.568411229999995</v>
      </c>
      <c r="D651">
        <v>3.22</v>
      </c>
      <c r="E651">
        <v>1517.414</v>
      </c>
      <c r="F651">
        <v>16.87</v>
      </c>
      <c r="G651">
        <v>22</v>
      </c>
      <c r="H651">
        <v>33</v>
      </c>
      <c r="I651">
        <v>20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2011</v>
      </c>
      <c r="R651">
        <v>16.74216783216789</v>
      </c>
      <c r="S651">
        <v>3</v>
      </c>
      <c r="T651">
        <v>649</v>
      </c>
      <c r="U651">
        <v>1</v>
      </c>
      <c r="V651">
        <v>4.3062200000000006</v>
      </c>
      <c r="W651">
        <v>1523</v>
      </c>
      <c r="X651">
        <v>1523</v>
      </c>
      <c r="Y651">
        <v>1515.7298660713241</v>
      </c>
      <c r="Z651">
        <v>40</v>
      </c>
      <c r="AA651">
        <v>0.74729835977355386</v>
      </c>
      <c r="AB651">
        <v>0.99180215688678353</v>
      </c>
      <c r="AC651">
        <v>29</v>
      </c>
      <c r="AD651">
        <v>0.83215153930886532</v>
      </c>
      <c r="AE651">
        <v>0.99928066593252896</v>
      </c>
      <c r="AF651">
        <v>26</v>
      </c>
      <c r="AG651">
        <v>0.75321942257752139</v>
      </c>
      <c r="AH651">
        <v>0.994842174642671</v>
      </c>
      <c r="AI651">
        <v>20</v>
      </c>
      <c r="AJ651">
        <v>0.48550346308462489</v>
      </c>
      <c r="AK651">
        <v>0.92991121686346723</v>
      </c>
    </row>
    <row r="652" spans="1:37" x14ac:dyDescent="0.3">
      <c r="A652">
        <v>5</v>
      </c>
      <c r="B652">
        <v>6.2919116600000002</v>
      </c>
      <c r="C652">
        <v>-75.568376319999999</v>
      </c>
      <c r="D652">
        <v>3.22</v>
      </c>
      <c r="E652">
        <v>1518.9269999999999</v>
      </c>
      <c r="F652">
        <v>15.34</v>
      </c>
      <c r="G652">
        <v>21</v>
      </c>
      <c r="H652">
        <v>33</v>
      </c>
      <c r="I652">
        <v>20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2011</v>
      </c>
      <c r="R652">
        <v>15.79473193473199</v>
      </c>
      <c r="S652">
        <v>3</v>
      </c>
      <c r="T652">
        <v>650</v>
      </c>
      <c r="U652">
        <v>1</v>
      </c>
      <c r="V652">
        <v>4.3215600000000016</v>
      </c>
      <c r="W652">
        <v>1523</v>
      </c>
      <c r="X652">
        <v>1523</v>
      </c>
      <c r="Y652">
        <v>1516.595892508265</v>
      </c>
      <c r="Z652">
        <v>41</v>
      </c>
      <c r="AA652">
        <v>0.76529448840088266</v>
      </c>
      <c r="AB652">
        <v>0.99778005312662399</v>
      </c>
      <c r="AC652">
        <v>29</v>
      </c>
      <c r="AD652">
        <v>0.83215153930886532</v>
      </c>
      <c r="AE652">
        <v>0.99928066593252896</v>
      </c>
      <c r="AF652">
        <v>26</v>
      </c>
      <c r="AG652">
        <v>0.75321942257752139</v>
      </c>
      <c r="AH652">
        <v>0.994842174642671</v>
      </c>
      <c r="AI652">
        <v>20</v>
      </c>
      <c r="AJ652">
        <v>0.48550346308462489</v>
      </c>
      <c r="AK652">
        <v>0.92991121686346723</v>
      </c>
    </row>
    <row r="653" spans="1:37" x14ac:dyDescent="0.3">
      <c r="A653">
        <v>5</v>
      </c>
      <c r="B653">
        <v>6.2920396099999998</v>
      </c>
      <c r="C653">
        <v>-75.568347079999995</v>
      </c>
      <c r="D653">
        <v>3.22</v>
      </c>
      <c r="E653">
        <v>1520.056</v>
      </c>
      <c r="F653">
        <v>14.69</v>
      </c>
      <c r="G653">
        <v>22</v>
      </c>
      <c r="H653">
        <v>33</v>
      </c>
      <c r="I653">
        <v>20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2011</v>
      </c>
      <c r="R653">
        <v>14.87937062937068</v>
      </c>
      <c r="S653">
        <v>3</v>
      </c>
      <c r="T653">
        <v>651</v>
      </c>
      <c r="U653">
        <v>1</v>
      </c>
      <c r="V653">
        <v>4.3362500000000006</v>
      </c>
      <c r="W653">
        <v>1523</v>
      </c>
      <c r="X653">
        <v>1523</v>
      </c>
      <c r="Y653">
        <v>1517.449299764723</v>
      </c>
      <c r="Z653">
        <v>41</v>
      </c>
      <c r="AA653">
        <v>0.76529448840088266</v>
      </c>
      <c r="AB653">
        <v>0.99778005312662399</v>
      </c>
      <c r="AC653">
        <v>29</v>
      </c>
      <c r="AD653">
        <v>0.83215153930886532</v>
      </c>
      <c r="AE653">
        <v>0.99928066593252896</v>
      </c>
      <c r="AF653">
        <v>26</v>
      </c>
      <c r="AG653">
        <v>0.75321942257752139</v>
      </c>
      <c r="AH653">
        <v>0.994842174642671</v>
      </c>
      <c r="AI653">
        <v>21</v>
      </c>
      <c r="AJ653">
        <v>0.41804243982231382</v>
      </c>
      <c r="AK653">
        <v>0.8754739188355557</v>
      </c>
    </row>
    <row r="654" spans="1:37" x14ac:dyDescent="0.3">
      <c r="A654">
        <v>5</v>
      </c>
      <c r="B654">
        <v>6.2921613000000001</v>
      </c>
      <c r="C654">
        <v>-75.568307039999993</v>
      </c>
      <c r="D654">
        <v>3.22</v>
      </c>
      <c r="E654">
        <v>1520.7729999999999</v>
      </c>
      <c r="F654">
        <v>13.96</v>
      </c>
      <c r="G654">
        <v>22</v>
      </c>
      <c r="H654">
        <v>33</v>
      </c>
      <c r="I654">
        <v>20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2011</v>
      </c>
      <c r="R654">
        <v>13.961025641025699</v>
      </c>
      <c r="S654">
        <v>3</v>
      </c>
      <c r="T654">
        <v>652</v>
      </c>
      <c r="U654">
        <v>1</v>
      </c>
      <c r="V654">
        <v>4.3502100000000006</v>
      </c>
      <c r="W654">
        <v>1523</v>
      </c>
      <c r="X654">
        <v>1523</v>
      </c>
      <c r="Y654">
        <v>1518.285852748221</v>
      </c>
      <c r="Z654">
        <v>41</v>
      </c>
      <c r="AA654">
        <v>0.76529448840088266</v>
      </c>
      <c r="AB654">
        <v>0.99778005312662399</v>
      </c>
      <c r="AC654">
        <v>29</v>
      </c>
      <c r="AD654">
        <v>0.83215153930886532</v>
      </c>
      <c r="AE654">
        <v>0.99928066593252896</v>
      </c>
      <c r="AF654">
        <v>26</v>
      </c>
      <c r="AG654">
        <v>0.75321942257752139</v>
      </c>
      <c r="AH654">
        <v>0.994842174642671</v>
      </c>
      <c r="AI654">
        <v>21</v>
      </c>
      <c r="AJ654">
        <v>0.41804243982231382</v>
      </c>
      <c r="AK654">
        <v>0.8754739188355557</v>
      </c>
    </row>
    <row r="655" spans="1:37" x14ac:dyDescent="0.3">
      <c r="A655">
        <v>5</v>
      </c>
      <c r="B655">
        <v>6.2922799400000002</v>
      </c>
      <c r="C655">
        <v>-75.568261570000004</v>
      </c>
      <c r="D655">
        <v>3.22</v>
      </c>
      <c r="E655">
        <v>1512.7190000000001</v>
      </c>
      <c r="F655">
        <v>13.43</v>
      </c>
      <c r="G655">
        <v>22</v>
      </c>
      <c r="H655">
        <v>33</v>
      </c>
      <c r="I655">
        <v>20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2011</v>
      </c>
      <c r="R655">
        <v>13.08608391608397</v>
      </c>
      <c r="S655">
        <v>3</v>
      </c>
      <c r="T655">
        <v>653</v>
      </c>
      <c r="U655">
        <v>1</v>
      </c>
      <c r="V655">
        <v>4.3636400000000011</v>
      </c>
      <c r="W655">
        <v>1523</v>
      </c>
      <c r="X655">
        <v>1523</v>
      </c>
      <c r="Y655">
        <v>1519.101593889405</v>
      </c>
      <c r="Z655">
        <v>41</v>
      </c>
      <c r="AA655">
        <v>0.76529448840088266</v>
      </c>
      <c r="AB655">
        <v>0.99778005312662399</v>
      </c>
      <c r="AC655">
        <v>29</v>
      </c>
      <c r="AD655">
        <v>0.83215153930886532</v>
      </c>
      <c r="AE655">
        <v>0.99928066593252896</v>
      </c>
      <c r="AF655">
        <v>26</v>
      </c>
      <c r="AG655">
        <v>0.75321942257752139</v>
      </c>
      <c r="AH655">
        <v>0.994842174642671</v>
      </c>
      <c r="AI655">
        <v>21</v>
      </c>
      <c r="AJ655">
        <v>0.41804243982231382</v>
      </c>
      <c r="AK655">
        <v>0.8754739188355557</v>
      </c>
    </row>
    <row r="656" spans="1:37" x14ac:dyDescent="0.3">
      <c r="A656">
        <v>5</v>
      </c>
      <c r="B656">
        <v>6.2923859699999998</v>
      </c>
      <c r="C656">
        <v>-75.568219560000003</v>
      </c>
      <c r="D656">
        <v>3.22</v>
      </c>
      <c r="E656">
        <v>1516.1489999999999</v>
      </c>
      <c r="F656">
        <v>11.93</v>
      </c>
      <c r="G656">
        <v>22</v>
      </c>
      <c r="H656">
        <v>33</v>
      </c>
      <c r="I656">
        <v>20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2011</v>
      </c>
      <c r="R656">
        <v>12.320139860139911</v>
      </c>
      <c r="S656">
        <v>3</v>
      </c>
      <c r="T656">
        <v>654</v>
      </c>
      <c r="U656">
        <v>1</v>
      </c>
      <c r="V656">
        <v>4.3755700000000024</v>
      </c>
      <c r="W656">
        <v>1523</v>
      </c>
      <c r="X656">
        <v>1523</v>
      </c>
      <c r="Y656">
        <v>1519.892348632708</v>
      </c>
      <c r="Z656">
        <v>41</v>
      </c>
      <c r="AA656">
        <v>0.76529448840088266</v>
      </c>
      <c r="AB656">
        <v>0.99778005312662399</v>
      </c>
      <c r="AC656">
        <v>29</v>
      </c>
      <c r="AD656">
        <v>0.83215153930886532</v>
      </c>
      <c r="AE656">
        <v>0.99928066593252896</v>
      </c>
      <c r="AF656">
        <v>26</v>
      </c>
      <c r="AG656">
        <v>0.75321942257752139</v>
      </c>
      <c r="AH656">
        <v>0.994842174642671</v>
      </c>
      <c r="AI656">
        <v>21</v>
      </c>
      <c r="AJ656">
        <v>0.41804243982231382</v>
      </c>
      <c r="AK656">
        <v>0.8754739188355557</v>
      </c>
    </row>
    <row r="657" spans="1:37" x14ac:dyDescent="0.3">
      <c r="A657">
        <v>5</v>
      </c>
      <c r="B657">
        <v>6.2924920000000002</v>
      </c>
      <c r="C657">
        <v>-75.568188430000006</v>
      </c>
      <c r="D657">
        <v>3.22</v>
      </c>
      <c r="E657">
        <v>1518.2329999999999</v>
      </c>
      <c r="F657">
        <v>12.08</v>
      </c>
      <c r="G657">
        <v>21</v>
      </c>
      <c r="H657">
        <v>33</v>
      </c>
      <c r="I657">
        <v>20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2011</v>
      </c>
      <c r="R657">
        <v>11.729696969697009</v>
      </c>
      <c r="S657">
        <v>3</v>
      </c>
      <c r="T657">
        <v>655</v>
      </c>
      <c r="U657">
        <v>1</v>
      </c>
      <c r="V657">
        <v>4.3876500000000016</v>
      </c>
      <c r="W657">
        <v>1523</v>
      </c>
      <c r="X657">
        <v>1523</v>
      </c>
      <c r="Y657">
        <v>1520.653203523492</v>
      </c>
      <c r="Z657">
        <v>41</v>
      </c>
      <c r="AA657">
        <v>0.76529448840088266</v>
      </c>
      <c r="AB657">
        <v>0.99778005312662399</v>
      </c>
      <c r="AC657">
        <v>30</v>
      </c>
      <c r="AD657">
        <v>0.32150697785551108</v>
      </c>
      <c r="AE657">
        <v>0.85624377085365677</v>
      </c>
      <c r="AF657">
        <v>26</v>
      </c>
      <c r="AG657">
        <v>0.75321942257752139</v>
      </c>
      <c r="AH657">
        <v>0.994842174642671</v>
      </c>
      <c r="AI657">
        <v>21</v>
      </c>
      <c r="AJ657">
        <v>0.41804243982231382</v>
      </c>
      <c r="AK657">
        <v>0.8754739188355557</v>
      </c>
    </row>
    <row r="658" spans="1:37" x14ac:dyDescent="0.3">
      <c r="A658">
        <v>5</v>
      </c>
      <c r="B658">
        <v>6.2926004300000002</v>
      </c>
      <c r="C658">
        <v>-75.568167939999995</v>
      </c>
      <c r="D658">
        <v>3.22</v>
      </c>
      <c r="E658">
        <v>1519.3140000000001</v>
      </c>
      <c r="F658">
        <v>11.16</v>
      </c>
      <c r="G658">
        <v>21</v>
      </c>
      <c r="H658">
        <v>33</v>
      </c>
      <c r="I658">
        <v>20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2011</v>
      </c>
      <c r="R658">
        <v>11.242820512820551</v>
      </c>
      <c r="S658">
        <v>3</v>
      </c>
      <c r="T658">
        <v>656</v>
      </c>
      <c r="U658">
        <v>1</v>
      </c>
      <c r="V658">
        <v>4.398810000000001</v>
      </c>
      <c r="W658">
        <v>1523</v>
      </c>
      <c r="X658">
        <v>1523</v>
      </c>
      <c r="Y658">
        <v>1521.3779568916359</v>
      </c>
      <c r="Z658">
        <v>41</v>
      </c>
      <c r="AA658">
        <v>0.76529448840088266</v>
      </c>
      <c r="AB658">
        <v>0.99778005312662399</v>
      </c>
      <c r="AC658">
        <v>30</v>
      </c>
      <c r="AD658">
        <v>0.32150697785551108</v>
      </c>
      <c r="AE658">
        <v>0.85624377085365677</v>
      </c>
      <c r="AF658">
        <v>26</v>
      </c>
      <c r="AG658">
        <v>0.75321942257752139</v>
      </c>
      <c r="AH658">
        <v>0.994842174642671</v>
      </c>
      <c r="AI658">
        <v>21</v>
      </c>
      <c r="AJ658">
        <v>0.41804243982231382</v>
      </c>
      <c r="AK658">
        <v>0.8754739188355557</v>
      </c>
    </row>
    <row r="659" spans="1:37" x14ac:dyDescent="0.3">
      <c r="A659">
        <v>5</v>
      </c>
      <c r="B659">
        <v>6.2926930399999996</v>
      </c>
      <c r="C659">
        <v>-75.568139669999994</v>
      </c>
      <c r="D659">
        <v>3.22</v>
      </c>
      <c r="E659">
        <v>1521.46</v>
      </c>
      <c r="F659">
        <v>10.46</v>
      </c>
      <c r="G659">
        <v>21</v>
      </c>
      <c r="H659">
        <v>33</v>
      </c>
      <c r="I659">
        <v>20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2011</v>
      </c>
      <c r="R659">
        <v>10.94160839160843</v>
      </c>
      <c r="S659">
        <v>3</v>
      </c>
      <c r="T659">
        <v>657</v>
      </c>
      <c r="U659">
        <v>1</v>
      </c>
      <c r="V659">
        <v>4.4092700000000011</v>
      </c>
      <c r="W659">
        <v>1523</v>
      </c>
      <c r="X659">
        <v>1523</v>
      </c>
      <c r="Y659">
        <v>1522.058542131592</v>
      </c>
      <c r="Z659">
        <v>41</v>
      </c>
      <c r="AA659">
        <v>0.76529448840088266</v>
      </c>
      <c r="AB659">
        <v>0.99778005312662399</v>
      </c>
      <c r="AC659">
        <v>30</v>
      </c>
      <c r="AD659">
        <v>0.32150697785551108</v>
      </c>
      <c r="AE659">
        <v>0.85624377085365677</v>
      </c>
      <c r="AF659">
        <v>26</v>
      </c>
      <c r="AG659">
        <v>0.75321942257752139</v>
      </c>
      <c r="AH659">
        <v>0.994842174642671</v>
      </c>
      <c r="AI659">
        <v>21</v>
      </c>
      <c r="AJ659">
        <v>0.41804243982231382</v>
      </c>
      <c r="AK659">
        <v>0.8754739188355557</v>
      </c>
    </row>
    <row r="660" spans="1:37" x14ac:dyDescent="0.3">
      <c r="A660">
        <v>5</v>
      </c>
      <c r="B660">
        <v>6.2927924300000004</v>
      </c>
      <c r="C660">
        <v>-75.568102139999993</v>
      </c>
      <c r="D660">
        <v>3.22</v>
      </c>
      <c r="E660">
        <v>1521.537</v>
      </c>
      <c r="F660">
        <v>10.75</v>
      </c>
      <c r="G660">
        <v>21</v>
      </c>
      <c r="H660">
        <v>33</v>
      </c>
      <c r="I660">
        <v>20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2011</v>
      </c>
      <c r="R660">
        <v>10.784009324009361</v>
      </c>
      <c r="S660">
        <v>3</v>
      </c>
      <c r="T660">
        <v>658</v>
      </c>
      <c r="U660">
        <v>1</v>
      </c>
      <c r="V660">
        <v>4.4200200000000009</v>
      </c>
      <c r="W660">
        <v>1523</v>
      </c>
      <c r="X660">
        <v>1523</v>
      </c>
      <c r="Y660">
        <v>1522.6844235788969</v>
      </c>
      <c r="Z660">
        <v>41</v>
      </c>
      <c r="AA660">
        <v>0.76529448840088266</v>
      </c>
      <c r="AB660">
        <v>0.99778005312662399</v>
      </c>
      <c r="AC660">
        <v>30</v>
      </c>
      <c r="AD660">
        <v>0.32150697785551108</v>
      </c>
      <c r="AE660">
        <v>0.85624377085365677</v>
      </c>
      <c r="AF660">
        <v>26</v>
      </c>
      <c r="AG660">
        <v>0.75321942257752139</v>
      </c>
      <c r="AH660">
        <v>0.994842174642671</v>
      </c>
      <c r="AI660">
        <v>21</v>
      </c>
      <c r="AJ660">
        <v>0.41804243982231382</v>
      </c>
      <c r="AK660">
        <v>0.8754739188355557</v>
      </c>
    </row>
    <row r="661" spans="1:37" x14ac:dyDescent="0.3">
      <c r="A661">
        <v>5</v>
      </c>
      <c r="B661">
        <v>6.2928843900000002</v>
      </c>
      <c r="C661">
        <v>-75.568076270000006</v>
      </c>
      <c r="D661">
        <v>3.22</v>
      </c>
      <c r="E661">
        <v>1522.4939999999999</v>
      </c>
      <c r="F661">
        <v>10.74</v>
      </c>
      <c r="G661">
        <v>21</v>
      </c>
      <c r="H661">
        <v>33</v>
      </c>
      <c r="I661">
        <v>20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2011</v>
      </c>
      <c r="R661">
        <v>10.7464335664336</v>
      </c>
      <c r="S661">
        <v>3</v>
      </c>
      <c r="T661">
        <v>659</v>
      </c>
      <c r="U661">
        <v>1</v>
      </c>
      <c r="V661">
        <v>4.4307600000000011</v>
      </c>
      <c r="W661">
        <v>1523</v>
      </c>
      <c r="X661">
        <v>1523</v>
      </c>
      <c r="Y661">
        <v>1523.2668819753419</v>
      </c>
      <c r="Z661">
        <v>42</v>
      </c>
      <c r="AA661">
        <v>0.1469140602351631</v>
      </c>
      <c r="AB661">
        <v>0.75476389842262148</v>
      </c>
      <c r="AC661">
        <v>30</v>
      </c>
      <c r="AD661">
        <v>0.32150697785551108</v>
      </c>
      <c r="AE661">
        <v>0.85624377085365677</v>
      </c>
      <c r="AF661">
        <v>26</v>
      </c>
      <c r="AG661">
        <v>0.75321942257752139</v>
      </c>
      <c r="AH661">
        <v>0.994842174642671</v>
      </c>
      <c r="AI661">
        <v>21</v>
      </c>
      <c r="AJ661">
        <v>0.41804243982231382</v>
      </c>
      <c r="AK661">
        <v>0.8754739188355557</v>
      </c>
    </row>
    <row r="662" spans="1:37" x14ac:dyDescent="0.3">
      <c r="A662">
        <v>5</v>
      </c>
      <c r="B662">
        <v>6.29297912</v>
      </c>
      <c r="C662">
        <v>-75.568046850000002</v>
      </c>
      <c r="D662">
        <v>3.22</v>
      </c>
      <c r="E662">
        <v>1522.79</v>
      </c>
      <c r="F662">
        <v>10.97</v>
      </c>
      <c r="G662">
        <v>21</v>
      </c>
      <c r="H662">
        <v>33</v>
      </c>
      <c r="I662">
        <v>20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2011</v>
      </c>
      <c r="R662">
        <v>10.63675990675994</v>
      </c>
      <c r="S662">
        <v>3</v>
      </c>
      <c r="T662">
        <v>660</v>
      </c>
      <c r="U662">
        <v>1</v>
      </c>
      <c r="V662">
        <v>4.4417300000000024</v>
      </c>
      <c r="W662">
        <v>1523</v>
      </c>
      <c r="X662">
        <v>1523</v>
      </c>
      <c r="Y662">
        <v>1523.7700645227751</v>
      </c>
      <c r="Z662">
        <v>42</v>
      </c>
      <c r="AA662">
        <v>0.1469140602351631</v>
      </c>
      <c r="AB662">
        <v>0.75476389842262148</v>
      </c>
      <c r="AC662">
        <v>30</v>
      </c>
      <c r="AD662">
        <v>0.32150697785551108</v>
      </c>
      <c r="AE662">
        <v>0.85624377085365677</v>
      </c>
      <c r="AF662">
        <v>26</v>
      </c>
      <c r="AG662">
        <v>0.75321942257752139</v>
      </c>
      <c r="AH662">
        <v>0.994842174642671</v>
      </c>
      <c r="AI662">
        <v>21</v>
      </c>
      <c r="AJ662">
        <v>0.41804243982231382</v>
      </c>
      <c r="AK662">
        <v>0.8754739188355557</v>
      </c>
    </row>
    <row r="663" spans="1:37" x14ac:dyDescent="0.3">
      <c r="A663">
        <v>5</v>
      </c>
      <c r="B663">
        <v>6.2930717700000001</v>
      </c>
      <c r="C663">
        <v>-75.568014009999999</v>
      </c>
      <c r="D663">
        <v>3.22</v>
      </c>
      <c r="E663">
        <v>1523.2739999999999</v>
      </c>
      <c r="F663">
        <v>10.76</v>
      </c>
      <c r="G663">
        <v>21</v>
      </c>
      <c r="H663">
        <v>33</v>
      </c>
      <c r="I663">
        <v>20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2011</v>
      </c>
      <c r="R663">
        <v>10.552400932400969</v>
      </c>
      <c r="S663">
        <v>3</v>
      </c>
      <c r="T663">
        <v>661</v>
      </c>
      <c r="U663">
        <v>1</v>
      </c>
      <c r="V663">
        <v>4.4524900000000018</v>
      </c>
      <c r="W663">
        <v>1523</v>
      </c>
      <c r="X663">
        <v>1523</v>
      </c>
      <c r="Y663">
        <v>1524.1584089005651</v>
      </c>
      <c r="Z663">
        <v>42</v>
      </c>
      <c r="AA663">
        <v>0.1469140602351631</v>
      </c>
      <c r="AB663">
        <v>0.75476389842262148</v>
      </c>
      <c r="AC663">
        <v>30</v>
      </c>
      <c r="AD663">
        <v>0.32150697785551108</v>
      </c>
      <c r="AE663">
        <v>0.85624377085365677</v>
      </c>
      <c r="AF663">
        <v>27</v>
      </c>
      <c r="AG663">
        <v>9.2150788855622154E-2</v>
      </c>
      <c r="AH663">
        <v>0.83201852385162955</v>
      </c>
      <c r="AI663">
        <v>21</v>
      </c>
      <c r="AJ663">
        <v>0.41804243982231382</v>
      </c>
      <c r="AK663">
        <v>0.8754739188355557</v>
      </c>
    </row>
    <row r="664" spans="1:37" x14ac:dyDescent="0.3">
      <c r="A664">
        <v>5</v>
      </c>
      <c r="B664">
        <v>6.29316414</v>
      </c>
      <c r="C664">
        <v>-75.567983569999996</v>
      </c>
      <c r="D664">
        <v>3.22</v>
      </c>
      <c r="E664">
        <v>1524.095</v>
      </c>
      <c r="F664">
        <v>10.41</v>
      </c>
      <c r="G664">
        <v>21</v>
      </c>
      <c r="H664">
        <v>33</v>
      </c>
      <c r="I664">
        <v>20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2011</v>
      </c>
      <c r="R664">
        <v>10.38151515151519</v>
      </c>
      <c r="S664">
        <v>3</v>
      </c>
      <c r="T664">
        <v>662</v>
      </c>
      <c r="U664">
        <v>1</v>
      </c>
      <c r="V664">
        <v>4.4629000000000012</v>
      </c>
      <c r="W664">
        <v>1523</v>
      </c>
      <c r="X664">
        <v>1523</v>
      </c>
      <c r="Y664">
        <v>1524.4614202007881</v>
      </c>
      <c r="Z664">
        <v>42</v>
      </c>
      <c r="AA664">
        <v>0.1469140602351631</v>
      </c>
      <c r="AB664">
        <v>0.75476389842262148</v>
      </c>
      <c r="AC664">
        <v>30</v>
      </c>
      <c r="AD664">
        <v>0.32150697785551108</v>
      </c>
      <c r="AE664">
        <v>0.85624377085365677</v>
      </c>
      <c r="AF664">
        <v>27</v>
      </c>
      <c r="AG664">
        <v>9.2150788855622154E-2</v>
      </c>
      <c r="AH664">
        <v>0.83201852385162955</v>
      </c>
      <c r="AI664">
        <v>21</v>
      </c>
      <c r="AJ664">
        <v>0.41804243982231382</v>
      </c>
      <c r="AK664">
        <v>0.8754739188355557</v>
      </c>
    </row>
    <row r="665" spans="1:37" x14ac:dyDescent="0.3">
      <c r="A665">
        <v>5</v>
      </c>
      <c r="B665">
        <v>6.2932509999999997</v>
      </c>
      <c r="C665">
        <v>-75.567959880000004</v>
      </c>
      <c r="D665">
        <v>3.22</v>
      </c>
      <c r="E665">
        <v>1524.848</v>
      </c>
      <c r="F665">
        <v>10.02</v>
      </c>
      <c r="G665">
        <v>21</v>
      </c>
      <c r="H665">
        <v>33</v>
      </c>
      <c r="I665">
        <v>20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2011</v>
      </c>
      <c r="R665">
        <v>10.063799533799569</v>
      </c>
      <c r="S665">
        <v>3</v>
      </c>
      <c r="T665">
        <v>663</v>
      </c>
      <c r="U665">
        <v>1</v>
      </c>
      <c r="V665">
        <v>4.472920000000002</v>
      </c>
      <c r="W665">
        <v>1523</v>
      </c>
      <c r="X665">
        <v>1523</v>
      </c>
      <c r="Y665">
        <v>1524.680488281145</v>
      </c>
      <c r="Z665">
        <v>42</v>
      </c>
      <c r="AA665">
        <v>0.1469140602351631</v>
      </c>
      <c r="AB665">
        <v>0.75476389842262148</v>
      </c>
      <c r="AC665">
        <v>30</v>
      </c>
      <c r="AD665">
        <v>0.32150697785551108</v>
      </c>
      <c r="AE665">
        <v>0.85624377085365677</v>
      </c>
      <c r="AF665">
        <v>27</v>
      </c>
      <c r="AG665">
        <v>9.2150788855622154E-2</v>
      </c>
      <c r="AH665">
        <v>0.83201852385162955</v>
      </c>
      <c r="AI665">
        <v>21</v>
      </c>
      <c r="AJ665">
        <v>0.41804243982231382</v>
      </c>
      <c r="AK665">
        <v>0.8754739188355557</v>
      </c>
    </row>
    <row r="666" spans="1:37" x14ac:dyDescent="0.3">
      <c r="A666">
        <v>5</v>
      </c>
      <c r="B666">
        <v>6.29333411</v>
      </c>
      <c r="C666">
        <v>-75.567935969999994</v>
      </c>
      <c r="D666">
        <v>3.22</v>
      </c>
      <c r="E666">
        <v>1525.318</v>
      </c>
      <c r="F666">
        <v>9.8000000000000007</v>
      </c>
      <c r="G666">
        <v>22</v>
      </c>
      <c r="H666">
        <v>33</v>
      </c>
      <c r="I666">
        <v>20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2011</v>
      </c>
      <c r="R666">
        <v>9.7390442890443225</v>
      </c>
      <c r="S666">
        <v>3</v>
      </c>
      <c r="T666">
        <v>664</v>
      </c>
      <c r="U666">
        <v>1</v>
      </c>
      <c r="V666">
        <v>4.4827200000000023</v>
      </c>
      <c r="W666">
        <v>1523</v>
      </c>
      <c r="X666">
        <v>1523</v>
      </c>
      <c r="Y666">
        <v>1524.822215401681</v>
      </c>
      <c r="Z666">
        <v>42</v>
      </c>
      <c r="AA666">
        <v>0.1469140602351631</v>
      </c>
      <c r="AB666">
        <v>0.75476389842262148</v>
      </c>
      <c r="AC666">
        <v>30</v>
      </c>
      <c r="AD666">
        <v>0.32150697785551108</v>
      </c>
      <c r="AE666">
        <v>0.85624377085365677</v>
      </c>
      <c r="AF666">
        <v>27</v>
      </c>
      <c r="AG666">
        <v>9.2150788855622154E-2</v>
      </c>
      <c r="AH666">
        <v>0.83201852385162955</v>
      </c>
      <c r="AI666">
        <v>21</v>
      </c>
      <c r="AJ666">
        <v>0.41804243982231382</v>
      </c>
      <c r="AK666">
        <v>0.8754739188355557</v>
      </c>
    </row>
    <row r="667" spans="1:37" x14ac:dyDescent="0.3">
      <c r="A667">
        <v>5</v>
      </c>
      <c r="B667">
        <v>6.2934145399999997</v>
      </c>
      <c r="C667">
        <v>-75.567910269999999</v>
      </c>
      <c r="D667">
        <v>3.22</v>
      </c>
      <c r="E667">
        <v>1524.6030000000001</v>
      </c>
      <c r="F667">
        <v>9.2799999999999994</v>
      </c>
      <c r="G667">
        <v>22</v>
      </c>
      <c r="H667">
        <v>33</v>
      </c>
      <c r="I667">
        <v>20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2011</v>
      </c>
      <c r="R667">
        <v>9.5250582750583082</v>
      </c>
      <c r="S667">
        <v>3</v>
      </c>
      <c r="T667">
        <v>665</v>
      </c>
      <c r="U667">
        <v>1</v>
      </c>
      <c r="V667">
        <v>4.4920000000000018</v>
      </c>
      <c r="W667">
        <v>1523</v>
      </c>
      <c r="X667">
        <v>1523</v>
      </c>
      <c r="Y667">
        <v>1524.897941645303</v>
      </c>
      <c r="Z667">
        <v>42</v>
      </c>
      <c r="AA667">
        <v>0.1469140602351631</v>
      </c>
      <c r="AB667">
        <v>0.75476389842262148</v>
      </c>
      <c r="AC667">
        <v>30</v>
      </c>
      <c r="AD667">
        <v>0.32150697785551108</v>
      </c>
      <c r="AE667">
        <v>0.85624377085365677</v>
      </c>
      <c r="AF667">
        <v>27</v>
      </c>
      <c r="AG667">
        <v>9.2150788855622154E-2</v>
      </c>
      <c r="AH667">
        <v>0.83201852385162955</v>
      </c>
      <c r="AI667">
        <v>21</v>
      </c>
      <c r="AJ667">
        <v>0.41804243982231382</v>
      </c>
      <c r="AK667">
        <v>0.8754739188355557</v>
      </c>
    </row>
    <row r="668" spans="1:37" x14ac:dyDescent="0.3">
      <c r="A668">
        <v>5</v>
      </c>
      <c r="B668">
        <v>6.2934928799999996</v>
      </c>
      <c r="C668">
        <v>-75.567880500000001</v>
      </c>
      <c r="D668">
        <v>3.22</v>
      </c>
      <c r="E668">
        <v>1526.2159999999999</v>
      </c>
      <c r="F668">
        <v>9.42</v>
      </c>
      <c r="G668">
        <v>22</v>
      </c>
      <c r="H668">
        <v>33</v>
      </c>
      <c r="I668">
        <v>20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2011</v>
      </c>
      <c r="R668">
        <v>9.5198834498834817</v>
      </c>
      <c r="S668">
        <v>3</v>
      </c>
      <c r="T668">
        <v>666</v>
      </c>
      <c r="U668">
        <v>1</v>
      </c>
      <c r="V668">
        <v>4.5014200000000022</v>
      </c>
      <c r="W668">
        <v>1523</v>
      </c>
      <c r="X668">
        <v>1523</v>
      </c>
      <c r="Y668">
        <v>1524.9232840400739</v>
      </c>
      <c r="Z668">
        <v>42</v>
      </c>
      <c r="AA668">
        <v>0.1469140602351631</v>
      </c>
      <c r="AB668">
        <v>0.75476389842262148</v>
      </c>
      <c r="AC668">
        <v>30</v>
      </c>
      <c r="AD668">
        <v>0.32150697785551108</v>
      </c>
      <c r="AE668">
        <v>0.85624377085365677</v>
      </c>
      <c r="AF668">
        <v>27</v>
      </c>
      <c r="AG668">
        <v>9.2150788855622154E-2</v>
      </c>
      <c r="AH668">
        <v>0.83201852385162955</v>
      </c>
      <c r="AI668">
        <v>21</v>
      </c>
      <c r="AJ668">
        <v>0.41804243982231382</v>
      </c>
      <c r="AK668">
        <v>0.8754739188355557</v>
      </c>
    </row>
    <row r="669" spans="1:37" x14ac:dyDescent="0.3">
      <c r="A669">
        <v>5</v>
      </c>
      <c r="B669">
        <v>6.29357539</v>
      </c>
      <c r="C669">
        <v>-75.567850320000005</v>
      </c>
      <c r="D669">
        <v>3.22</v>
      </c>
      <c r="E669">
        <v>1526.665</v>
      </c>
      <c r="F669">
        <v>9.3699999999999992</v>
      </c>
      <c r="G669">
        <v>22</v>
      </c>
      <c r="H669">
        <v>33</v>
      </c>
      <c r="I669">
        <v>20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2011</v>
      </c>
      <c r="R669">
        <v>9.6002331002331331</v>
      </c>
      <c r="S669">
        <v>3</v>
      </c>
      <c r="T669">
        <v>667</v>
      </c>
      <c r="U669">
        <v>1</v>
      </c>
      <c r="V669">
        <v>4.5107900000000019</v>
      </c>
      <c r="W669">
        <v>1523</v>
      </c>
      <c r="X669">
        <v>1523</v>
      </c>
      <c r="Y669">
        <v>1524.917689383265</v>
      </c>
      <c r="Z669">
        <v>42</v>
      </c>
      <c r="AA669">
        <v>0.1469140602351631</v>
      </c>
      <c r="AB669">
        <v>0.75476389842262148</v>
      </c>
      <c r="AC669">
        <v>30</v>
      </c>
      <c r="AD669">
        <v>0.32150697785551108</v>
      </c>
      <c r="AE669">
        <v>0.85624377085365677</v>
      </c>
      <c r="AF669">
        <v>27</v>
      </c>
      <c r="AG669">
        <v>9.2150788855622154E-2</v>
      </c>
      <c r="AH669">
        <v>0.83201852385162955</v>
      </c>
      <c r="AI669">
        <v>21</v>
      </c>
      <c r="AJ669">
        <v>0.41804243982231382</v>
      </c>
      <c r="AK669">
        <v>0.8754739188355557</v>
      </c>
    </row>
    <row r="670" spans="1:37" x14ac:dyDescent="0.3">
      <c r="A670">
        <v>5</v>
      </c>
      <c r="B670">
        <v>6.2936614200000003</v>
      </c>
      <c r="C670">
        <v>-75.567824540000004</v>
      </c>
      <c r="D670">
        <v>3.22</v>
      </c>
      <c r="E670">
        <v>1527.5640000000001</v>
      </c>
      <c r="F670">
        <v>9.61</v>
      </c>
      <c r="G670">
        <v>22</v>
      </c>
      <c r="H670">
        <v>33</v>
      </c>
      <c r="I670">
        <v>20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2011</v>
      </c>
      <c r="R670">
        <v>9.6958275058275376</v>
      </c>
      <c r="S670">
        <v>3</v>
      </c>
      <c r="T670">
        <v>668</v>
      </c>
      <c r="U670">
        <v>1</v>
      </c>
      <c r="V670">
        <v>4.5204000000000013</v>
      </c>
      <c r="W670">
        <v>1523</v>
      </c>
      <c r="X670">
        <v>1523</v>
      </c>
      <c r="Y670">
        <v>1524.904000767194</v>
      </c>
      <c r="Z670">
        <v>42</v>
      </c>
      <c r="AA670">
        <v>0.1469140602351631</v>
      </c>
      <c r="AB670">
        <v>0.75476389842262148</v>
      </c>
      <c r="AC670">
        <v>30</v>
      </c>
      <c r="AD670">
        <v>0.32150697785551108</v>
      </c>
      <c r="AE670">
        <v>0.85624377085365677</v>
      </c>
      <c r="AF670">
        <v>27</v>
      </c>
      <c r="AG670">
        <v>9.2150788855622154E-2</v>
      </c>
      <c r="AH670">
        <v>0.83201852385162955</v>
      </c>
      <c r="AI670">
        <v>21</v>
      </c>
      <c r="AJ670">
        <v>0.41804243982231382</v>
      </c>
      <c r="AK670">
        <v>0.8754739188355557</v>
      </c>
    </row>
    <row r="671" spans="1:37" x14ac:dyDescent="0.3">
      <c r="A671">
        <v>5</v>
      </c>
      <c r="B671">
        <v>6.2937464500000004</v>
      </c>
      <c r="C671">
        <v>-75.567797220000003</v>
      </c>
      <c r="D671">
        <v>3.22</v>
      </c>
      <c r="E671">
        <v>1528.636</v>
      </c>
      <c r="F671">
        <v>10.220000000000001</v>
      </c>
      <c r="G671">
        <v>22</v>
      </c>
      <c r="H671">
        <v>33</v>
      </c>
      <c r="I671">
        <v>20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2011</v>
      </c>
      <c r="R671">
        <v>9.7137062937063252</v>
      </c>
      <c r="S671">
        <v>3</v>
      </c>
      <c r="T671">
        <v>669</v>
      </c>
      <c r="U671">
        <v>1</v>
      </c>
      <c r="V671">
        <v>4.5306200000000016</v>
      </c>
      <c r="W671">
        <v>1523</v>
      </c>
      <c r="X671">
        <v>1523</v>
      </c>
      <c r="Y671">
        <v>1524.9080378068149</v>
      </c>
      <c r="Z671">
        <v>42</v>
      </c>
      <c r="AA671">
        <v>0.1469140602351631</v>
      </c>
      <c r="AB671">
        <v>0.75476389842262148</v>
      </c>
      <c r="AC671">
        <v>31</v>
      </c>
      <c r="AD671">
        <v>0.32926547563562841</v>
      </c>
      <c r="AE671">
        <v>0.90792333123626467</v>
      </c>
      <c r="AF671">
        <v>27</v>
      </c>
      <c r="AG671">
        <v>9.2150788855622154E-2</v>
      </c>
      <c r="AH671">
        <v>0.83201852385162955</v>
      </c>
      <c r="AI671">
        <v>21</v>
      </c>
      <c r="AJ671">
        <v>0.41804243982231382</v>
      </c>
      <c r="AK671">
        <v>0.8754739188355557</v>
      </c>
    </row>
    <row r="672" spans="1:37" x14ac:dyDescent="0.3">
      <c r="A672">
        <v>5</v>
      </c>
      <c r="B672">
        <v>6.2938320000000001</v>
      </c>
      <c r="C672">
        <v>-75.567772020000007</v>
      </c>
      <c r="D672">
        <v>3.22</v>
      </c>
      <c r="E672">
        <v>1529.761</v>
      </c>
      <c r="F672">
        <v>10.19</v>
      </c>
      <c r="G672">
        <v>21</v>
      </c>
      <c r="H672">
        <v>33</v>
      </c>
      <c r="I672">
        <v>20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2011</v>
      </c>
      <c r="R672">
        <v>9.7550582750583068</v>
      </c>
      <c r="S672">
        <v>3</v>
      </c>
      <c r="T672">
        <v>670</v>
      </c>
      <c r="U672">
        <v>1</v>
      </c>
      <c r="V672">
        <v>4.5408100000000013</v>
      </c>
      <c r="W672">
        <v>1527</v>
      </c>
      <c r="X672">
        <v>1527</v>
      </c>
      <c r="Y672">
        <v>1524.9383021762351</v>
      </c>
      <c r="Z672">
        <v>43</v>
      </c>
      <c r="AA672">
        <v>0.29075875765779607</v>
      </c>
      <c r="AB672">
        <v>0.93367297167976437</v>
      </c>
      <c r="AC672">
        <v>31</v>
      </c>
      <c r="AD672">
        <v>0.32926547563562841</v>
      </c>
      <c r="AE672">
        <v>0.90792333123626467</v>
      </c>
      <c r="AF672">
        <v>27</v>
      </c>
      <c r="AG672">
        <v>9.2150788855622154E-2</v>
      </c>
      <c r="AH672">
        <v>0.83201852385162955</v>
      </c>
      <c r="AI672">
        <v>22</v>
      </c>
      <c r="AJ672">
        <v>0.536322025514263</v>
      </c>
      <c r="AK672">
        <v>0.92565649424669549</v>
      </c>
    </row>
    <row r="673" spans="1:37" x14ac:dyDescent="0.3">
      <c r="A673">
        <v>5</v>
      </c>
      <c r="B673">
        <v>6.2939161600000002</v>
      </c>
      <c r="C673">
        <v>-75.567748460000004</v>
      </c>
      <c r="D673">
        <v>3.22</v>
      </c>
      <c r="E673">
        <v>1530.105</v>
      </c>
      <c r="F673">
        <v>9.69</v>
      </c>
      <c r="G673">
        <v>21</v>
      </c>
      <c r="H673">
        <v>33</v>
      </c>
      <c r="I673">
        <v>20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2011</v>
      </c>
      <c r="R673">
        <v>9.7825874125874446</v>
      </c>
      <c r="S673">
        <v>3</v>
      </c>
      <c r="T673">
        <v>671</v>
      </c>
      <c r="U673">
        <v>1</v>
      </c>
      <c r="V673">
        <v>4.5505000000000013</v>
      </c>
      <c r="W673">
        <v>1527</v>
      </c>
      <c r="X673">
        <v>1527</v>
      </c>
      <c r="Y673">
        <v>1525.0267013112791</v>
      </c>
      <c r="Z673">
        <v>43</v>
      </c>
      <c r="AA673">
        <v>0.29075875765779607</v>
      </c>
      <c r="AB673">
        <v>0.93367297167976437</v>
      </c>
      <c r="AC673">
        <v>31</v>
      </c>
      <c r="AD673">
        <v>0.32926547563562841</v>
      </c>
      <c r="AE673">
        <v>0.90792333123626467</v>
      </c>
      <c r="AF673">
        <v>27</v>
      </c>
      <c r="AG673">
        <v>9.2150788855622154E-2</v>
      </c>
      <c r="AH673">
        <v>0.83201852385162955</v>
      </c>
      <c r="AI673">
        <v>22</v>
      </c>
      <c r="AJ673">
        <v>0.536322025514263</v>
      </c>
      <c r="AK673">
        <v>0.92565649424669549</v>
      </c>
    </row>
    <row r="674" spans="1:37" x14ac:dyDescent="0.3">
      <c r="A674">
        <v>5</v>
      </c>
      <c r="B674">
        <v>6.2940015300000001</v>
      </c>
      <c r="C674">
        <v>-75.567719859999997</v>
      </c>
      <c r="D674">
        <v>3.22</v>
      </c>
      <c r="E674">
        <v>1530.2460000000001</v>
      </c>
      <c r="F674">
        <v>9.49</v>
      </c>
      <c r="G674">
        <v>21</v>
      </c>
      <c r="H674">
        <v>33</v>
      </c>
      <c r="I674">
        <v>20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2011</v>
      </c>
      <c r="R674">
        <v>9.8266433566433875</v>
      </c>
      <c r="S674">
        <v>3</v>
      </c>
      <c r="T674">
        <v>672</v>
      </c>
      <c r="U674">
        <v>1</v>
      </c>
      <c r="V674">
        <v>4.5599900000000009</v>
      </c>
      <c r="W674">
        <v>1527</v>
      </c>
      <c r="X674">
        <v>1527</v>
      </c>
      <c r="Y674">
        <v>1525.132958535848</v>
      </c>
      <c r="Z674">
        <v>43</v>
      </c>
      <c r="AA674">
        <v>0.29075875765779607</v>
      </c>
      <c r="AB674">
        <v>0.93367297167976437</v>
      </c>
      <c r="AC674">
        <v>31</v>
      </c>
      <c r="AD674">
        <v>0.32926547563562841</v>
      </c>
      <c r="AE674">
        <v>0.90792333123626467</v>
      </c>
      <c r="AF674">
        <v>27</v>
      </c>
      <c r="AG674">
        <v>9.2150788855622154E-2</v>
      </c>
      <c r="AH674">
        <v>0.83201852385162955</v>
      </c>
      <c r="AI674">
        <v>22</v>
      </c>
      <c r="AJ674">
        <v>0.536322025514263</v>
      </c>
      <c r="AK674">
        <v>0.92565649424669549</v>
      </c>
    </row>
    <row r="675" spans="1:37" x14ac:dyDescent="0.3">
      <c r="A675">
        <v>5</v>
      </c>
      <c r="B675">
        <v>6.2940861000000004</v>
      </c>
      <c r="C675">
        <v>-75.567695369999996</v>
      </c>
      <c r="D675">
        <v>3.22</v>
      </c>
      <c r="E675">
        <v>1530.9349999999999</v>
      </c>
      <c r="F675">
        <v>9.5</v>
      </c>
      <c r="G675">
        <v>21</v>
      </c>
      <c r="H675">
        <v>33</v>
      </c>
      <c r="I675">
        <v>20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2011</v>
      </c>
      <c r="R675">
        <v>9.8929370629370936</v>
      </c>
      <c r="S675">
        <v>3</v>
      </c>
      <c r="T675">
        <v>673</v>
      </c>
      <c r="U675">
        <v>1</v>
      </c>
      <c r="V675">
        <v>4.5694900000000009</v>
      </c>
      <c r="W675">
        <v>1527</v>
      </c>
      <c r="X675">
        <v>1527</v>
      </c>
      <c r="Y675">
        <v>1525.2851649692029</v>
      </c>
      <c r="Z675">
        <v>43</v>
      </c>
      <c r="AA675">
        <v>0.29075875765779607</v>
      </c>
      <c r="AB675">
        <v>0.93367297167976437</v>
      </c>
      <c r="AC675">
        <v>31</v>
      </c>
      <c r="AD675">
        <v>0.32926547563562841</v>
      </c>
      <c r="AE675">
        <v>0.90792333123626467</v>
      </c>
      <c r="AF675">
        <v>27</v>
      </c>
      <c r="AG675">
        <v>9.2150788855622154E-2</v>
      </c>
      <c r="AH675">
        <v>0.83201852385162955</v>
      </c>
      <c r="AI675">
        <v>22</v>
      </c>
      <c r="AJ675">
        <v>0.536322025514263</v>
      </c>
      <c r="AK675">
        <v>0.92565649424669549</v>
      </c>
    </row>
    <row r="676" spans="1:37" x14ac:dyDescent="0.3">
      <c r="A676">
        <v>5</v>
      </c>
      <c r="B676">
        <v>6.2941747100000001</v>
      </c>
      <c r="C676">
        <v>-75.567670280000002</v>
      </c>
      <c r="D676">
        <v>3.22</v>
      </c>
      <c r="E676">
        <v>1531.713</v>
      </c>
      <c r="F676">
        <v>10.25</v>
      </c>
      <c r="G676">
        <v>21</v>
      </c>
      <c r="H676">
        <v>33</v>
      </c>
      <c r="I676">
        <v>20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2011</v>
      </c>
      <c r="R676">
        <v>10.083869463869499</v>
      </c>
      <c r="S676">
        <v>3</v>
      </c>
      <c r="T676">
        <v>674</v>
      </c>
      <c r="U676">
        <v>1</v>
      </c>
      <c r="V676">
        <v>4.579740000000001</v>
      </c>
      <c r="W676">
        <v>1527</v>
      </c>
      <c r="X676">
        <v>1527</v>
      </c>
      <c r="Y676">
        <v>1525.5023939731091</v>
      </c>
      <c r="Z676">
        <v>43</v>
      </c>
      <c r="AA676">
        <v>0.29075875765779607</v>
      </c>
      <c r="AB676">
        <v>0.93367297167976437</v>
      </c>
      <c r="AC676">
        <v>31</v>
      </c>
      <c r="AD676">
        <v>0.32926547563562841</v>
      </c>
      <c r="AE676">
        <v>0.90792333123626467</v>
      </c>
      <c r="AF676">
        <v>27</v>
      </c>
      <c r="AG676">
        <v>9.2150788855622154E-2</v>
      </c>
      <c r="AH676">
        <v>0.83201852385162955</v>
      </c>
      <c r="AI676">
        <v>22</v>
      </c>
      <c r="AJ676">
        <v>0.536322025514263</v>
      </c>
      <c r="AK676">
        <v>0.92565649424669549</v>
      </c>
    </row>
    <row r="677" spans="1:37" x14ac:dyDescent="0.3">
      <c r="A677">
        <v>5</v>
      </c>
      <c r="B677">
        <v>6.2942679000000004</v>
      </c>
      <c r="C677">
        <v>-75.567645249999998</v>
      </c>
      <c r="D677">
        <v>3.22</v>
      </c>
      <c r="E677">
        <v>1531.5309999999999</v>
      </c>
      <c r="F677">
        <v>10.71</v>
      </c>
      <c r="G677">
        <v>21</v>
      </c>
      <c r="H677">
        <v>33</v>
      </c>
      <c r="I677">
        <v>20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2011</v>
      </c>
      <c r="R677">
        <v>10.557179487179519</v>
      </c>
      <c r="S677">
        <v>3</v>
      </c>
      <c r="T677">
        <v>675</v>
      </c>
      <c r="U677">
        <v>1</v>
      </c>
      <c r="V677">
        <v>4.5904500000000006</v>
      </c>
      <c r="W677">
        <v>1527</v>
      </c>
      <c r="X677">
        <v>1527</v>
      </c>
      <c r="Y677">
        <v>1525.794288853132</v>
      </c>
      <c r="Z677">
        <v>43</v>
      </c>
      <c r="AA677">
        <v>0.29075875765779607</v>
      </c>
      <c r="AB677">
        <v>0.93367297167976437</v>
      </c>
      <c r="AC677">
        <v>31</v>
      </c>
      <c r="AD677">
        <v>0.32926547563562841</v>
      </c>
      <c r="AE677">
        <v>0.90792333123626467</v>
      </c>
      <c r="AF677">
        <v>27</v>
      </c>
      <c r="AG677">
        <v>9.2150788855622154E-2</v>
      </c>
      <c r="AH677">
        <v>0.83201852385162955</v>
      </c>
      <c r="AI677">
        <v>22</v>
      </c>
      <c r="AJ677">
        <v>0.536322025514263</v>
      </c>
      <c r="AK677">
        <v>0.92565649424669549</v>
      </c>
    </row>
    <row r="678" spans="1:37" x14ac:dyDescent="0.3">
      <c r="A678">
        <v>5</v>
      </c>
      <c r="B678">
        <v>6.2943616999999996</v>
      </c>
      <c r="C678">
        <v>-75.567617589999998</v>
      </c>
      <c r="D678">
        <v>3.22</v>
      </c>
      <c r="E678">
        <v>1531.83</v>
      </c>
      <c r="F678">
        <v>10.97</v>
      </c>
      <c r="G678">
        <v>21</v>
      </c>
      <c r="H678">
        <v>33</v>
      </c>
      <c r="I678">
        <v>20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2011</v>
      </c>
      <c r="R678">
        <v>11.23139860139864</v>
      </c>
      <c r="S678">
        <v>3</v>
      </c>
      <c r="T678">
        <v>676</v>
      </c>
      <c r="U678">
        <v>1</v>
      </c>
      <c r="V678">
        <v>4.601420000000001</v>
      </c>
      <c r="W678">
        <v>1527</v>
      </c>
      <c r="X678">
        <v>1527</v>
      </c>
      <c r="Y678">
        <v>1526.151719248141</v>
      </c>
      <c r="Z678">
        <v>43</v>
      </c>
      <c r="AA678">
        <v>0.29075875765779607</v>
      </c>
      <c r="AB678">
        <v>0.93367297167976437</v>
      </c>
      <c r="AC678">
        <v>31</v>
      </c>
      <c r="AD678">
        <v>0.32926547563562841</v>
      </c>
      <c r="AE678">
        <v>0.90792333123626467</v>
      </c>
      <c r="AF678">
        <v>27</v>
      </c>
      <c r="AG678">
        <v>9.2150788855622154E-2</v>
      </c>
      <c r="AH678">
        <v>0.83201852385162955</v>
      </c>
      <c r="AI678">
        <v>22</v>
      </c>
      <c r="AJ678">
        <v>0.536322025514263</v>
      </c>
      <c r="AK678">
        <v>0.92565649424669549</v>
      </c>
    </row>
    <row r="679" spans="1:37" x14ac:dyDescent="0.3">
      <c r="A679">
        <v>5</v>
      </c>
      <c r="B679">
        <v>6.2944616399999997</v>
      </c>
      <c r="C679">
        <v>-75.567597120000002</v>
      </c>
      <c r="D679">
        <v>3.22</v>
      </c>
      <c r="E679">
        <v>1530.691</v>
      </c>
      <c r="F679">
        <v>11.67</v>
      </c>
      <c r="G679">
        <v>21</v>
      </c>
      <c r="H679">
        <v>33</v>
      </c>
      <c r="I679">
        <v>20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2011</v>
      </c>
      <c r="R679">
        <v>11.85853146853151</v>
      </c>
      <c r="S679">
        <v>3</v>
      </c>
      <c r="T679">
        <v>677</v>
      </c>
      <c r="U679">
        <v>1</v>
      </c>
      <c r="V679">
        <v>4.6130900000000006</v>
      </c>
      <c r="W679">
        <v>1527</v>
      </c>
      <c r="X679">
        <v>1527</v>
      </c>
      <c r="Y679">
        <v>1526.570693708042</v>
      </c>
      <c r="Z679">
        <v>43</v>
      </c>
      <c r="AA679">
        <v>0.29075875765779607</v>
      </c>
      <c r="AB679">
        <v>0.93367297167976437</v>
      </c>
      <c r="AC679">
        <v>31</v>
      </c>
      <c r="AD679">
        <v>0.32926547563562841</v>
      </c>
      <c r="AE679">
        <v>0.90792333123626467</v>
      </c>
      <c r="AF679">
        <v>28</v>
      </c>
      <c r="AG679">
        <v>0.83202671595972344</v>
      </c>
      <c r="AH679">
        <v>0.98913556126289182</v>
      </c>
      <c r="AI679">
        <v>22</v>
      </c>
      <c r="AJ679">
        <v>0.536322025514263</v>
      </c>
      <c r="AK679">
        <v>0.92565649424669549</v>
      </c>
    </row>
    <row r="680" spans="1:37" x14ac:dyDescent="0.3">
      <c r="A680">
        <v>5</v>
      </c>
      <c r="B680">
        <v>6.2945632299999996</v>
      </c>
      <c r="C680">
        <v>-75.567569480000003</v>
      </c>
      <c r="D680">
        <v>3.22</v>
      </c>
      <c r="E680">
        <v>1532.221</v>
      </c>
      <c r="F680">
        <v>12.48</v>
      </c>
      <c r="G680">
        <v>21</v>
      </c>
      <c r="H680">
        <v>33</v>
      </c>
      <c r="I680">
        <v>20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2011</v>
      </c>
      <c r="R680">
        <v>12.30303030303034</v>
      </c>
      <c r="S680">
        <v>3</v>
      </c>
      <c r="T680">
        <v>678</v>
      </c>
      <c r="U680">
        <v>1</v>
      </c>
      <c r="V680">
        <v>4.6255700000000006</v>
      </c>
      <c r="W680">
        <v>1527</v>
      </c>
      <c r="X680">
        <v>1527</v>
      </c>
      <c r="Y680">
        <v>1527.034667968644</v>
      </c>
      <c r="Z680">
        <v>43</v>
      </c>
      <c r="AA680">
        <v>0.29075875765779607</v>
      </c>
      <c r="AB680">
        <v>0.93367297167976437</v>
      </c>
      <c r="AC680">
        <v>31</v>
      </c>
      <c r="AD680">
        <v>0.32926547563562841</v>
      </c>
      <c r="AE680">
        <v>0.90792333123626467</v>
      </c>
      <c r="AF680">
        <v>28</v>
      </c>
      <c r="AG680">
        <v>0.83202671595972344</v>
      </c>
      <c r="AH680">
        <v>0.98913556126289182</v>
      </c>
      <c r="AI680">
        <v>22</v>
      </c>
      <c r="AJ680">
        <v>0.536322025514263</v>
      </c>
      <c r="AK680">
        <v>0.92565649424669549</v>
      </c>
    </row>
    <row r="681" spans="1:37" x14ac:dyDescent="0.3">
      <c r="A681">
        <v>5</v>
      </c>
      <c r="B681">
        <v>6.2946735</v>
      </c>
      <c r="C681">
        <v>-75.567534649999999</v>
      </c>
      <c r="D681">
        <v>3.22</v>
      </c>
      <c r="E681">
        <v>1533.414</v>
      </c>
      <c r="F681">
        <v>13.1</v>
      </c>
      <c r="G681">
        <v>22</v>
      </c>
      <c r="H681">
        <v>33</v>
      </c>
      <c r="I681">
        <v>20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2011</v>
      </c>
      <c r="R681">
        <v>12.542377622377661</v>
      </c>
      <c r="S681">
        <v>3</v>
      </c>
      <c r="T681">
        <v>679</v>
      </c>
      <c r="U681">
        <v>1</v>
      </c>
      <c r="V681">
        <v>4.6386700000000012</v>
      </c>
      <c r="W681">
        <v>1527</v>
      </c>
      <c r="X681">
        <v>1527</v>
      </c>
      <c r="Y681">
        <v>1527.587101602255</v>
      </c>
      <c r="Z681">
        <v>43</v>
      </c>
      <c r="AA681">
        <v>0.29075875765779607</v>
      </c>
      <c r="AB681">
        <v>0.93367297167976437</v>
      </c>
      <c r="AC681">
        <v>31</v>
      </c>
      <c r="AD681">
        <v>0.32926547563562841</v>
      </c>
      <c r="AE681">
        <v>0.90792333123626467</v>
      </c>
      <c r="AF681">
        <v>28</v>
      </c>
      <c r="AG681">
        <v>0.83202671595972344</v>
      </c>
      <c r="AH681">
        <v>0.98913556126289182</v>
      </c>
      <c r="AI681">
        <v>22</v>
      </c>
      <c r="AJ681">
        <v>0.536322025514263</v>
      </c>
      <c r="AK681">
        <v>0.92565649424669549</v>
      </c>
    </row>
    <row r="682" spans="1:37" x14ac:dyDescent="0.3">
      <c r="A682">
        <v>5</v>
      </c>
      <c r="B682">
        <v>6.2947806799999997</v>
      </c>
      <c r="C682">
        <v>-75.56750298</v>
      </c>
      <c r="D682">
        <v>3.22</v>
      </c>
      <c r="E682">
        <v>1535.258</v>
      </c>
      <c r="F682">
        <v>13.12</v>
      </c>
      <c r="G682">
        <v>22</v>
      </c>
      <c r="H682">
        <v>33</v>
      </c>
      <c r="I682">
        <v>20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2011</v>
      </c>
      <c r="R682">
        <v>12.758251748251791</v>
      </c>
      <c r="S682">
        <v>3</v>
      </c>
      <c r="T682">
        <v>680</v>
      </c>
      <c r="U682">
        <v>1</v>
      </c>
      <c r="V682">
        <v>4.651790000000001</v>
      </c>
      <c r="W682">
        <v>1527</v>
      </c>
      <c r="X682">
        <v>1527</v>
      </c>
      <c r="Y682">
        <v>1528.229400161327</v>
      </c>
      <c r="Z682">
        <v>44</v>
      </c>
      <c r="AA682">
        <v>0.90987974472693833</v>
      </c>
      <c r="AB682">
        <v>0.99742483534423054</v>
      </c>
      <c r="AC682">
        <v>31</v>
      </c>
      <c r="AD682">
        <v>0.32926547563562841</v>
      </c>
      <c r="AE682">
        <v>0.90792333123626467</v>
      </c>
      <c r="AF682">
        <v>28</v>
      </c>
      <c r="AG682">
        <v>0.83202671595972344</v>
      </c>
      <c r="AH682">
        <v>0.98913556126289182</v>
      </c>
      <c r="AI682">
        <v>22</v>
      </c>
      <c r="AJ682">
        <v>0.536322025514263</v>
      </c>
      <c r="AK682">
        <v>0.92565649424669549</v>
      </c>
    </row>
    <row r="683" spans="1:37" x14ac:dyDescent="0.3">
      <c r="A683">
        <v>5</v>
      </c>
      <c r="B683">
        <v>6.2948908599999998</v>
      </c>
      <c r="C683">
        <v>-75.567466120000006</v>
      </c>
      <c r="D683">
        <v>3.22</v>
      </c>
      <c r="E683">
        <v>1535.9739999999999</v>
      </c>
      <c r="F683">
        <v>12.65</v>
      </c>
      <c r="G683">
        <v>22</v>
      </c>
      <c r="H683">
        <v>33</v>
      </c>
      <c r="I683">
        <v>20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2011</v>
      </c>
      <c r="R683">
        <v>12.90568764568769</v>
      </c>
      <c r="S683">
        <v>3</v>
      </c>
      <c r="T683">
        <v>681</v>
      </c>
      <c r="U683">
        <v>1</v>
      </c>
      <c r="V683">
        <v>4.6644400000000008</v>
      </c>
      <c r="W683">
        <v>1527</v>
      </c>
      <c r="X683">
        <v>1527</v>
      </c>
      <c r="Y683">
        <v>1528.9586568776849</v>
      </c>
      <c r="Z683">
        <v>44</v>
      </c>
      <c r="AA683">
        <v>0.90987974472693833</v>
      </c>
      <c r="AB683">
        <v>0.99742483534423054</v>
      </c>
      <c r="AC683">
        <v>31</v>
      </c>
      <c r="AD683">
        <v>0.32926547563562841</v>
      </c>
      <c r="AE683">
        <v>0.90792333123626467</v>
      </c>
      <c r="AF683">
        <v>28</v>
      </c>
      <c r="AG683">
        <v>0.83202671595972344</v>
      </c>
      <c r="AH683">
        <v>0.98913556126289182</v>
      </c>
      <c r="AI683">
        <v>22</v>
      </c>
      <c r="AJ683">
        <v>0.536322025514263</v>
      </c>
      <c r="AK683">
        <v>0.92565649424669549</v>
      </c>
    </row>
    <row r="684" spans="1:37" x14ac:dyDescent="0.3">
      <c r="A684">
        <v>5</v>
      </c>
      <c r="B684">
        <v>6.2950003600000004</v>
      </c>
      <c r="C684">
        <v>-75.567434129999995</v>
      </c>
      <c r="D684">
        <v>3.22</v>
      </c>
      <c r="E684">
        <v>1536.5519999999999</v>
      </c>
      <c r="F684">
        <v>12.5</v>
      </c>
      <c r="G684">
        <v>22</v>
      </c>
      <c r="H684">
        <v>33</v>
      </c>
      <c r="I684">
        <v>20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2011</v>
      </c>
      <c r="R684">
        <v>13.02738927738932</v>
      </c>
      <c r="S684">
        <v>3</v>
      </c>
      <c r="T684">
        <v>682</v>
      </c>
      <c r="U684">
        <v>1</v>
      </c>
      <c r="V684">
        <v>4.6769400000000001</v>
      </c>
      <c r="W684">
        <v>1527</v>
      </c>
      <c r="X684">
        <v>1527</v>
      </c>
      <c r="Y684">
        <v>1529.768006417306</v>
      </c>
      <c r="Z684">
        <v>44</v>
      </c>
      <c r="AA684">
        <v>0.90987974472693833</v>
      </c>
      <c r="AB684">
        <v>0.99742483534423054</v>
      </c>
      <c r="AC684">
        <v>32</v>
      </c>
      <c r="AD684">
        <v>0.86003991178321415</v>
      </c>
      <c r="AE684">
        <v>0.98913255877656614</v>
      </c>
      <c r="AF684">
        <v>28</v>
      </c>
      <c r="AG684">
        <v>0.83202671595972344</v>
      </c>
      <c r="AH684">
        <v>0.98913556126289182</v>
      </c>
      <c r="AI684">
        <v>22</v>
      </c>
      <c r="AJ684">
        <v>0.536322025514263</v>
      </c>
      <c r="AK684">
        <v>0.92565649424669549</v>
      </c>
    </row>
    <row r="685" spans="1:37" x14ac:dyDescent="0.3">
      <c r="A685">
        <v>5</v>
      </c>
      <c r="B685">
        <v>6.2951125000000001</v>
      </c>
      <c r="C685">
        <v>-75.567399929999993</v>
      </c>
      <c r="D685">
        <v>3.22</v>
      </c>
      <c r="E685">
        <v>1537.335</v>
      </c>
      <c r="F685">
        <v>12.95</v>
      </c>
      <c r="G685">
        <v>22</v>
      </c>
      <c r="H685">
        <v>33</v>
      </c>
      <c r="I685">
        <v>20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2011</v>
      </c>
      <c r="R685">
        <v>13.19771561771566</v>
      </c>
      <c r="S685">
        <v>3</v>
      </c>
      <c r="T685">
        <v>683</v>
      </c>
      <c r="U685">
        <v>1</v>
      </c>
      <c r="V685">
        <v>4.6898900000000001</v>
      </c>
      <c r="W685">
        <v>1527</v>
      </c>
      <c r="X685">
        <v>1527</v>
      </c>
      <c r="Y685">
        <v>1530.646966178944</v>
      </c>
      <c r="Z685">
        <v>44</v>
      </c>
      <c r="AA685">
        <v>0.90987974472693833</v>
      </c>
      <c r="AB685">
        <v>0.99742483534423054</v>
      </c>
      <c r="AC685">
        <v>32</v>
      </c>
      <c r="AD685">
        <v>0.86003991178321415</v>
      </c>
      <c r="AE685">
        <v>0.98913255877656614</v>
      </c>
      <c r="AF685">
        <v>28</v>
      </c>
      <c r="AG685">
        <v>0.83202671595972344</v>
      </c>
      <c r="AH685">
        <v>0.98913556126289182</v>
      </c>
      <c r="AI685">
        <v>22</v>
      </c>
      <c r="AJ685">
        <v>0.536322025514263</v>
      </c>
      <c r="AK685">
        <v>0.92565649424669549</v>
      </c>
    </row>
    <row r="686" spans="1:37" x14ac:dyDescent="0.3">
      <c r="A686">
        <v>5</v>
      </c>
      <c r="B686">
        <v>6.2952298999999998</v>
      </c>
      <c r="C686">
        <v>-75.567363099999994</v>
      </c>
      <c r="D686">
        <v>3.22</v>
      </c>
      <c r="E686">
        <v>1537.81</v>
      </c>
      <c r="F686">
        <v>13.62</v>
      </c>
      <c r="G686">
        <v>21</v>
      </c>
      <c r="H686">
        <v>33</v>
      </c>
      <c r="I686">
        <v>20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2011</v>
      </c>
      <c r="R686">
        <v>13.52118881118885</v>
      </c>
      <c r="S686">
        <v>3</v>
      </c>
      <c r="T686">
        <v>684</v>
      </c>
      <c r="U686">
        <v>1</v>
      </c>
      <c r="V686">
        <v>4.7035100000000014</v>
      </c>
      <c r="W686">
        <v>1527</v>
      </c>
      <c r="X686">
        <v>1527</v>
      </c>
      <c r="Y686">
        <v>1531.5817651366131</v>
      </c>
      <c r="Z686">
        <v>44</v>
      </c>
      <c r="AA686">
        <v>0.90987974472693833</v>
      </c>
      <c r="AB686">
        <v>0.99742483534423054</v>
      </c>
      <c r="AC686">
        <v>32</v>
      </c>
      <c r="AD686">
        <v>0.86003991178321415</v>
      </c>
      <c r="AE686">
        <v>0.98913255877656614</v>
      </c>
      <c r="AF686">
        <v>28</v>
      </c>
      <c r="AG686">
        <v>0.83202671595972344</v>
      </c>
      <c r="AH686">
        <v>0.98913556126289182</v>
      </c>
      <c r="AI686">
        <v>22</v>
      </c>
      <c r="AJ686">
        <v>0.536322025514263</v>
      </c>
      <c r="AK686">
        <v>0.92565649424669549</v>
      </c>
    </row>
    <row r="687" spans="1:37" x14ac:dyDescent="0.3">
      <c r="A687">
        <v>5</v>
      </c>
      <c r="B687">
        <v>6.2953473300000002</v>
      </c>
      <c r="C687">
        <v>-75.567323920000007</v>
      </c>
      <c r="D687">
        <v>3.22</v>
      </c>
      <c r="E687">
        <v>1537.9670000000001</v>
      </c>
      <c r="F687">
        <v>13.89</v>
      </c>
      <c r="G687">
        <v>21</v>
      </c>
      <c r="H687">
        <v>33</v>
      </c>
      <c r="I687">
        <v>20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2011</v>
      </c>
      <c r="R687">
        <v>13.96741258741263</v>
      </c>
      <c r="S687">
        <v>3</v>
      </c>
      <c r="T687">
        <v>685</v>
      </c>
      <c r="U687">
        <v>1</v>
      </c>
      <c r="V687">
        <v>4.7173999999999996</v>
      </c>
      <c r="W687">
        <v>1527</v>
      </c>
      <c r="X687">
        <v>1527</v>
      </c>
      <c r="Y687">
        <v>1532.5556602258989</v>
      </c>
      <c r="Z687">
        <v>44</v>
      </c>
      <c r="AA687">
        <v>0.90987974472693833</v>
      </c>
      <c r="AB687">
        <v>0.99742483534423054</v>
      </c>
      <c r="AC687">
        <v>32</v>
      </c>
      <c r="AD687">
        <v>0.86003991178321415</v>
      </c>
      <c r="AE687">
        <v>0.98913255877656614</v>
      </c>
      <c r="AF687">
        <v>28</v>
      </c>
      <c r="AG687">
        <v>0.83202671595972344</v>
      </c>
      <c r="AH687">
        <v>0.98913556126289182</v>
      </c>
      <c r="AI687">
        <v>22</v>
      </c>
      <c r="AJ687">
        <v>0.536322025514263</v>
      </c>
      <c r="AK687">
        <v>0.92565649424669549</v>
      </c>
    </row>
    <row r="688" spans="1:37" x14ac:dyDescent="0.3">
      <c r="A688">
        <v>5</v>
      </c>
      <c r="B688">
        <v>6.2954690900000001</v>
      </c>
      <c r="C688">
        <v>-75.567279170000006</v>
      </c>
      <c r="D688">
        <v>3.22</v>
      </c>
      <c r="E688">
        <v>1532.9949999999999</v>
      </c>
      <c r="F688">
        <v>14.51</v>
      </c>
      <c r="G688">
        <v>21</v>
      </c>
      <c r="H688">
        <v>33</v>
      </c>
      <c r="I688">
        <v>20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2011</v>
      </c>
      <c r="R688">
        <v>14.31428904428909</v>
      </c>
      <c r="S688">
        <v>3</v>
      </c>
      <c r="T688">
        <v>686</v>
      </c>
      <c r="U688">
        <v>1</v>
      </c>
      <c r="V688">
        <v>4.7319100000000009</v>
      </c>
      <c r="W688">
        <v>1527</v>
      </c>
      <c r="X688">
        <v>1527</v>
      </c>
      <c r="Y688">
        <v>1533.549240274129</v>
      </c>
      <c r="Z688">
        <v>44</v>
      </c>
      <c r="AA688">
        <v>0.90987974472693833</v>
      </c>
      <c r="AB688">
        <v>0.99742483534423054</v>
      </c>
      <c r="AC688">
        <v>32</v>
      </c>
      <c r="AD688">
        <v>0.86003991178321415</v>
      </c>
      <c r="AE688">
        <v>0.98913255877656614</v>
      </c>
      <c r="AF688">
        <v>28</v>
      </c>
      <c r="AG688">
        <v>0.83202671595972344</v>
      </c>
      <c r="AH688">
        <v>0.98913556126289182</v>
      </c>
      <c r="AI688">
        <v>22</v>
      </c>
      <c r="AJ688">
        <v>0.536322025514263</v>
      </c>
      <c r="AK688">
        <v>0.92565649424669549</v>
      </c>
    </row>
    <row r="689" spans="1:37" x14ac:dyDescent="0.3">
      <c r="A689">
        <v>5</v>
      </c>
      <c r="B689">
        <v>6.2955970399999996</v>
      </c>
      <c r="C689">
        <v>-75.567241879999997</v>
      </c>
      <c r="D689">
        <v>3.22</v>
      </c>
      <c r="E689">
        <v>1535.595</v>
      </c>
      <c r="F689">
        <v>14.71</v>
      </c>
      <c r="G689">
        <v>20</v>
      </c>
      <c r="H689">
        <v>33</v>
      </c>
      <c r="I689">
        <v>20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2011</v>
      </c>
      <c r="R689">
        <v>14.439580419580469</v>
      </c>
      <c r="S689">
        <v>3</v>
      </c>
      <c r="T689">
        <v>687</v>
      </c>
      <c r="U689">
        <v>1</v>
      </c>
      <c r="V689">
        <v>4.7466200000000009</v>
      </c>
      <c r="W689">
        <v>1527</v>
      </c>
      <c r="X689">
        <v>1527</v>
      </c>
      <c r="Y689">
        <v>1534.5407174743841</v>
      </c>
      <c r="Z689">
        <v>44</v>
      </c>
      <c r="AA689">
        <v>0.90987974472693833</v>
      </c>
      <c r="AB689">
        <v>0.99742483534423054</v>
      </c>
      <c r="AC689">
        <v>32</v>
      </c>
      <c r="AD689">
        <v>0.86003991178321415</v>
      </c>
      <c r="AE689">
        <v>0.98913255877656614</v>
      </c>
      <c r="AF689">
        <v>28</v>
      </c>
      <c r="AG689">
        <v>0.83202671595972344</v>
      </c>
      <c r="AH689">
        <v>0.98913556126289182</v>
      </c>
      <c r="AI689">
        <v>23</v>
      </c>
      <c r="AJ689">
        <v>-0.14626457761535791</v>
      </c>
      <c r="AK689">
        <v>0.14124403045568451</v>
      </c>
    </row>
    <row r="690" spans="1:37" x14ac:dyDescent="0.3">
      <c r="A690">
        <v>5</v>
      </c>
      <c r="B690">
        <v>6.2957215299999998</v>
      </c>
      <c r="C690">
        <v>-75.567198020000006</v>
      </c>
      <c r="D690">
        <v>3.22</v>
      </c>
      <c r="E690">
        <v>1537.3530000000001</v>
      </c>
      <c r="F690">
        <v>14.8</v>
      </c>
      <c r="G690">
        <v>20</v>
      </c>
      <c r="H690">
        <v>33</v>
      </c>
      <c r="I690">
        <v>20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2011</v>
      </c>
      <c r="R690">
        <v>14.36587412587417</v>
      </c>
      <c r="S690">
        <v>3</v>
      </c>
      <c r="T690">
        <v>688</v>
      </c>
      <c r="U690">
        <v>1</v>
      </c>
      <c r="V690">
        <v>4.7614200000000011</v>
      </c>
      <c r="W690">
        <v>1527</v>
      </c>
      <c r="X690">
        <v>1527</v>
      </c>
      <c r="Y690">
        <v>1535.5062064033541</v>
      </c>
      <c r="Z690">
        <v>45</v>
      </c>
      <c r="AA690">
        <v>0.33973277634152799</v>
      </c>
      <c r="AB690">
        <v>0.77662816765662956</v>
      </c>
      <c r="AC690">
        <v>32</v>
      </c>
      <c r="AD690">
        <v>0.86003991178321415</v>
      </c>
      <c r="AE690">
        <v>0.98913255877656614</v>
      </c>
      <c r="AF690">
        <v>28</v>
      </c>
      <c r="AG690">
        <v>0.83202671595972344</v>
      </c>
      <c r="AH690">
        <v>0.98913556126289182</v>
      </c>
      <c r="AI690">
        <v>23</v>
      </c>
      <c r="AJ690">
        <v>-0.14626457761535791</v>
      </c>
      <c r="AK690">
        <v>0.14124403045568451</v>
      </c>
    </row>
    <row r="691" spans="1:37" x14ac:dyDescent="0.3">
      <c r="A691">
        <v>5</v>
      </c>
      <c r="B691">
        <v>6.2958454799999997</v>
      </c>
      <c r="C691">
        <v>-75.567157570000006</v>
      </c>
      <c r="D691">
        <v>3.22</v>
      </c>
      <c r="E691">
        <v>1538.4459999999999</v>
      </c>
      <c r="F691">
        <v>14.26</v>
      </c>
      <c r="G691">
        <v>19</v>
      </c>
      <c r="H691">
        <v>33</v>
      </c>
      <c r="I691">
        <v>20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2011</v>
      </c>
      <c r="R691">
        <v>14.224475524475571</v>
      </c>
      <c r="S691">
        <v>3</v>
      </c>
      <c r="T691">
        <v>689</v>
      </c>
      <c r="U691">
        <v>1</v>
      </c>
      <c r="V691">
        <v>4.7756800000000013</v>
      </c>
      <c r="W691">
        <v>1541</v>
      </c>
      <c r="X691">
        <v>1541</v>
      </c>
      <c r="Y691">
        <v>1536.3503812080421</v>
      </c>
      <c r="Z691">
        <v>45</v>
      </c>
      <c r="AA691">
        <v>0.33973277634152799</v>
      </c>
      <c r="AB691">
        <v>0.77662816765662956</v>
      </c>
      <c r="AC691">
        <v>32</v>
      </c>
      <c r="AD691">
        <v>0.86003991178321415</v>
      </c>
      <c r="AE691">
        <v>0.98913255877656614</v>
      </c>
      <c r="AF691">
        <v>29</v>
      </c>
      <c r="AG691">
        <v>-0.2381242853826093</v>
      </c>
      <c r="AH691">
        <v>0.39124121349326191</v>
      </c>
      <c r="AI691">
        <v>23</v>
      </c>
      <c r="AJ691">
        <v>-0.14626457761535791</v>
      </c>
      <c r="AK691">
        <v>0.14124403045568451</v>
      </c>
    </row>
    <row r="692" spans="1:37" x14ac:dyDescent="0.3">
      <c r="A692">
        <v>5</v>
      </c>
      <c r="B692">
        <v>6.2959623899999997</v>
      </c>
      <c r="C692">
        <v>-75.567122299999994</v>
      </c>
      <c r="D692">
        <v>3.22</v>
      </c>
      <c r="E692">
        <v>1539.069</v>
      </c>
      <c r="F692">
        <v>13.52</v>
      </c>
      <c r="G692">
        <v>19</v>
      </c>
      <c r="H692">
        <v>33</v>
      </c>
      <c r="I692">
        <v>20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2011</v>
      </c>
      <c r="R692">
        <v>14.082261072261121</v>
      </c>
      <c r="S692">
        <v>3</v>
      </c>
      <c r="T692">
        <v>690</v>
      </c>
      <c r="U692">
        <v>1</v>
      </c>
      <c r="V692">
        <v>4.7892000000000019</v>
      </c>
      <c r="W692">
        <v>1541</v>
      </c>
      <c r="X692">
        <v>1541</v>
      </c>
      <c r="Y692">
        <v>1537.05063596131</v>
      </c>
      <c r="Z692">
        <v>45</v>
      </c>
      <c r="AA692">
        <v>0.33973277634152799</v>
      </c>
      <c r="AB692">
        <v>0.77662816765662956</v>
      </c>
      <c r="AC692">
        <v>32</v>
      </c>
      <c r="AD692">
        <v>0.86003991178321415</v>
      </c>
      <c r="AE692">
        <v>0.98913255877656614</v>
      </c>
      <c r="AF692">
        <v>29</v>
      </c>
      <c r="AG692">
        <v>-0.2381242853826093</v>
      </c>
      <c r="AH692">
        <v>0.39124121349326191</v>
      </c>
      <c r="AI692">
        <v>23</v>
      </c>
      <c r="AJ692">
        <v>-0.14626457761535791</v>
      </c>
      <c r="AK692">
        <v>0.14124403045568451</v>
      </c>
    </row>
    <row r="693" spans="1:37" x14ac:dyDescent="0.3">
      <c r="A693">
        <v>5</v>
      </c>
      <c r="B693">
        <v>6.2960803600000004</v>
      </c>
      <c r="C693">
        <v>-75.56708424</v>
      </c>
      <c r="D693">
        <v>3.22</v>
      </c>
      <c r="E693">
        <v>1539.539</v>
      </c>
      <c r="F693">
        <v>13.61</v>
      </c>
      <c r="G693">
        <v>19</v>
      </c>
      <c r="H693">
        <v>33</v>
      </c>
      <c r="I693">
        <v>20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2011</v>
      </c>
      <c r="R693">
        <v>13.98398601398606</v>
      </c>
      <c r="S693">
        <v>3</v>
      </c>
      <c r="T693">
        <v>691</v>
      </c>
      <c r="U693">
        <v>1</v>
      </c>
      <c r="V693">
        <v>4.8028100000000009</v>
      </c>
      <c r="W693">
        <v>1541</v>
      </c>
      <c r="X693">
        <v>1541</v>
      </c>
      <c r="Y693">
        <v>1537.5876820590461</v>
      </c>
      <c r="Z693">
        <v>45</v>
      </c>
      <c r="AA693">
        <v>0.33973277634152799</v>
      </c>
      <c r="AB693">
        <v>0.77662816765662956</v>
      </c>
      <c r="AC693">
        <v>32</v>
      </c>
      <c r="AD693">
        <v>0.86003991178321415</v>
      </c>
      <c r="AE693">
        <v>0.98913255877656614</v>
      </c>
      <c r="AF693">
        <v>29</v>
      </c>
      <c r="AG693">
        <v>-0.2381242853826093</v>
      </c>
      <c r="AH693">
        <v>0.39124121349326191</v>
      </c>
      <c r="AI693">
        <v>23</v>
      </c>
      <c r="AJ693">
        <v>-0.14626457761535791</v>
      </c>
      <c r="AK693">
        <v>0.14124403045568451</v>
      </c>
    </row>
    <row r="694" spans="1:37" x14ac:dyDescent="0.3">
      <c r="A694">
        <v>5</v>
      </c>
      <c r="B694">
        <v>6.2961926500000001</v>
      </c>
      <c r="C694">
        <v>-75.567046779999998</v>
      </c>
      <c r="D694">
        <v>3.22</v>
      </c>
      <c r="E694">
        <v>1540.12</v>
      </c>
      <c r="F694">
        <v>13.95</v>
      </c>
      <c r="G694">
        <v>19</v>
      </c>
      <c r="H694">
        <v>33</v>
      </c>
      <c r="I694">
        <v>20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2011</v>
      </c>
      <c r="R694">
        <v>13.988461538461589</v>
      </c>
      <c r="S694">
        <v>3</v>
      </c>
      <c r="T694">
        <v>692</v>
      </c>
      <c r="U694">
        <v>1</v>
      </c>
      <c r="V694">
        <v>4.8167600000000013</v>
      </c>
      <c r="W694">
        <v>1541</v>
      </c>
      <c r="X694">
        <v>1541</v>
      </c>
      <c r="Y694">
        <v>1537.945707658934</v>
      </c>
      <c r="Z694">
        <v>45</v>
      </c>
      <c r="AA694">
        <v>0.33973277634152799</v>
      </c>
      <c r="AB694">
        <v>0.77662816765662956</v>
      </c>
      <c r="AC694">
        <v>32</v>
      </c>
      <c r="AD694">
        <v>0.86003991178321415</v>
      </c>
      <c r="AE694">
        <v>0.98913255877656614</v>
      </c>
      <c r="AF694">
        <v>29</v>
      </c>
      <c r="AG694">
        <v>-0.2381242853826093</v>
      </c>
      <c r="AH694">
        <v>0.39124121349326191</v>
      </c>
      <c r="AI694">
        <v>23</v>
      </c>
      <c r="AJ694">
        <v>-0.14626457761535791</v>
      </c>
      <c r="AK694">
        <v>0.14124403045568451</v>
      </c>
    </row>
    <row r="695" spans="1:37" x14ac:dyDescent="0.3">
      <c r="A695">
        <v>5</v>
      </c>
      <c r="B695">
        <v>6.2963284499999999</v>
      </c>
      <c r="C695">
        <v>-75.567007919999995</v>
      </c>
      <c r="D695">
        <v>3.22</v>
      </c>
      <c r="E695">
        <v>1538.8030000000001</v>
      </c>
      <c r="F695">
        <v>14.27</v>
      </c>
      <c r="G695">
        <v>19</v>
      </c>
      <c r="H695">
        <v>33</v>
      </c>
      <c r="I695">
        <v>20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2011</v>
      </c>
      <c r="R695">
        <v>14.03342657342662</v>
      </c>
      <c r="S695">
        <v>3</v>
      </c>
      <c r="T695">
        <v>693</v>
      </c>
      <c r="U695">
        <v>1</v>
      </c>
      <c r="V695">
        <v>4.8310300000000019</v>
      </c>
      <c r="W695">
        <v>1541</v>
      </c>
      <c r="X695">
        <v>1541</v>
      </c>
      <c r="Y695">
        <v>1538.1124897858481</v>
      </c>
      <c r="Z695">
        <v>45</v>
      </c>
      <c r="AA695">
        <v>0.33973277634152799</v>
      </c>
      <c r="AB695">
        <v>0.77662816765662956</v>
      </c>
      <c r="AC695">
        <v>33</v>
      </c>
      <c r="AD695">
        <v>-0.79763411428143138</v>
      </c>
      <c r="AE695">
        <v>0.9289629090352205</v>
      </c>
      <c r="AF695">
        <v>29</v>
      </c>
      <c r="AG695">
        <v>-0.2381242853826093</v>
      </c>
      <c r="AH695">
        <v>0.39124121349326191</v>
      </c>
      <c r="AI695">
        <v>23</v>
      </c>
      <c r="AJ695">
        <v>-0.14626457761535791</v>
      </c>
      <c r="AK695">
        <v>0.14124403045568451</v>
      </c>
    </row>
    <row r="696" spans="1:37" x14ac:dyDescent="0.3">
      <c r="A696">
        <v>5</v>
      </c>
      <c r="B696">
        <v>6.2964555500000001</v>
      </c>
      <c r="C696">
        <v>-75.566962059999994</v>
      </c>
      <c r="D696">
        <v>3.22</v>
      </c>
      <c r="E696">
        <v>1538.712</v>
      </c>
      <c r="F696">
        <v>14.31</v>
      </c>
      <c r="G696">
        <v>18</v>
      </c>
      <c r="H696">
        <v>33</v>
      </c>
      <c r="I696">
        <v>20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2011</v>
      </c>
      <c r="R696">
        <v>14.134545454545499</v>
      </c>
      <c r="S696">
        <v>3</v>
      </c>
      <c r="T696">
        <v>694</v>
      </c>
      <c r="U696">
        <v>1</v>
      </c>
      <c r="V696">
        <v>4.845340000000002</v>
      </c>
      <c r="W696">
        <v>1541</v>
      </c>
      <c r="X696">
        <v>1541</v>
      </c>
      <c r="Y696">
        <v>1538.079459103848</v>
      </c>
      <c r="Z696">
        <v>45</v>
      </c>
      <c r="AA696">
        <v>0.33973277634152799</v>
      </c>
      <c r="AB696">
        <v>0.77662816765662956</v>
      </c>
      <c r="AC696">
        <v>33</v>
      </c>
      <c r="AD696">
        <v>-0.79763411428143138</v>
      </c>
      <c r="AE696">
        <v>0.9289629090352205</v>
      </c>
      <c r="AF696">
        <v>29</v>
      </c>
      <c r="AG696">
        <v>-0.2381242853826093</v>
      </c>
      <c r="AH696">
        <v>0.39124121349326191</v>
      </c>
      <c r="AI696">
        <v>23</v>
      </c>
      <c r="AJ696">
        <v>-0.14626457761535791</v>
      </c>
      <c r="AK696">
        <v>0.14124403045568451</v>
      </c>
    </row>
    <row r="697" spans="1:37" x14ac:dyDescent="0.3">
      <c r="A697">
        <v>5</v>
      </c>
      <c r="B697">
        <v>6.2965858199999998</v>
      </c>
      <c r="C697">
        <v>-75.566925420000004</v>
      </c>
      <c r="D697">
        <v>3.22</v>
      </c>
      <c r="E697">
        <v>1539.308</v>
      </c>
      <c r="F697">
        <v>14.48</v>
      </c>
      <c r="G697">
        <v>19</v>
      </c>
      <c r="H697">
        <v>33</v>
      </c>
      <c r="I697">
        <v>20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2011</v>
      </c>
      <c r="R697">
        <v>14.18363636363641</v>
      </c>
      <c r="S697">
        <v>3</v>
      </c>
      <c r="T697">
        <v>695</v>
      </c>
      <c r="U697">
        <v>1</v>
      </c>
      <c r="V697">
        <v>4.8598200000000018</v>
      </c>
      <c r="W697">
        <v>1541</v>
      </c>
      <c r="X697">
        <v>1541</v>
      </c>
      <c r="Y697">
        <v>1537.841717354805</v>
      </c>
      <c r="Z697">
        <v>45</v>
      </c>
      <c r="AA697">
        <v>0.33973277634152799</v>
      </c>
      <c r="AB697">
        <v>0.77662816765662956</v>
      </c>
      <c r="AC697">
        <v>33</v>
      </c>
      <c r="AD697">
        <v>-0.79763411428143138</v>
      </c>
      <c r="AE697">
        <v>0.9289629090352205</v>
      </c>
      <c r="AF697">
        <v>29</v>
      </c>
      <c r="AG697">
        <v>-0.2381242853826093</v>
      </c>
      <c r="AH697">
        <v>0.39124121349326191</v>
      </c>
      <c r="AI697">
        <v>23</v>
      </c>
      <c r="AJ697">
        <v>-0.14626457761535791</v>
      </c>
      <c r="AK697">
        <v>0.14124403045568451</v>
      </c>
    </row>
    <row r="698" spans="1:37" x14ac:dyDescent="0.3">
      <c r="A698">
        <v>5</v>
      </c>
      <c r="B698">
        <v>6.2967106199999998</v>
      </c>
      <c r="C698">
        <v>-75.566891310000003</v>
      </c>
      <c r="D698">
        <v>3.22</v>
      </c>
      <c r="E698">
        <v>1539.2539999999999</v>
      </c>
      <c r="F698">
        <v>14.15</v>
      </c>
      <c r="G698">
        <v>19</v>
      </c>
      <c r="H698">
        <v>33</v>
      </c>
      <c r="I698">
        <v>20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2011</v>
      </c>
      <c r="R698">
        <v>14.15079254079259</v>
      </c>
      <c r="S698">
        <v>3</v>
      </c>
      <c r="T698">
        <v>696</v>
      </c>
      <c r="U698">
        <v>1</v>
      </c>
      <c r="V698">
        <v>4.8739700000000008</v>
      </c>
      <c r="W698">
        <v>1541</v>
      </c>
      <c r="X698">
        <v>1541</v>
      </c>
      <c r="Y698">
        <v>1537.398007463622</v>
      </c>
      <c r="Z698">
        <v>46</v>
      </c>
      <c r="AA698">
        <v>-1.062357633273683</v>
      </c>
      <c r="AB698">
        <v>0.98560677737005054</v>
      </c>
      <c r="AC698">
        <v>33</v>
      </c>
      <c r="AD698">
        <v>-0.79763411428143138</v>
      </c>
      <c r="AE698">
        <v>0.9289629090352205</v>
      </c>
      <c r="AF698">
        <v>29</v>
      </c>
      <c r="AG698">
        <v>-0.2381242853826093</v>
      </c>
      <c r="AH698">
        <v>0.39124121349326191</v>
      </c>
      <c r="AI698">
        <v>23</v>
      </c>
      <c r="AJ698">
        <v>-0.14626457761535791</v>
      </c>
      <c r="AK698">
        <v>0.14124403045568451</v>
      </c>
    </row>
    <row r="699" spans="1:37" x14ac:dyDescent="0.3">
      <c r="A699">
        <v>5</v>
      </c>
      <c r="B699">
        <v>6.2968300399999997</v>
      </c>
      <c r="C699">
        <v>-75.566852010000005</v>
      </c>
      <c r="D699">
        <v>3.22</v>
      </c>
      <c r="E699">
        <v>1539.354</v>
      </c>
      <c r="F699">
        <v>13.84</v>
      </c>
      <c r="G699">
        <v>21</v>
      </c>
      <c r="H699">
        <v>33</v>
      </c>
      <c r="I699">
        <v>20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2011</v>
      </c>
      <c r="R699">
        <v>14.10097902097907</v>
      </c>
      <c r="S699">
        <v>3</v>
      </c>
      <c r="T699">
        <v>697</v>
      </c>
      <c r="U699">
        <v>1</v>
      </c>
      <c r="V699">
        <v>4.8878100000000009</v>
      </c>
      <c r="W699">
        <v>1541</v>
      </c>
      <c r="X699">
        <v>1541</v>
      </c>
      <c r="Y699">
        <v>1536.750636310082</v>
      </c>
      <c r="Z699">
        <v>46</v>
      </c>
      <c r="AA699">
        <v>-1.062357633273683</v>
      </c>
      <c r="AB699">
        <v>0.98560677737005054</v>
      </c>
      <c r="AC699">
        <v>33</v>
      </c>
      <c r="AD699">
        <v>-0.79763411428143138</v>
      </c>
      <c r="AE699">
        <v>0.9289629090352205</v>
      </c>
      <c r="AF699">
        <v>29</v>
      </c>
      <c r="AG699">
        <v>-0.2381242853826093</v>
      </c>
      <c r="AH699">
        <v>0.39124121349326191</v>
      </c>
      <c r="AI699">
        <v>23</v>
      </c>
      <c r="AJ699">
        <v>-0.14626457761535791</v>
      </c>
      <c r="AK699">
        <v>0.14124403045568451</v>
      </c>
    </row>
    <row r="700" spans="1:37" x14ac:dyDescent="0.3">
      <c r="A700">
        <v>5</v>
      </c>
      <c r="B700">
        <v>6.2969447799999996</v>
      </c>
      <c r="C700">
        <v>-75.566810469999993</v>
      </c>
      <c r="D700">
        <v>3.22</v>
      </c>
      <c r="E700">
        <v>1539.71</v>
      </c>
      <c r="F700">
        <v>13.87</v>
      </c>
      <c r="G700">
        <v>22</v>
      </c>
      <c r="H700">
        <v>33</v>
      </c>
      <c r="I700">
        <v>20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2011</v>
      </c>
      <c r="R700">
        <v>14.076736596736639</v>
      </c>
      <c r="S700">
        <v>3</v>
      </c>
      <c r="T700">
        <v>698</v>
      </c>
      <c r="U700">
        <v>1</v>
      </c>
      <c r="V700">
        <v>4.9016800000000016</v>
      </c>
      <c r="W700">
        <v>1541</v>
      </c>
      <c r="X700">
        <v>1541</v>
      </c>
      <c r="Y700">
        <v>1535.905350167305</v>
      </c>
      <c r="Z700">
        <v>46</v>
      </c>
      <c r="AA700">
        <v>-1.062357633273683</v>
      </c>
      <c r="AB700">
        <v>0.98560677737005054</v>
      </c>
      <c r="AC700">
        <v>33</v>
      </c>
      <c r="AD700">
        <v>-0.79763411428143138</v>
      </c>
      <c r="AE700">
        <v>0.9289629090352205</v>
      </c>
      <c r="AF700">
        <v>29</v>
      </c>
      <c r="AG700">
        <v>-0.2381242853826093</v>
      </c>
      <c r="AH700">
        <v>0.39124121349326191</v>
      </c>
      <c r="AI700">
        <v>23</v>
      </c>
      <c r="AJ700">
        <v>-0.14626457761535791</v>
      </c>
      <c r="AK700">
        <v>0.14124403045568451</v>
      </c>
    </row>
    <row r="701" spans="1:37" x14ac:dyDescent="0.3">
      <c r="A701">
        <v>5</v>
      </c>
      <c r="B701">
        <v>6.2970669299999997</v>
      </c>
      <c r="C701">
        <v>-75.566773929999997</v>
      </c>
      <c r="D701">
        <v>3.22</v>
      </c>
      <c r="E701">
        <v>1539.6890000000001</v>
      </c>
      <c r="F701">
        <v>14.02</v>
      </c>
      <c r="G701">
        <v>22</v>
      </c>
      <c r="H701">
        <v>33</v>
      </c>
      <c r="I701">
        <v>20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2011</v>
      </c>
      <c r="R701">
        <v>14.12643356643361</v>
      </c>
      <c r="S701">
        <v>3</v>
      </c>
      <c r="T701">
        <v>699</v>
      </c>
      <c r="U701">
        <v>1</v>
      </c>
      <c r="V701">
        <v>4.915700000000002</v>
      </c>
      <c r="W701">
        <v>1541</v>
      </c>
      <c r="X701">
        <v>1541</v>
      </c>
      <c r="Y701">
        <v>1534.9031989396269</v>
      </c>
      <c r="Z701">
        <v>46</v>
      </c>
      <c r="AA701">
        <v>-1.062357633273683</v>
      </c>
      <c r="AB701">
        <v>0.98560677737005054</v>
      </c>
      <c r="AC701">
        <v>33</v>
      </c>
      <c r="AD701">
        <v>-0.79763411428143138</v>
      </c>
      <c r="AE701">
        <v>0.9289629090352205</v>
      </c>
      <c r="AF701">
        <v>29</v>
      </c>
      <c r="AG701">
        <v>-0.2381242853826093</v>
      </c>
      <c r="AH701">
        <v>0.39124121349326191</v>
      </c>
      <c r="AI701">
        <v>23</v>
      </c>
      <c r="AJ701">
        <v>-0.14626457761535791</v>
      </c>
      <c r="AK701">
        <v>0.14124403045568451</v>
      </c>
    </row>
    <row r="702" spans="1:37" x14ac:dyDescent="0.3">
      <c r="A702">
        <v>5</v>
      </c>
      <c r="B702">
        <v>6.2971943499999998</v>
      </c>
      <c r="C702">
        <v>-75.566728580000003</v>
      </c>
      <c r="D702">
        <v>3.22</v>
      </c>
      <c r="E702">
        <v>1539.8789999999999</v>
      </c>
      <c r="F702">
        <v>14.45</v>
      </c>
      <c r="G702">
        <v>22</v>
      </c>
      <c r="H702">
        <v>33</v>
      </c>
      <c r="I702">
        <v>20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2011</v>
      </c>
      <c r="R702">
        <v>14.238554778554819</v>
      </c>
      <c r="S702">
        <v>3</v>
      </c>
      <c r="T702">
        <v>700</v>
      </c>
      <c r="U702">
        <v>1</v>
      </c>
      <c r="V702">
        <v>4.9301500000000011</v>
      </c>
      <c r="W702">
        <v>1541</v>
      </c>
      <c r="X702">
        <v>1541</v>
      </c>
      <c r="Y702">
        <v>1533.7464045060331</v>
      </c>
      <c r="Z702">
        <v>46</v>
      </c>
      <c r="AA702">
        <v>-1.062357633273683</v>
      </c>
      <c r="AB702">
        <v>0.98560677737005054</v>
      </c>
      <c r="AC702">
        <v>33</v>
      </c>
      <c r="AD702">
        <v>-0.79763411428143138</v>
      </c>
      <c r="AE702">
        <v>0.9289629090352205</v>
      </c>
      <c r="AF702">
        <v>29</v>
      </c>
      <c r="AG702">
        <v>-0.2381242853826093</v>
      </c>
      <c r="AH702">
        <v>0.39124121349326191</v>
      </c>
      <c r="AI702">
        <v>23</v>
      </c>
      <c r="AJ702">
        <v>-0.14626457761535791</v>
      </c>
      <c r="AK702">
        <v>0.14124403045568451</v>
      </c>
    </row>
    <row r="703" spans="1:37" x14ac:dyDescent="0.3">
      <c r="A703">
        <v>5</v>
      </c>
      <c r="B703">
        <v>6.2973154600000001</v>
      </c>
      <c r="C703">
        <v>-75.566690339999994</v>
      </c>
      <c r="D703">
        <v>3.22</v>
      </c>
      <c r="E703">
        <v>1540.5170000000001</v>
      </c>
      <c r="F703">
        <v>14.51</v>
      </c>
      <c r="G703">
        <v>22</v>
      </c>
      <c r="H703">
        <v>33</v>
      </c>
      <c r="I703">
        <v>20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2011</v>
      </c>
      <c r="R703">
        <v>14.42587412587417</v>
      </c>
      <c r="S703">
        <v>3</v>
      </c>
      <c r="T703">
        <v>701</v>
      </c>
      <c r="U703">
        <v>1</v>
      </c>
      <c r="V703">
        <v>4.9446600000000016</v>
      </c>
      <c r="W703">
        <v>1541</v>
      </c>
      <c r="X703">
        <v>1541</v>
      </c>
      <c r="Y703">
        <v>1532.4405880798529</v>
      </c>
      <c r="Z703">
        <v>46</v>
      </c>
      <c r="AA703">
        <v>-1.062357633273683</v>
      </c>
      <c r="AB703">
        <v>0.98560677737005054</v>
      </c>
      <c r="AC703">
        <v>33</v>
      </c>
      <c r="AD703">
        <v>-0.79763411428143138</v>
      </c>
      <c r="AE703">
        <v>0.9289629090352205</v>
      </c>
      <c r="AF703">
        <v>30</v>
      </c>
      <c r="AG703">
        <v>-1.1224249007131271</v>
      </c>
      <c r="AH703">
        <v>0.96908717849238935</v>
      </c>
      <c r="AI703">
        <v>23</v>
      </c>
      <c r="AJ703">
        <v>-0.14626457761535791</v>
      </c>
      <c r="AK703">
        <v>0.14124403045568451</v>
      </c>
    </row>
    <row r="704" spans="1:37" x14ac:dyDescent="0.3">
      <c r="A704">
        <v>5</v>
      </c>
      <c r="B704">
        <v>6.29744086</v>
      </c>
      <c r="C704">
        <v>-75.566652700000006</v>
      </c>
      <c r="D704">
        <v>3.22</v>
      </c>
      <c r="E704">
        <v>1540.7270000000001</v>
      </c>
      <c r="F704">
        <v>14.58</v>
      </c>
      <c r="G704">
        <v>22</v>
      </c>
      <c r="H704">
        <v>33</v>
      </c>
      <c r="I704">
        <v>20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2011</v>
      </c>
      <c r="R704">
        <v>14.677296037296079</v>
      </c>
      <c r="S704">
        <v>3</v>
      </c>
      <c r="T704">
        <v>702</v>
      </c>
      <c r="U704">
        <v>1</v>
      </c>
      <c r="V704">
        <v>4.9592400000000012</v>
      </c>
      <c r="W704">
        <v>1526</v>
      </c>
      <c r="X704">
        <v>1526</v>
      </c>
      <c r="Y704">
        <v>1531.075683593644</v>
      </c>
      <c r="Z704">
        <v>46</v>
      </c>
      <c r="AA704">
        <v>-1.062357633273683</v>
      </c>
      <c r="AB704">
        <v>0.98560677737005054</v>
      </c>
      <c r="AC704">
        <v>33</v>
      </c>
      <c r="AD704">
        <v>-0.79763411428143138</v>
      </c>
      <c r="AE704">
        <v>0.9289629090352205</v>
      </c>
      <c r="AF704">
        <v>30</v>
      </c>
      <c r="AG704">
        <v>-1.1224249007131271</v>
      </c>
      <c r="AH704">
        <v>0.96908717849238935</v>
      </c>
      <c r="AI704">
        <v>24</v>
      </c>
      <c r="AJ704">
        <v>-0.7341782141148846</v>
      </c>
      <c r="AK704">
        <v>0.8404524546337574</v>
      </c>
    </row>
    <row r="705" spans="1:37" x14ac:dyDescent="0.3">
      <c r="A705">
        <v>5</v>
      </c>
      <c r="B705">
        <v>6.2975713400000002</v>
      </c>
      <c r="C705">
        <v>-75.566614419999993</v>
      </c>
      <c r="D705">
        <v>3.22</v>
      </c>
      <c r="E705">
        <v>1540.8320000000001</v>
      </c>
      <c r="F705">
        <v>14.75</v>
      </c>
      <c r="G705">
        <v>22</v>
      </c>
      <c r="H705">
        <v>33</v>
      </c>
      <c r="I705">
        <v>20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2011</v>
      </c>
      <c r="R705">
        <v>14.802843822843871</v>
      </c>
      <c r="S705">
        <v>3</v>
      </c>
      <c r="T705">
        <v>703</v>
      </c>
      <c r="U705">
        <v>1</v>
      </c>
      <c r="V705">
        <v>4.9739900000000006</v>
      </c>
      <c r="W705">
        <v>1526</v>
      </c>
      <c r="X705">
        <v>1526</v>
      </c>
      <c r="Y705">
        <v>1529.610432577223</v>
      </c>
      <c r="Z705">
        <v>47</v>
      </c>
      <c r="AA705">
        <v>-1.26810529080491</v>
      </c>
      <c r="AB705">
        <v>0.99215551513428213</v>
      </c>
      <c r="AC705">
        <v>34</v>
      </c>
      <c r="AD705">
        <v>-0.92702584402902255</v>
      </c>
      <c r="AE705">
        <v>0.93799069482061126</v>
      </c>
      <c r="AF705">
        <v>30</v>
      </c>
      <c r="AG705">
        <v>-1.1224249007131271</v>
      </c>
      <c r="AH705">
        <v>0.96908717849238935</v>
      </c>
      <c r="AI705">
        <v>24</v>
      </c>
      <c r="AJ705">
        <v>-0.7341782141148846</v>
      </c>
      <c r="AK705">
        <v>0.8404524546337574</v>
      </c>
    </row>
    <row r="706" spans="1:37" x14ac:dyDescent="0.3">
      <c r="A706">
        <v>5</v>
      </c>
      <c r="B706">
        <v>6.2976982499999998</v>
      </c>
      <c r="C706">
        <v>-75.566574930000002</v>
      </c>
      <c r="D706">
        <v>3.22</v>
      </c>
      <c r="E706">
        <v>1540.2650000000001</v>
      </c>
      <c r="F706">
        <v>14.85</v>
      </c>
      <c r="G706">
        <v>22</v>
      </c>
      <c r="H706">
        <v>33</v>
      </c>
      <c r="I706">
        <v>20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2011</v>
      </c>
      <c r="R706">
        <v>14.85200466200471</v>
      </c>
      <c r="S706">
        <v>3</v>
      </c>
      <c r="T706">
        <v>704</v>
      </c>
      <c r="U706">
        <v>1</v>
      </c>
      <c r="V706">
        <v>4.9888400000000024</v>
      </c>
      <c r="W706">
        <v>1526</v>
      </c>
      <c r="X706">
        <v>1526</v>
      </c>
      <c r="Y706">
        <v>1528.112025520064</v>
      </c>
      <c r="Z706">
        <v>47</v>
      </c>
      <c r="AA706">
        <v>-1.26810529080491</v>
      </c>
      <c r="AB706">
        <v>0.99215551513428213</v>
      </c>
      <c r="AC706">
        <v>34</v>
      </c>
      <c r="AD706">
        <v>-0.92702584402902255</v>
      </c>
      <c r="AE706">
        <v>0.93799069482061126</v>
      </c>
      <c r="AF706">
        <v>30</v>
      </c>
      <c r="AG706">
        <v>-1.1224249007131271</v>
      </c>
      <c r="AH706">
        <v>0.96908717849238935</v>
      </c>
      <c r="AI706">
        <v>24</v>
      </c>
      <c r="AJ706">
        <v>-0.7341782141148846</v>
      </c>
      <c r="AK706">
        <v>0.8404524546337574</v>
      </c>
    </row>
    <row r="707" spans="1:37" x14ac:dyDescent="0.3">
      <c r="A707">
        <v>5</v>
      </c>
      <c r="B707">
        <v>6.2978232199999997</v>
      </c>
      <c r="C707">
        <v>-75.566534599999997</v>
      </c>
      <c r="D707">
        <v>3.22</v>
      </c>
      <c r="E707">
        <v>1540.127</v>
      </c>
      <c r="F707">
        <v>14.86</v>
      </c>
      <c r="G707">
        <v>22</v>
      </c>
      <c r="H707">
        <v>33</v>
      </c>
      <c r="I707">
        <v>20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2011</v>
      </c>
      <c r="R707">
        <v>14.78118881118886</v>
      </c>
      <c r="S707">
        <v>3</v>
      </c>
      <c r="T707">
        <v>705</v>
      </c>
      <c r="U707">
        <v>1</v>
      </c>
      <c r="V707">
        <v>5.003700000000002</v>
      </c>
      <c r="W707">
        <v>1526</v>
      </c>
      <c r="X707">
        <v>1526</v>
      </c>
      <c r="Y707">
        <v>1526.638490164516</v>
      </c>
      <c r="Z707">
        <v>47</v>
      </c>
      <c r="AA707">
        <v>-1.26810529080491</v>
      </c>
      <c r="AB707">
        <v>0.99215551513428213</v>
      </c>
      <c r="AC707">
        <v>34</v>
      </c>
      <c r="AD707">
        <v>-0.92702584402902255</v>
      </c>
      <c r="AE707">
        <v>0.93799069482061126</v>
      </c>
      <c r="AF707">
        <v>30</v>
      </c>
      <c r="AG707">
        <v>-1.1224249007131271</v>
      </c>
      <c r="AH707">
        <v>0.96908717849238935</v>
      </c>
      <c r="AI707">
        <v>24</v>
      </c>
      <c r="AJ707">
        <v>-0.7341782141148846</v>
      </c>
      <c r="AK707">
        <v>0.8404524546337574</v>
      </c>
    </row>
    <row r="708" spans="1:37" x14ac:dyDescent="0.3">
      <c r="A708">
        <v>5</v>
      </c>
      <c r="B708">
        <v>6.2979495600000002</v>
      </c>
      <c r="C708">
        <v>-75.566492289999999</v>
      </c>
      <c r="D708">
        <v>3.22</v>
      </c>
      <c r="E708">
        <v>1539.818</v>
      </c>
      <c r="F708">
        <v>14.97</v>
      </c>
      <c r="G708">
        <v>21</v>
      </c>
      <c r="H708">
        <v>33</v>
      </c>
      <c r="I708">
        <v>20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2011</v>
      </c>
      <c r="R708">
        <v>14.640745920745969</v>
      </c>
      <c r="S708">
        <v>3</v>
      </c>
      <c r="T708">
        <v>706</v>
      </c>
      <c r="U708">
        <v>1</v>
      </c>
      <c r="V708">
        <v>5.018670000000002</v>
      </c>
      <c r="W708">
        <v>1521</v>
      </c>
      <c r="X708">
        <v>1521</v>
      </c>
      <c r="Y708">
        <v>1525.2639829798061</v>
      </c>
      <c r="Z708">
        <v>47</v>
      </c>
      <c r="AA708">
        <v>-1.26810529080491</v>
      </c>
      <c r="AB708">
        <v>0.99215551513428213</v>
      </c>
      <c r="AC708">
        <v>34</v>
      </c>
      <c r="AD708">
        <v>-0.92702584402902255</v>
      </c>
      <c r="AE708">
        <v>0.93799069482061126</v>
      </c>
      <c r="AF708">
        <v>30</v>
      </c>
      <c r="AG708">
        <v>-1.1224249007131271</v>
      </c>
      <c r="AH708">
        <v>0.96908717849238935</v>
      </c>
      <c r="AI708">
        <v>24</v>
      </c>
      <c r="AJ708">
        <v>-0.7341782141148846</v>
      </c>
      <c r="AK708">
        <v>0.8404524546337574</v>
      </c>
    </row>
    <row r="709" spans="1:37" x14ac:dyDescent="0.3">
      <c r="A709">
        <v>5</v>
      </c>
      <c r="B709">
        <v>6.2980730300000003</v>
      </c>
      <c r="C709">
        <v>-75.566453449999997</v>
      </c>
      <c r="D709">
        <v>3.22</v>
      </c>
      <c r="E709">
        <v>1539.211</v>
      </c>
      <c r="F709">
        <v>14.24</v>
      </c>
      <c r="G709">
        <v>21</v>
      </c>
      <c r="H709">
        <v>33</v>
      </c>
      <c r="I709">
        <v>20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2011</v>
      </c>
      <c r="R709">
        <v>14.46932400932406</v>
      </c>
      <c r="S709">
        <v>3</v>
      </c>
      <c r="T709">
        <v>707</v>
      </c>
      <c r="U709">
        <v>1</v>
      </c>
      <c r="V709">
        <v>5.032910000000002</v>
      </c>
      <c r="W709">
        <v>1521</v>
      </c>
      <c r="X709">
        <v>1521</v>
      </c>
      <c r="Y709">
        <v>1524.0278001433901</v>
      </c>
      <c r="Z709">
        <v>47</v>
      </c>
      <c r="AA709">
        <v>-1.26810529080491</v>
      </c>
      <c r="AB709">
        <v>0.99215551513428213</v>
      </c>
      <c r="AC709">
        <v>34</v>
      </c>
      <c r="AD709">
        <v>-0.92702584402902255</v>
      </c>
      <c r="AE709">
        <v>0.93799069482061126</v>
      </c>
      <c r="AF709">
        <v>30</v>
      </c>
      <c r="AG709">
        <v>-1.1224249007131271</v>
      </c>
      <c r="AH709">
        <v>0.96908717849238935</v>
      </c>
      <c r="AI709">
        <v>24</v>
      </c>
      <c r="AJ709">
        <v>-0.7341782141148846</v>
      </c>
      <c r="AK709">
        <v>0.8404524546337574</v>
      </c>
    </row>
    <row r="710" spans="1:37" x14ac:dyDescent="0.3">
      <c r="A710">
        <v>5</v>
      </c>
      <c r="B710">
        <v>6.2981934500000003</v>
      </c>
      <c r="C710">
        <v>-75.566411000000002</v>
      </c>
      <c r="D710">
        <v>3.22</v>
      </c>
      <c r="E710">
        <v>1539.5719999999999</v>
      </c>
      <c r="F710">
        <v>14.18</v>
      </c>
      <c r="G710">
        <v>21</v>
      </c>
      <c r="H710">
        <v>33</v>
      </c>
      <c r="I710">
        <v>20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2011</v>
      </c>
      <c r="R710">
        <v>14.176317016317061</v>
      </c>
      <c r="S710">
        <v>3</v>
      </c>
      <c r="T710">
        <v>708</v>
      </c>
      <c r="U710">
        <v>1</v>
      </c>
      <c r="V710">
        <v>5.0470900000000016</v>
      </c>
      <c r="W710">
        <v>1521</v>
      </c>
      <c r="X710">
        <v>1521</v>
      </c>
      <c r="Y710">
        <v>1522.959631646499</v>
      </c>
      <c r="Z710">
        <v>47</v>
      </c>
      <c r="AA710">
        <v>-1.26810529080491</v>
      </c>
      <c r="AB710">
        <v>0.99215551513428213</v>
      </c>
      <c r="AC710">
        <v>34</v>
      </c>
      <c r="AD710">
        <v>-0.92702584402902255</v>
      </c>
      <c r="AE710">
        <v>0.93799069482061126</v>
      </c>
      <c r="AF710">
        <v>30</v>
      </c>
      <c r="AG710">
        <v>-1.1224249007131271</v>
      </c>
      <c r="AH710">
        <v>0.96908717849238935</v>
      </c>
      <c r="AI710">
        <v>24</v>
      </c>
      <c r="AJ710">
        <v>-0.7341782141148846</v>
      </c>
      <c r="AK710">
        <v>0.8404524546337574</v>
      </c>
    </row>
    <row r="711" spans="1:37" x14ac:dyDescent="0.3">
      <c r="A711">
        <v>5</v>
      </c>
      <c r="B711">
        <v>6.2983091800000004</v>
      </c>
      <c r="C711">
        <v>-75.566368900000001</v>
      </c>
      <c r="D711">
        <v>3.22</v>
      </c>
      <c r="E711">
        <v>1539.9590000000001</v>
      </c>
      <c r="F711">
        <v>13.73</v>
      </c>
      <c r="G711">
        <v>21</v>
      </c>
      <c r="H711">
        <v>33</v>
      </c>
      <c r="I711">
        <v>20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2011</v>
      </c>
      <c r="R711">
        <v>13.82671328671333</v>
      </c>
      <c r="S711">
        <v>3</v>
      </c>
      <c r="T711">
        <v>709</v>
      </c>
      <c r="U711">
        <v>1</v>
      </c>
      <c r="V711">
        <v>5.0608200000000014</v>
      </c>
      <c r="W711">
        <v>1521</v>
      </c>
      <c r="X711">
        <v>1521</v>
      </c>
      <c r="Y711">
        <v>1522.0799424524621</v>
      </c>
      <c r="Z711">
        <v>47</v>
      </c>
      <c r="AA711">
        <v>-1.26810529080491</v>
      </c>
      <c r="AB711">
        <v>0.99215551513428213</v>
      </c>
      <c r="AC711">
        <v>34</v>
      </c>
      <c r="AD711">
        <v>-0.92702584402902255</v>
      </c>
      <c r="AE711">
        <v>0.93799069482061126</v>
      </c>
      <c r="AF711">
        <v>30</v>
      </c>
      <c r="AG711">
        <v>-1.1224249007131271</v>
      </c>
      <c r="AH711">
        <v>0.96908717849238935</v>
      </c>
      <c r="AI711">
        <v>24</v>
      </c>
      <c r="AJ711">
        <v>-0.7341782141148846</v>
      </c>
      <c r="AK711">
        <v>0.8404524546337574</v>
      </c>
    </row>
    <row r="712" spans="1:37" x14ac:dyDescent="0.3">
      <c r="A712">
        <v>5</v>
      </c>
      <c r="B712">
        <v>6.2984203299999999</v>
      </c>
      <c r="C712">
        <v>-75.566308939999999</v>
      </c>
      <c r="D712">
        <v>3.22</v>
      </c>
      <c r="E712">
        <v>1540.1610000000001</v>
      </c>
      <c r="F712">
        <v>13.5</v>
      </c>
      <c r="G712">
        <v>20</v>
      </c>
      <c r="H712">
        <v>33</v>
      </c>
      <c r="I712">
        <v>20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2011</v>
      </c>
      <c r="R712">
        <v>13.476666666666709</v>
      </c>
      <c r="S712">
        <v>3</v>
      </c>
      <c r="T712">
        <v>710</v>
      </c>
      <c r="U712">
        <v>1</v>
      </c>
      <c r="V712">
        <v>5.0743200000000019</v>
      </c>
      <c r="W712">
        <v>1521</v>
      </c>
      <c r="X712">
        <v>1521</v>
      </c>
      <c r="Y712">
        <v>1521.4003411988749</v>
      </c>
      <c r="Z712">
        <v>48</v>
      </c>
      <c r="AA712">
        <v>8.4979522082251874E-2</v>
      </c>
      <c r="AB712">
        <v>0.24880346599490269</v>
      </c>
      <c r="AC712">
        <v>34</v>
      </c>
      <c r="AD712">
        <v>-0.92702584402902255</v>
      </c>
      <c r="AE712">
        <v>0.93799069482061126</v>
      </c>
      <c r="AF712">
        <v>30</v>
      </c>
      <c r="AG712">
        <v>-1.1224249007131271</v>
      </c>
      <c r="AH712">
        <v>0.96908717849238935</v>
      </c>
      <c r="AI712">
        <v>24</v>
      </c>
      <c r="AJ712">
        <v>-0.7341782141148846</v>
      </c>
      <c r="AK712">
        <v>0.8404524546337574</v>
      </c>
    </row>
    <row r="713" spans="1:37" x14ac:dyDescent="0.3">
      <c r="A713">
        <v>5</v>
      </c>
      <c r="B713">
        <v>6.2985344200000002</v>
      </c>
      <c r="C713">
        <v>-75.56625185</v>
      </c>
      <c r="D713">
        <v>3.22</v>
      </c>
      <c r="E713">
        <v>1540.068</v>
      </c>
      <c r="F713">
        <v>13.4</v>
      </c>
      <c r="G713">
        <v>20</v>
      </c>
      <c r="H713">
        <v>33</v>
      </c>
      <c r="I713">
        <v>20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2011</v>
      </c>
      <c r="R713">
        <v>13.198205128205171</v>
      </c>
      <c r="S713">
        <v>3</v>
      </c>
      <c r="T713">
        <v>711</v>
      </c>
      <c r="U713">
        <v>1</v>
      </c>
      <c r="V713">
        <v>5.0877200000000009</v>
      </c>
      <c r="W713">
        <v>1521</v>
      </c>
      <c r="X713">
        <v>1521</v>
      </c>
      <c r="Y713">
        <v>1520.923936443613</v>
      </c>
      <c r="Z713">
        <v>48</v>
      </c>
      <c r="AA713">
        <v>8.4979522082251874E-2</v>
      </c>
      <c r="AB713">
        <v>0.24880346599490269</v>
      </c>
      <c r="AC713">
        <v>34</v>
      </c>
      <c r="AD713">
        <v>-0.92702584402902255</v>
      </c>
      <c r="AE713">
        <v>0.93799069482061126</v>
      </c>
      <c r="AF713">
        <v>30</v>
      </c>
      <c r="AG713">
        <v>-1.1224249007131271</v>
      </c>
      <c r="AH713">
        <v>0.96908717849238935</v>
      </c>
      <c r="AI713">
        <v>24</v>
      </c>
      <c r="AJ713">
        <v>-0.7341782141148846</v>
      </c>
      <c r="AK713">
        <v>0.8404524546337574</v>
      </c>
    </row>
    <row r="714" spans="1:37" x14ac:dyDescent="0.3">
      <c r="A714">
        <v>5</v>
      </c>
      <c r="B714">
        <v>6.2986317999999999</v>
      </c>
      <c r="C714">
        <v>-75.566197750000001</v>
      </c>
      <c r="D714">
        <v>3.22</v>
      </c>
      <c r="E714">
        <v>1540.106</v>
      </c>
      <c r="F714">
        <v>12.7</v>
      </c>
      <c r="G714">
        <v>17</v>
      </c>
      <c r="H714">
        <v>33</v>
      </c>
      <c r="I714">
        <v>20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2011</v>
      </c>
      <c r="R714">
        <v>13.06974358974364</v>
      </c>
      <c r="S714">
        <v>3</v>
      </c>
      <c r="T714">
        <v>712</v>
      </c>
      <c r="U714">
        <v>1</v>
      </c>
      <c r="V714">
        <v>5.1004200000000006</v>
      </c>
      <c r="W714">
        <v>1521</v>
      </c>
      <c r="X714">
        <v>1521</v>
      </c>
      <c r="Y714">
        <v>1520.645680454694</v>
      </c>
      <c r="Z714">
        <v>48</v>
      </c>
      <c r="AA714">
        <v>8.4979522082251874E-2</v>
      </c>
      <c r="AB714">
        <v>0.24880346599490269</v>
      </c>
      <c r="AC714">
        <v>34</v>
      </c>
      <c r="AD714">
        <v>-0.92702584402902255</v>
      </c>
      <c r="AE714">
        <v>0.93799069482061126</v>
      </c>
      <c r="AF714">
        <v>30</v>
      </c>
      <c r="AG714">
        <v>-1.1224249007131271</v>
      </c>
      <c r="AH714">
        <v>0.96908717849238935</v>
      </c>
      <c r="AI714">
        <v>24</v>
      </c>
      <c r="AJ714">
        <v>-0.7341782141148846</v>
      </c>
      <c r="AK714">
        <v>0.8404524546337574</v>
      </c>
    </row>
    <row r="715" spans="1:37" x14ac:dyDescent="0.3">
      <c r="A715">
        <v>5</v>
      </c>
      <c r="B715">
        <v>6.2987354</v>
      </c>
      <c r="C715">
        <v>-75.566146290000006</v>
      </c>
      <c r="D715">
        <v>3.22</v>
      </c>
      <c r="E715">
        <v>1540.44</v>
      </c>
      <c r="F715">
        <v>12.63</v>
      </c>
      <c r="G715">
        <v>18</v>
      </c>
      <c r="H715">
        <v>33</v>
      </c>
      <c r="I715">
        <v>20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2011</v>
      </c>
      <c r="R715">
        <v>12.71717948717953</v>
      </c>
      <c r="S715">
        <v>3</v>
      </c>
      <c r="T715">
        <v>713</v>
      </c>
      <c r="U715">
        <v>1</v>
      </c>
      <c r="V715">
        <v>5.1130500000000012</v>
      </c>
      <c r="W715">
        <v>1521</v>
      </c>
      <c r="X715">
        <v>1521</v>
      </c>
      <c r="Y715">
        <v>1520.5527005439801</v>
      </c>
      <c r="Z715">
        <v>48</v>
      </c>
      <c r="AA715">
        <v>8.4979522082251874E-2</v>
      </c>
      <c r="AB715">
        <v>0.24880346599490269</v>
      </c>
      <c r="AC715">
        <v>34</v>
      </c>
      <c r="AD715">
        <v>-0.92702584402902255</v>
      </c>
      <c r="AE715">
        <v>0.93799069482061126</v>
      </c>
      <c r="AF715">
        <v>31</v>
      </c>
      <c r="AG715">
        <v>0.28552380839226488</v>
      </c>
      <c r="AH715">
        <v>0.93960619611077933</v>
      </c>
      <c r="AI715">
        <v>24</v>
      </c>
      <c r="AJ715">
        <v>-0.7341782141148846</v>
      </c>
      <c r="AK715">
        <v>0.8404524546337574</v>
      </c>
    </row>
    <row r="716" spans="1:37" x14ac:dyDescent="0.3">
      <c r="A716">
        <v>5</v>
      </c>
      <c r="B716">
        <v>6.2988292899999996</v>
      </c>
      <c r="C716">
        <v>-75.566086029999994</v>
      </c>
      <c r="D716">
        <v>3.22</v>
      </c>
      <c r="E716">
        <v>1540.0509999999999</v>
      </c>
      <c r="F716">
        <v>12.58</v>
      </c>
      <c r="G716">
        <v>18</v>
      </c>
      <c r="H716">
        <v>33</v>
      </c>
      <c r="I716">
        <v>20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2011</v>
      </c>
      <c r="R716">
        <v>12.30475524475529</v>
      </c>
      <c r="S716">
        <v>3</v>
      </c>
      <c r="T716">
        <v>714</v>
      </c>
      <c r="U716">
        <v>1</v>
      </c>
      <c r="V716">
        <v>5.125630000000001</v>
      </c>
      <c r="W716">
        <v>1521</v>
      </c>
      <c r="X716">
        <v>1521</v>
      </c>
      <c r="Y716">
        <v>1520.6246179447301</v>
      </c>
      <c r="Z716">
        <v>48</v>
      </c>
      <c r="AA716">
        <v>8.4979522082251874E-2</v>
      </c>
      <c r="AB716">
        <v>0.24880346599490269</v>
      </c>
      <c r="AC716">
        <v>35</v>
      </c>
      <c r="AD716">
        <v>0.28903854167596948</v>
      </c>
      <c r="AE716">
        <v>0.92666562317786294</v>
      </c>
      <c r="AF716">
        <v>31</v>
      </c>
      <c r="AG716">
        <v>0.28552380839226488</v>
      </c>
      <c r="AH716">
        <v>0.93960619611077933</v>
      </c>
      <c r="AI716">
        <v>24</v>
      </c>
      <c r="AJ716">
        <v>-0.7341782141148846</v>
      </c>
      <c r="AK716">
        <v>0.8404524546337574</v>
      </c>
    </row>
    <row r="717" spans="1:37" x14ac:dyDescent="0.3">
      <c r="A717">
        <v>5</v>
      </c>
      <c r="B717">
        <v>6.2989202400000002</v>
      </c>
      <c r="C717">
        <v>-75.566023090000002</v>
      </c>
      <c r="D717">
        <v>3.22</v>
      </c>
      <c r="E717">
        <v>1540.2149999999999</v>
      </c>
      <c r="F717">
        <v>12.47</v>
      </c>
      <c r="G717">
        <v>20</v>
      </c>
      <c r="H717">
        <v>33</v>
      </c>
      <c r="I717">
        <v>20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2011</v>
      </c>
      <c r="R717">
        <v>11.974848484848531</v>
      </c>
      <c r="S717">
        <v>3</v>
      </c>
      <c r="T717">
        <v>715</v>
      </c>
      <c r="U717">
        <v>1</v>
      </c>
      <c r="V717">
        <v>5.1381000000000014</v>
      </c>
      <c r="W717">
        <v>1521</v>
      </c>
      <c r="X717">
        <v>1521</v>
      </c>
      <c r="Y717">
        <v>1520.8338542329941</v>
      </c>
      <c r="Z717">
        <v>48</v>
      </c>
      <c r="AA717">
        <v>8.4979522082251874E-2</v>
      </c>
      <c r="AB717">
        <v>0.24880346599490269</v>
      </c>
      <c r="AC717">
        <v>35</v>
      </c>
      <c r="AD717">
        <v>0.28903854167596948</v>
      </c>
      <c r="AE717">
        <v>0.92666562317786294</v>
      </c>
      <c r="AF717">
        <v>31</v>
      </c>
      <c r="AG717">
        <v>0.28552380839226488</v>
      </c>
      <c r="AH717">
        <v>0.93960619611077933</v>
      </c>
      <c r="AI717">
        <v>24</v>
      </c>
      <c r="AJ717">
        <v>-0.7341782141148846</v>
      </c>
      <c r="AK717">
        <v>0.8404524546337574</v>
      </c>
    </row>
    <row r="718" spans="1:37" x14ac:dyDescent="0.3">
      <c r="A718">
        <v>5</v>
      </c>
      <c r="B718">
        <v>6.2990041200000002</v>
      </c>
      <c r="C718">
        <v>-75.565961590000001</v>
      </c>
      <c r="D718">
        <v>3.22</v>
      </c>
      <c r="E718">
        <v>1539.944</v>
      </c>
      <c r="F718">
        <v>11.92</v>
      </c>
      <c r="G718">
        <v>21</v>
      </c>
      <c r="H718">
        <v>33</v>
      </c>
      <c r="I718">
        <v>20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2011</v>
      </c>
      <c r="R718">
        <v>11.770139860139899</v>
      </c>
      <c r="S718">
        <v>3</v>
      </c>
      <c r="T718">
        <v>716</v>
      </c>
      <c r="U718">
        <v>1</v>
      </c>
      <c r="V718">
        <v>5.1500200000000014</v>
      </c>
      <c r="W718">
        <v>1521</v>
      </c>
      <c r="X718">
        <v>1521</v>
      </c>
      <c r="Y718">
        <v>1521.145925292863</v>
      </c>
      <c r="Z718">
        <v>48</v>
      </c>
      <c r="AA718">
        <v>8.4979522082251874E-2</v>
      </c>
      <c r="AB718">
        <v>0.24880346599490269</v>
      </c>
      <c r="AC718">
        <v>35</v>
      </c>
      <c r="AD718">
        <v>0.28903854167596948</v>
      </c>
      <c r="AE718">
        <v>0.92666562317786294</v>
      </c>
      <c r="AF718">
        <v>31</v>
      </c>
      <c r="AG718">
        <v>0.28552380839226488</v>
      </c>
      <c r="AH718">
        <v>0.93960619611077933</v>
      </c>
      <c r="AI718">
        <v>24</v>
      </c>
      <c r="AJ718">
        <v>-0.7341782141148846</v>
      </c>
      <c r="AK718">
        <v>0.8404524546337574</v>
      </c>
    </row>
    <row r="719" spans="1:37" x14ac:dyDescent="0.3">
      <c r="A719">
        <v>5</v>
      </c>
      <c r="B719">
        <v>6.2990840500000003</v>
      </c>
      <c r="C719">
        <v>-75.565896609999996</v>
      </c>
      <c r="D719">
        <v>3.22</v>
      </c>
      <c r="E719">
        <v>1540.5</v>
      </c>
      <c r="F719">
        <v>10.68</v>
      </c>
      <c r="G719">
        <v>21</v>
      </c>
      <c r="H719">
        <v>33</v>
      </c>
      <c r="I719">
        <v>20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2011</v>
      </c>
      <c r="R719">
        <v>11.660909090909129</v>
      </c>
      <c r="S719">
        <v>3</v>
      </c>
      <c r="T719">
        <v>717</v>
      </c>
      <c r="U719">
        <v>1</v>
      </c>
      <c r="V719">
        <v>5.1607000000000021</v>
      </c>
      <c r="W719">
        <v>1521</v>
      </c>
      <c r="X719">
        <v>1521</v>
      </c>
      <c r="Y719">
        <v>1521.519722825549</v>
      </c>
      <c r="Z719">
        <v>48</v>
      </c>
      <c r="AA719">
        <v>8.4979522082251874E-2</v>
      </c>
      <c r="AB719">
        <v>0.24880346599490269</v>
      </c>
      <c r="AC719">
        <v>35</v>
      </c>
      <c r="AD719">
        <v>0.28903854167596948</v>
      </c>
      <c r="AE719">
        <v>0.92666562317786294</v>
      </c>
      <c r="AF719">
        <v>31</v>
      </c>
      <c r="AG719">
        <v>0.28552380839226488</v>
      </c>
      <c r="AH719">
        <v>0.93960619611077933</v>
      </c>
      <c r="AI719">
        <v>25</v>
      </c>
      <c r="AJ719">
        <v>-0.32072692138370618</v>
      </c>
      <c r="AK719">
        <v>0.45864303103076109</v>
      </c>
    </row>
    <row r="720" spans="1:37" x14ac:dyDescent="0.3">
      <c r="A720">
        <v>5</v>
      </c>
      <c r="B720">
        <v>6.2991641400000002</v>
      </c>
      <c r="C720">
        <v>-75.565832909999997</v>
      </c>
      <c r="D720">
        <v>3.22</v>
      </c>
      <c r="E720">
        <v>1540.7560000000001</v>
      </c>
      <c r="F720">
        <v>11.24</v>
      </c>
      <c r="G720">
        <v>21</v>
      </c>
      <c r="H720">
        <v>33</v>
      </c>
      <c r="I720">
        <v>20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2011</v>
      </c>
      <c r="R720">
        <v>11.52414918414922</v>
      </c>
      <c r="S720">
        <v>3</v>
      </c>
      <c r="T720">
        <v>718</v>
      </c>
      <c r="U720">
        <v>1</v>
      </c>
      <c r="V720">
        <v>5.1719400000000011</v>
      </c>
      <c r="W720">
        <v>1521</v>
      </c>
      <c r="X720">
        <v>1521</v>
      </c>
      <c r="Y720">
        <v>1521.907783402318</v>
      </c>
      <c r="Z720">
        <v>48</v>
      </c>
      <c r="AA720">
        <v>8.4979522082251874E-2</v>
      </c>
      <c r="AB720">
        <v>0.24880346599490269</v>
      </c>
      <c r="AC720">
        <v>35</v>
      </c>
      <c r="AD720">
        <v>0.28903854167596948</v>
      </c>
      <c r="AE720">
        <v>0.92666562317786294</v>
      </c>
      <c r="AF720">
        <v>31</v>
      </c>
      <c r="AG720">
        <v>0.28552380839226488</v>
      </c>
      <c r="AH720">
        <v>0.93960619611077933</v>
      </c>
      <c r="AI720">
        <v>25</v>
      </c>
      <c r="AJ720">
        <v>-0.32072692138370618</v>
      </c>
      <c r="AK720">
        <v>0.45864303103076109</v>
      </c>
    </row>
    <row r="721" spans="1:37" x14ac:dyDescent="0.3">
      <c r="A721">
        <v>5</v>
      </c>
      <c r="B721">
        <v>6.2992485299999998</v>
      </c>
      <c r="C721">
        <v>-75.565760249999997</v>
      </c>
      <c r="D721">
        <v>3.22</v>
      </c>
      <c r="E721">
        <v>1541.1379999999999</v>
      </c>
      <c r="F721">
        <v>12.11</v>
      </c>
      <c r="G721">
        <v>21</v>
      </c>
      <c r="H721">
        <v>33</v>
      </c>
      <c r="I721">
        <v>20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2011</v>
      </c>
      <c r="R721">
        <v>11.516293706293739</v>
      </c>
      <c r="S721">
        <v>3</v>
      </c>
      <c r="T721">
        <v>719</v>
      </c>
      <c r="U721">
        <v>1</v>
      </c>
      <c r="V721">
        <v>5.1840500000000009</v>
      </c>
      <c r="W721">
        <v>1521</v>
      </c>
      <c r="X721">
        <v>1521</v>
      </c>
      <c r="Y721">
        <v>1522.3425366209881</v>
      </c>
      <c r="Z721">
        <v>49</v>
      </c>
      <c r="AA721">
        <v>8.4227266450672272E-2</v>
      </c>
      <c r="AB721">
        <v>0.25497379850801921</v>
      </c>
      <c r="AC721">
        <v>35</v>
      </c>
      <c r="AD721">
        <v>0.28903854167596948</v>
      </c>
      <c r="AE721">
        <v>0.92666562317786294</v>
      </c>
      <c r="AF721">
        <v>31</v>
      </c>
      <c r="AG721">
        <v>0.28552380839226488</v>
      </c>
      <c r="AH721">
        <v>0.93960619611077933</v>
      </c>
      <c r="AI721">
        <v>25</v>
      </c>
      <c r="AJ721">
        <v>-0.32072692138370618</v>
      </c>
      <c r="AK721">
        <v>0.45864303103076109</v>
      </c>
    </row>
    <row r="722" spans="1:37" x14ac:dyDescent="0.3">
      <c r="A722">
        <v>5</v>
      </c>
      <c r="B722">
        <v>6.2993167699999999</v>
      </c>
      <c r="C722">
        <v>-75.565686630000002</v>
      </c>
      <c r="D722">
        <v>3.22</v>
      </c>
      <c r="E722">
        <v>1541.0340000000001</v>
      </c>
      <c r="F722">
        <v>12.11</v>
      </c>
      <c r="G722">
        <v>21</v>
      </c>
      <c r="H722">
        <v>33</v>
      </c>
      <c r="I722">
        <v>20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2011</v>
      </c>
      <c r="R722">
        <v>11.78536130536134</v>
      </c>
      <c r="S722">
        <v>3</v>
      </c>
      <c r="T722">
        <v>720</v>
      </c>
      <c r="U722">
        <v>1</v>
      </c>
      <c r="V722">
        <v>5.1961600000000008</v>
      </c>
      <c r="W722">
        <v>1521</v>
      </c>
      <c r="X722">
        <v>1521</v>
      </c>
      <c r="Y722">
        <v>1522.7663448659659</v>
      </c>
      <c r="Z722">
        <v>49</v>
      </c>
      <c r="AA722">
        <v>8.4227266450672272E-2</v>
      </c>
      <c r="AB722">
        <v>0.25497379850801921</v>
      </c>
      <c r="AC722">
        <v>35</v>
      </c>
      <c r="AD722">
        <v>0.28903854167596948</v>
      </c>
      <c r="AE722">
        <v>0.92666562317786294</v>
      </c>
      <c r="AF722">
        <v>31</v>
      </c>
      <c r="AG722">
        <v>0.28552380839226488</v>
      </c>
      <c r="AH722">
        <v>0.93960619611077933</v>
      </c>
      <c r="AI722">
        <v>25</v>
      </c>
      <c r="AJ722">
        <v>-0.32072692138370618</v>
      </c>
      <c r="AK722">
        <v>0.45864303103076109</v>
      </c>
    </row>
    <row r="723" spans="1:37" x14ac:dyDescent="0.3">
      <c r="A723">
        <v>5</v>
      </c>
      <c r="B723">
        <v>6.2993886300000002</v>
      </c>
      <c r="C723">
        <v>-75.565612590000001</v>
      </c>
      <c r="D723">
        <v>3.22</v>
      </c>
      <c r="E723">
        <v>1540.0709999999999</v>
      </c>
      <c r="F723">
        <v>11.92</v>
      </c>
      <c r="G723">
        <v>21</v>
      </c>
      <c r="H723">
        <v>33</v>
      </c>
      <c r="I723">
        <v>20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2011</v>
      </c>
      <c r="R723">
        <v>12.316923076923111</v>
      </c>
      <c r="S723">
        <v>3</v>
      </c>
      <c r="T723">
        <v>721</v>
      </c>
      <c r="U723">
        <v>1</v>
      </c>
      <c r="V723">
        <v>5.2080800000000007</v>
      </c>
      <c r="W723">
        <v>1521</v>
      </c>
      <c r="X723">
        <v>1521</v>
      </c>
      <c r="Y723">
        <v>1523.1293581093501</v>
      </c>
      <c r="Z723">
        <v>49</v>
      </c>
      <c r="AA723">
        <v>8.4227266450672272E-2</v>
      </c>
      <c r="AB723">
        <v>0.25497379850801921</v>
      </c>
      <c r="AC723">
        <v>35</v>
      </c>
      <c r="AD723">
        <v>0.28903854167596948</v>
      </c>
      <c r="AE723">
        <v>0.92666562317786294</v>
      </c>
      <c r="AF723">
        <v>31</v>
      </c>
      <c r="AG723">
        <v>0.28552380839226488</v>
      </c>
      <c r="AH723">
        <v>0.93960619611077933</v>
      </c>
      <c r="AI723">
        <v>25</v>
      </c>
      <c r="AJ723">
        <v>-0.32072692138370618</v>
      </c>
      <c r="AK723">
        <v>0.45864303103076109</v>
      </c>
    </row>
    <row r="724" spans="1:37" x14ac:dyDescent="0.3">
      <c r="A724">
        <v>5</v>
      </c>
      <c r="B724">
        <v>6.2994641900000001</v>
      </c>
      <c r="C724">
        <v>-75.565535999999994</v>
      </c>
      <c r="D724">
        <v>3.22</v>
      </c>
      <c r="E724">
        <v>1541.297</v>
      </c>
      <c r="F724">
        <v>12.21</v>
      </c>
      <c r="G724">
        <v>21</v>
      </c>
      <c r="H724">
        <v>33</v>
      </c>
      <c r="I724">
        <v>20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2011</v>
      </c>
      <c r="R724">
        <v>12.8261771561772</v>
      </c>
      <c r="S724">
        <v>3</v>
      </c>
      <c r="T724">
        <v>722</v>
      </c>
      <c r="U724">
        <v>1</v>
      </c>
      <c r="V724">
        <v>5.2202900000000012</v>
      </c>
      <c r="W724">
        <v>1521</v>
      </c>
      <c r="X724">
        <v>1521</v>
      </c>
      <c r="Y724">
        <v>1523.3895587530831</v>
      </c>
      <c r="Z724">
        <v>49</v>
      </c>
      <c r="AA724">
        <v>8.4227266450672272E-2</v>
      </c>
      <c r="AB724">
        <v>0.25497379850801921</v>
      </c>
      <c r="AC724">
        <v>35</v>
      </c>
      <c r="AD724">
        <v>0.28903854167596948</v>
      </c>
      <c r="AE724">
        <v>0.92666562317786294</v>
      </c>
      <c r="AF724">
        <v>31</v>
      </c>
      <c r="AG724">
        <v>0.28552380839226488</v>
      </c>
      <c r="AH724">
        <v>0.93960619611077933</v>
      </c>
      <c r="AI724">
        <v>25</v>
      </c>
      <c r="AJ724">
        <v>-0.32072692138370618</v>
      </c>
      <c r="AK724">
        <v>0.45864303103076109</v>
      </c>
    </row>
    <row r="725" spans="1:37" x14ac:dyDescent="0.3">
      <c r="A725">
        <v>5</v>
      </c>
      <c r="B725">
        <v>6.29954634</v>
      </c>
      <c r="C725">
        <v>-75.565452379999996</v>
      </c>
      <c r="D725">
        <v>3.22</v>
      </c>
      <c r="E725">
        <v>1541.62</v>
      </c>
      <c r="F725">
        <v>13.07</v>
      </c>
      <c r="G725">
        <v>21</v>
      </c>
      <c r="H725">
        <v>32</v>
      </c>
      <c r="I725">
        <v>20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2011</v>
      </c>
      <c r="R725">
        <v>12.8917715617716</v>
      </c>
      <c r="S725">
        <v>3</v>
      </c>
      <c r="T725">
        <v>723</v>
      </c>
      <c r="U725">
        <v>1</v>
      </c>
      <c r="V725">
        <v>5.2333600000000002</v>
      </c>
      <c r="W725">
        <v>1521</v>
      </c>
      <c r="X725">
        <v>1521</v>
      </c>
      <c r="Y725">
        <v>1523.5128376115019</v>
      </c>
      <c r="Z725">
        <v>49</v>
      </c>
      <c r="AA725">
        <v>8.4227266450672272E-2</v>
      </c>
      <c r="AB725">
        <v>0.25497379850801921</v>
      </c>
      <c r="AC725">
        <v>35</v>
      </c>
      <c r="AD725">
        <v>0.28903854167596948</v>
      </c>
      <c r="AE725">
        <v>0.92666562317786294</v>
      </c>
      <c r="AF725">
        <v>31</v>
      </c>
      <c r="AG725">
        <v>0.28552380839226488</v>
      </c>
      <c r="AH725">
        <v>0.93960619611077933</v>
      </c>
      <c r="AI725">
        <v>25</v>
      </c>
      <c r="AJ725">
        <v>-0.32072692138370618</v>
      </c>
      <c r="AK725">
        <v>0.45864303103076109</v>
      </c>
    </row>
    <row r="726" spans="1:37" x14ac:dyDescent="0.3">
      <c r="A726">
        <v>5</v>
      </c>
      <c r="B726">
        <v>6.2996347999999998</v>
      </c>
      <c r="C726">
        <v>-75.565366260000005</v>
      </c>
      <c r="D726">
        <v>3.22</v>
      </c>
      <c r="E726">
        <v>1541.7719999999999</v>
      </c>
      <c r="F726">
        <v>13.8</v>
      </c>
      <c r="G726">
        <v>20</v>
      </c>
      <c r="H726">
        <v>33</v>
      </c>
      <c r="I726">
        <v>20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2011</v>
      </c>
      <c r="R726">
        <v>12.781235431235469</v>
      </c>
      <c r="S726">
        <v>3</v>
      </c>
      <c r="T726">
        <v>724</v>
      </c>
      <c r="U726">
        <v>1</v>
      </c>
      <c r="V726">
        <v>5.2471600000000009</v>
      </c>
      <c r="W726">
        <v>1521</v>
      </c>
      <c r="X726">
        <v>1521</v>
      </c>
      <c r="Y726">
        <v>1523.4731010342539</v>
      </c>
      <c r="Z726">
        <v>49</v>
      </c>
      <c r="AA726">
        <v>8.4227266450672272E-2</v>
      </c>
      <c r="AB726">
        <v>0.25497379850801921</v>
      </c>
      <c r="AC726">
        <v>35</v>
      </c>
      <c r="AD726">
        <v>0.28903854167596948</v>
      </c>
      <c r="AE726">
        <v>0.92666562317786294</v>
      </c>
      <c r="AF726">
        <v>31</v>
      </c>
      <c r="AG726">
        <v>0.28552380839226488</v>
      </c>
      <c r="AH726">
        <v>0.93960619611077933</v>
      </c>
      <c r="AI726">
        <v>25</v>
      </c>
      <c r="AJ726">
        <v>-0.32072692138370618</v>
      </c>
      <c r="AK726">
        <v>0.45864303103076109</v>
      </c>
    </row>
    <row r="727" spans="1:37" x14ac:dyDescent="0.3">
      <c r="A727">
        <v>5</v>
      </c>
      <c r="B727">
        <v>6.29972669</v>
      </c>
      <c r="C727">
        <v>-75.565269970000003</v>
      </c>
      <c r="D727">
        <v>3.22</v>
      </c>
      <c r="E727">
        <v>1540.8</v>
      </c>
      <c r="F727">
        <v>13.5</v>
      </c>
      <c r="G727">
        <v>19</v>
      </c>
      <c r="H727">
        <v>33</v>
      </c>
      <c r="I727">
        <v>20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2011</v>
      </c>
      <c r="R727">
        <v>12.808181818181859</v>
      </c>
      <c r="S727">
        <v>3</v>
      </c>
      <c r="T727">
        <v>725</v>
      </c>
      <c r="U727">
        <v>1</v>
      </c>
      <c r="V727">
        <v>5.2606600000000006</v>
      </c>
      <c r="W727">
        <v>1521</v>
      </c>
      <c r="X727">
        <v>1521</v>
      </c>
      <c r="Y727">
        <v>1523.2524091696171</v>
      </c>
      <c r="Z727">
        <v>49</v>
      </c>
      <c r="AA727">
        <v>8.4227266450672272E-2</v>
      </c>
      <c r="AB727">
        <v>0.25497379850801921</v>
      </c>
      <c r="AC727">
        <v>35</v>
      </c>
      <c r="AD727">
        <v>0.28903854167596948</v>
      </c>
      <c r="AE727">
        <v>0.92666562317786294</v>
      </c>
      <c r="AF727">
        <v>31</v>
      </c>
      <c r="AG727">
        <v>0.28552380839226488</v>
      </c>
      <c r="AH727">
        <v>0.93960619611077933</v>
      </c>
      <c r="AI727">
        <v>25</v>
      </c>
      <c r="AJ727">
        <v>-0.32072692138370618</v>
      </c>
      <c r="AK727">
        <v>0.45864303103076109</v>
      </c>
    </row>
    <row r="728" spans="1:37" x14ac:dyDescent="0.3">
      <c r="A728">
        <v>5</v>
      </c>
      <c r="B728">
        <v>6.2998013000000004</v>
      </c>
      <c r="C728">
        <v>-75.565187080000001</v>
      </c>
      <c r="D728">
        <v>3.22</v>
      </c>
      <c r="E728">
        <v>1541.9280000000001</v>
      </c>
      <c r="F728">
        <v>12.43</v>
      </c>
      <c r="G728">
        <v>19</v>
      </c>
      <c r="H728">
        <v>33</v>
      </c>
      <c r="I728">
        <v>20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2011</v>
      </c>
      <c r="R728">
        <v>12.807435897435941</v>
      </c>
      <c r="S728">
        <v>3</v>
      </c>
      <c r="T728">
        <v>726</v>
      </c>
      <c r="U728">
        <v>1</v>
      </c>
      <c r="V728">
        <v>5.2730900000000007</v>
      </c>
      <c r="W728">
        <v>1521</v>
      </c>
      <c r="X728">
        <v>1521</v>
      </c>
      <c r="Y728">
        <v>1522.8411453681981</v>
      </c>
      <c r="Z728">
        <v>49</v>
      </c>
      <c r="AA728">
        <v>8.4227266450672272E-2</v>
      </c>
      <c r="AB728">
        <v>0.25497379850801921</v>
      </c>
      <c r="AC728">
        <v>36</v>
      </c>
      <c r="AD728">
        <v>-1.315327486338802</v>
      </c>
      <c r="AE728">
        <v>0.98567698737000364</v>
      </c>
      <c r="AF728">
        <v>32</v>
      </c>
      <c r="AG728">
        <v>-1.312162168711575</v>
      </c>
      <c r="AH728">
        <v>0.98915054412695114</v>
      </c>
      <c r="AI728">
        <v>25</v>
      </c>
      <c r="AJ728">
        <v>-0.32072692138370618</v>
      </c>
      <c r="AK728">
        <v>0.45864303103076109</v>
      </c>
    </row>
    <row r="729" spans="1:37" x14ac:dyDescent="0.3">
      <c r="A729">
        <v>5</v>
      </c>
      <c r="B729">
        <v>6.29987984</v>
      </c>
      <c r="C729">
        <v>-75.565102550000006</v>
      </c>
      <c r="D729">
        <v>3.22</v>
      </c>
      <c r="E729">
        <v>1542.165</v>
      </c>
      <c r="F729">
        <v>11.85</v>
      </c>
      <c r="G729">
        <v>19</v>
      </c>
      <c r="H729">
        <v>33</v>
      </c>
      <c r="I729">
        <v>20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2011</v>
      </c>
      <c r="R729">
        <v>13.03484848484853</v>
      </c>
      <c r="S729">
        <v>3</v>
      </c>
      <c r="T729">
        <v>727</v>
      </c>
      <c r="U729">
        <v>1</v>
      </c>
      <c r="V729">
        <v>5.2849400000000024</v>
      </c>
      <c r="W729">
        <v>1521</v>
      </c>
      <c r="X729">
        <v>1521</v>
      </c>
      <c r="Y729">
        <v>1522.2382167270159</v>
      </c>
      <c r="Z729">
        <v>50</v>
      </c>
      <c r="AA729">
        <v>-1.350126657736118</v>
      </c>
      <c r="AB729">
        <v>0.98627322999446054</v>
      </c>
      <c r="AC729">
        <v>36</v>
      </c>
      <c r="AD729">
        <v>-1.315327486338802</v>
      </c>
      <c r="AE729">
        <v>0.98567698737000364</v>
      </c>
      <c r="AF729">
        <v>32</v>
      </c>
      <c r="AG729">
        <v>-1.312162168711575</v>
      </c>
      <c r="AH729">
        <v>0.98915054412695114</v>
      </c>
      <c r="AI729">
        <v>25</v>
      </c>
      <c r="AJ729">
        <v>-0.32072692138370618</v>
      </c>
      <c r="AK729">
        <v>0.45864303103076109</v>
      </c>
    </row>
    <row r="730" spans="1:37" x14ac:dyDescent="0.3">
      <c r="A730">
        <v>5</v>
      </c>
      <c r="B730">
        <v>6.2999725</v>
      </c>
      <c r="C730">
        <v>-75.565024429999994</v>
      </c>
      <c r="D730">
        <v>3.22</v>
      </c>
      <c r="E730">
        <v>1543.3969999999999</v>
      </c>
      <c r="F730">
        <v>12.84</v>
      </c>
      <c r="G730">
        <v>20</v>
      </c>
      <c r="H730">
        <v>33</v>
      </c>
      <c r="I730">
        <v>20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2011</v>
      </c>
      <c r="R730">
        <v>13.36655011655016</v>
      </c>
      <c r="S730">
        <v>3</v>
      </c>
      <c r="T730">
        <v>728</v>
      </c>
      <c r="U730">
        <v>1</v>
      </c>
      <c r="V730">
        <v>5.2977800000000013</v>
      </c>
      <c r="W730">
        <v>1521</v>
      </c>
      <c r="X730">
        <v>1521</v>
      </c>
      <c r="Y730">
        <v>1521.451285773971</v>
      </c>
      <c r="Z730">
        <v>50</v>
      </c>
      <c r="AA730">
        <v>-1.350126657736118</v>
      </c>
      <c r="AB730">
        <v>0.98627322999446054</v>
      </c>
      <c r="AC730">
        <v>36</v>
      </c>
      <c r="AD730">
        <v>-1.315327486338802</v>
      </c>
      <c r="AE730">
        <v>0.98567698737000364</v>
      </c>
      <c r="AF730">
        <v>32</v>
      </c>
      <c r="AG730">
        <v>-1.312162168711575</v>
      </c>
      <c r="AH730">
        <v>0.98915054412695114</v>
      </c>
      <c r="AI730">
        <v>25</v>
      </c>
      <c r="AJ730">
        <v>-0.32072692138370618</v>
      </c>
      <c r="AK730">
        <v>0.45864303103076109</v>
      </c>
    </row>
    <row r="731" spans="1:37" x14ac:dyDescent="0.3">
      <c r="A731">
        <v>5</v>
      </c>
      <c r="B731">
        <v>6.3000679899999996</v>
      </c>
      <c r="C731">
        <v>-75.564929939999999</v>
      </c>
      <c r="D731">
        <v>3.22</v>
      </c>
      <c r="E731">
        <v>1541.758</v>
      </c>
      <c r="F731">
        <v>14.21</v>
      </c>
      <c r="G731">
        <v>20</v>
      </c>
      <c r="H731">
        <v>33</v>
      </c>
      <c r="I731">
        <v>20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2011</v>
      </c>
      <c r="R731">
        <v>13.86510489510494</v>
      </c>
      <c r="S731">
        <v>3</v>
      </c>
      <c r="T731">
        <v>729</v>
      </c>
      <c r="U731">
        <v>1</v>
      </c>
      <c r="V731">
        <v>5.3119900000000024</v>
      </c>
      <c r="W731">
        <v>1539</v>
      </c>
      <c r="X731">
        <v>1539</v>
      </c>
      <c r="Y731">
        <v>1520.4075355248469</v>
      </c>
      <c r="Z731">
        <v>50</v>
      </c>
      <c r="AA731">
        <v>-1.350126657736118</v>
      </c>
      <c r="AB731">
        <v>0.98627322999446054</v>
      </c>
      <c r="AC731">
        <v>36</v>
      </c>
      <c r="AD731">
        <v>-1.315327486338802</v>
      </c>
      <c r="AE731">
        <v>0.98567698737000364</v>
      </c>
      <c r="AF731">
        <v>32</v>
      </c>
      <c r="AG731">
        <v>-1.312162168711575</v>
      </c>
      <c r="AH731">
        <v>0.98915054412695114</v>
      </c>
      <c r="AI731">
        <v>25</v>
      </c>
      <c r="AJ731">
        <v>-0.32072692138370618</v>
      </c>
      <c r="AK731">
        <v>0.45864303103076109</v>
      </c>
    </row>
    <row r="732" spans="1:37" x14ac:dyDescent="0.3">
      <c r="A732">
        <v>5</v>
      </c>
      <c r="B732">
        <v>6.3001456300000003</v>
      </c>
      <c r="C732">
        <v>-75.564835169999995</v>
      </c>
      <c r="D732">
        <v>3.22</v>
      </c>
      <c r="E732">
        <v>1540.4639999999999</v>
      </c>
      <c r="F732">
        <v>14.75</v>
      </c>
      <c r="G732">
        <v>20</v>
      </c>
      <c r="H732">
        <v>33</v>
      </c>
      <c r="I732">
        <v>20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2011</v>
      </c>
      <c r="R732">
        <v>14.754568764568811</v>
      </c>
      <c r="S732">
        <v>3</v>
      </c>
      <c r="T732">
        <v>730</v>
      </c>
      <c r="U732">
        <v>1</v>
      </c>
      <c r="V732">
        <v>5.3267400000000018</v>
      </c>
      <c r="W732">
        <v>1539</v>
      </c>
      <c r="X732">
        <v>1539</v>
      </c>
      <c r="Y732">
        <v>1519.076693289516</v>
      </c>
      <c r="Z732">
        <v>50</v>
      </c>
      <c r="AA732">
        <v>-1.350126657736118</v>
      </c>
      <c r="AB732">
        <v>0.98627322999446054</v>
      </c>
      <c r="AC732">
        <v>36</v>
      </c>
      <c r="AD732">
        <v>-1.315327486338802</v>
      </c>
      <c r="AE732">
        <v>0.98567698737000364</v>
      </c>
      <c r="AF732">
        <v>32</v>
      </c>
      <c r="AG732">
        <v>-1.312162168711575</v>
      </c>
      <c r="AH732">
        <v>0.98915054412695114</v>
      </c>
      <c r="AI732">
        <v>25</v>
      </c>
      <c r="AJ732">
        <v>-0.32072692138370618</v>
      </c>
      <c r="AK732">
        <v>0.45864303103076109</v>
      </c>
    </row>
    <row r="733" spans="1:37" x14ac:dyDescent="0.3">
      <c r="A733">
        <v>5</v>
      </c>
      <c r="B733">
        <v>6.3002572900000002</v>
      </c>
      <c r="C733">
        <v>-75.564728470000006</v>
      </c>
      <c r="D733">
        <v>4.29</v>
      </c>
      <c r="E733">
        <v>1539.807</v>
      </c>
      <c r="F733">
        <v>16.48</v>
      </c>
      <c r="G733">
        <v>21</v>
      </c>
      <c r="H733">
        <v>33</v>
      </c>
      <c r="I733">
        <v>20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2011</v>
      </c>
      <c r="R733">
        <v>15.66582750582756</v>
      </c>
      <c r="S733">
        <v>3</v>
      </c>
      <c r="T733">
        <v>731</v>
      </c>
      <c r="U733">
        <v>1</v>
      </c>
      <c r="V733">
        <v>5.3432200000000014</v>
      </c>
      <c r="W733">
        <v>1539</v>
      </c>
      <c r="X733">
        <v>1539</v>
      </c>
      <c r="Y733">
        <v>1517.5525407066079</v>
      </c>
      <c r="Z733">
        <v>50</v>
      </c>
      <c r="AA733">
        <v>-1.350126657736118</v>
      </c>
      <c r="AB733">
        <v>0.98627322999446054</v>
      </c>
      <c r="AC733">
        <v>36</v>
      </c>
      <c r="AD733">
        <v>-1.315327486338802</v>
      </c>
      <c r="AE733">
        <v>0.98567698737000364</v>
      </c>
      <c r="AF733">
        <v>32</v>
      </c>
      <c r="AG733">
        <v>-1.312162168711575</v>
      </c>
      <c r="AH733">
        <v>0.98915054412695114</v>
      </c>
      <c r="AI733">
        <v>25</v>
      </c>
      <c r="AJ733">
        <v>-0.32072692138370618</v>
      </c>
      <c r="AK733">
        <v>0.45864303103076109</v>
      </c>
    </row>
    <row r="734" spans="1:37" x14ac:dyDescent="0.3">
      <c r="A734">
        <v>5</v>
      </c>
      <c r="B734">
        <v>6.3003512800000001</v>
      </c>
      <c r="C734">
        <v>-75.564626039999993</v>
      </c>
      <c r="D734">
        <v>3.22</v>
      </c>
      <c r="E734">
        <v>1538.83</v>
      </c>
      <c r="F734">
        <v>16.11</v>
      </c>
      <c r="G734">
        <v>21</v>
      </c>
      <c r="H734">
        <v>33</v>
      </c>
      <c r="I734">
        <v>20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2011</v>
      </c>
      <c r="R734">
        <v>16.398624708624759</v>
      </c>
      <c r="S734">
        <v>3</v>
      </c>
      <c r="T734">
        <v>732</v>
      </c>
      <c r="U734">
        <v>1</v>
      </c>
      <c r="V734">
        <v>5.3593300000000008</v>
      </c>
      <c r="W734">
        <v>1539</v>
      </c>
      <c r="X734">
        <v>1539</v>
      </c>
      <c r="Y734">
        <v>1515.880815778356</v>
      </c>
      <c r="Z734">
        <v>50</v>
      </c>
      <c r="AA734">
        <v>-1.350126657736118</v>
      </c>
      <c r="AB734">
        <v>0.98627322999446054</v>
      </c>
      <c r="AC734">
        <v>36</v>
      </c>
      <c r="AD734">
        <v>-1.315327486338802</v>
      </c>
      <c r="AE734">
        <v>0.98567698737000364</v>
      </c>
      <c r="AF734">
        <v>32</v>
      </c>
      <c r="AG734">
        <v>-1.312162168711575</v>
      </c>
      <c r="AH734">
        <v>0.98915054412695114</v>
      </c>
      <c r="AI734">
        <v>25</v>
      </c>
      <c r="AJ734">
        <v>-0.32072692138370618</v>
      </c>
      <c r="AK734">
        <v>0.45864303103076109</v>
      </c>
    </row>
    <row r="735" spans="1:37" x14ac:dyDescent="0.3">
      <c r="A735">
        <v>5</v>
      </c>
      <c r="B735">
        <v>6.3004681099999997</v>
      </c>
      <c r="C735">
        <v>-75.564524559999995</v>
      </c>
      <c r="D735">
        <v>3.22</v>
      </c>
      <c r="E735">
        <v>1537.41</v>
      </c>
      <c r="F735">
        <v>16.41</v>
      </c>
      <c r="G735">
        <v>21</v>
      </c>
      <c r="H735">
        <v>32</v>
      </c>
      <c r="I735">
        <v>20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2011</v>
      </c>
      <c r="R735">
        <v>16.749720279720339</v>
      </c>
      <c r="S735">
        <v>3</v>
      </c>
      <c r="T735">
        <v>733</v>
      </c>
      <c r="U735">
        <v>1</v>
      </c>
      <c r="V735">
        <v>5.3757400000000004</v>
      </c>
      <c r="W735">
        <v>1505</v>
      </c>
      <c r="X735">
        <v>1505</v>
      </c>
      <c r="Y735">
        <v>1514.3023461913019</v>
      </c>
      <c r="Z735">
        <v>50</v>
      </c>
      <c r="AA735">
        <v>-1.350126657736118</v>
      </c>
      <c r="AB735">
        <v>0.98627322999446054</v>
      </c>
      <c r="AC735">
        <v>36</v>
      </c>
      <c r="AD735">
        <v>-1.315327486338802</v>
      </c>
      <c r="AE735">
        <v>0.98567698737000364</v>
      </c>
      <c r="AF735">
        <v>32</v>
      </c>
      <c r="AG735">
        <v>-1.312162168711575</v>
      </c>
      <c r="AH735">
        <v>0.98915054412695114</v>
      </c>
      <c r="AI735">
        <v>26</v>
      </c>
      <c r="AJ735">
        <v>6.4507755023773455E-2</v>
      </c>
      <c r="AK735">
        <v>2.3887159379428421E-2</v>
      </c>
    </row>
    <row r="736" spans="1:37" x14ac:dyDescent="0.3">
      <c r="A736">
        <v>5</v>
      </c>
      <c r="B736">
        <v>6.3005826200000001</v>
      </c>
      <c r="C736">
        <v>-75.564417199999994</v>
      </c>
      <c r="D736">
        <v>3.22</v>
      </c>
      <c r="E736">
        <v>1537.454</v>
      </c>
      <c r="F736">
        <v>17.14</v>
      </c>
      <c r="G736">
        <v>21</v>
      </c>
      <c r="H736">
        <v>33</v>
      </c>
      <c r="I736">
        <v>20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2011</v>
      </c>
      <c r="R736">
        <v>16.6942890442891</v>
      </c>
      <c r="S736">
        <v>3</v>
      </c>
      <c r="T736">
        <v>734</v>
      </c>
      <c r="U736">
        <v>1</v>
      </c>
      <c r="V736">
        <v>5.3928800000000008</v>
      </c>
      <c r="W736">
        <v>1505</v>
      </c>
      <c r="X736">
        <v>1505</v>
      </c>
      <c r="Y736">
        <v>1512.877702985387</v>
      </c>
      <c r="Z736">
        <v>51</v>
      </c>
      <c r="AA736">
        <v>-0.48014963756143458</v>
      </c>
      <c r="AB736">
        <v>0.78156527163984002</v>
      </c>
      <c r="AC736">
        <v>36</v>
      </c>
      <c r="AD736">
        <v>-1.315327486338802</v>
      </c>
      <c r="AE736">
        <v>0.98567698737000364</v>
      </c>
      <c r="AF736">
        <v>32</v>
      </c>
      <c r="AG736">
        <v>-1.312162168711575</v>
      </c>
      <c r="AH736">
        <v>0.98915054412695114</v>
      </c>
      <c r="AI736">
        <v>26</v>
      </c>
      <c r="AJ736">
        <v>6.4507755023773455E-2</v>
      </c>
      <c r="AK736">
        <v>2.3887159379428421E-2</v>
      </c>
    </row>
    <row r="737" spans="1:37" x14ac:dyDescent="0.3">
      <c r="A737">
        <v>5</v>
      </c>
      <c r="B737">
        <v>6.3006867800000004</v>
      </c>
      <c r="C737">
        <v>-75.564318240000006</v>
      </c>
      <c r="D737">
        <v>3.22</v>
      </c>
      <c r="E737">
        <v>1536.942</v>
      </c>
      <c r="F737">
        <v>16.170000000000002</v>
      </c>
      <c r="G737">
        <v>21</v>
      </c>
      <c r="H737">
        <v>33</v>
      </c>
      <c r="I737">
        <v>20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2011</v>
      </c>
      <c r="R737">
        <v>16.303146853146909</v>
      </c>
      <c r="S737">
        <v>3</v>
      </c>
      <c r="T737">
        <v>735</v>
      </c>
      <c r="U737">
        <v>1</v>
      </c>
      <c r="V737">
        <v>5.4090500000000006</v>
      </c>
      <c r="W737">
        <v>1505</v>
      </c>
      <c r="X737">
        <v>1505</v>
      </c>
      <c r="Y737">
        <v>1511.657097666111</v>
      </c>
      <c r="Z737">
        <v>51</v>
      </c>
      <c r="AA737">
        <v>-0.48014963756143458</v>
      </c>
      <c r="AB737">
        <v>0.78156527163984002</v>
      </c>
      <c r="AC737">
        <v>36</v>
      </c>
      <c r="AD737">
        <v>-1.315327486338802</v>
      </c>
      <c r="AE737">
        <v>0.98567698737000364</v>
      </c>
      <c r="AF737">
        <v>32</v>
      </c>
      <c r="AG737">
        <v>-1.312162168711575</v>
      </c>
      <c r="AH737">
        <v>0.98915054412695114</v>
      </c>
      <c r="AI737">
        <v>26</v>
      </c>
      <c r="AJ737">
        <v>6.4507755023773455E-2</v>
      </c>
      <c r="AK737">
        <v>2.3887159379428421E-2</v>
      </c>
    </row>
    <row r="738" spans="1:37" x14ac:dyDescent="0.3">
      <c r="A738">
        <v>5</v>
      </c>
      <c r="B738">
        <v>6.3007983599999999</v>
      </c>
      <c r="C738">
        <v>-75.564226619999999</v>
      </c>
      <c r="D738">
        <v>3.22</v>
      </c>
      <c r="E738">
        <v>1536.49</v>
      </c>
      <c r="F738">
        <v>15.97</v>
      </c>
      <c r="G738">
        <v>20</v>
      </c>
      <c r="H738">
        <v>33</v>
      </c>
      <c r="I738">
        <v>20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2011</v>
      </c>
      <c r="R738">
        <v>15.445804195804261</v>
      </c>
      <c r="S738">
        <v>3</v>
      </c>
      <c r="T738">
        <v>736</v>
      </c>
      <c r="U738">
        <v>1</v>
      </c>
      <c r="V738">
        <v>5.4250200000000017</v>
      </c>
      <c r="W738">
        <v>1505</v>
      </c>
      <c r="X738">
        <v>1505</v>
      </c>
      <c r="Y738">
        <v>1510.66387381407</v>
      </c>
      <c r="Z738">
        <v>51</v>
      </c>
      <c r="AA738">
        <v>-0.48014963756143458</v>
      </c>
      <c r="AB738">
        <v>0.78156527163984002</v>
      </c>
      <c r="AC738">
        <v>37</v>
      </c>
      <c r="AD738">
        <v>0.31817990672824648</v>
      </c>
      <c r="AE738">
        <v>0.5455885669825411</v>
      </c>
      <c r="AF738">
        <v>32</v>
      </c>
      <c r="AG738">
        <v>-1.312162168711575</v>
      </c>
      <c r="AH738">
        <v>0.98915054412695114</v>
      </c>
      <c r="AI738">
        <v>26</v>
      </c>
      <c r="AJ738">
        <v>6.4507755023773455E-2</v>
      </c>
      <c r="AK738">
        <v>2.3887159379428421E-2</v>
      </c>
    </row>
    <row r="739" spans="1:37" x14ac:dyDescent="0.3">
      <c r="A739">
        <v>5</v>
      </c>
      <c r="B739">
        <v>6.3009012000000002</v>
      </c>
      <c r="C739">
        <v>-75.564138689999993</v>
      </c>
      <c r="D739">
        <v>3.22</v>
      </c>
      <c r="E739">
        <v>1536.355</v>
      </c>
      <c r="F739">
        <v>14.76</v>
      </c>
      <c r="G739">
        <v>21</v>
      </c>
      <c r="H739">
        <v>33</v>
      </c>
      <c r="I739">
        <v>20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2011</v>
      </c>
      <c r="R739">
        <v>14.418717948717999</v>
      </c>
      <c r="S739">
        <v>3</v>
      </c>
      <c r="T739">
        <v>737</v>
      </c>
      <c r="U739">
        <v>1</v>
      </c>
      <c r="V739">
        <v>5.4397800000000016</v>
      </c>
      <c r="W739">
        <v>1505</v>
      </c>
      <c r="X739">
        <v>1505</v>
      </c>
      <c r="Y739">
        <v>1509.919573102575</v>
      </c>
      <c r="Z739">
        <v>51</v>
      </c>
      <c r="AA739">
        <v>-0.48014963756143458</v>
      </c>
      <c r="AB739">
        <v>0.78156527163984002</v>
      </c>
      <c r="AC739">
        <v>37</v>
      </c>
      <c r="AD739">
        <v>0.31817990672824648</v>
      </c>
      <c r="AE739">
        <v>0.5455885669825411</v>
      </c>
      <c r="AF739">
        <v>33</v>
      </c>
      <c r="AG739">
        <v>0.57124417051972209</v>
      </c>
      <c r="AH739">
        <v>0.83686201784882297</v>
      </c>
      <c r="AI739">
        <v>26</v>
      </c>
      <c r="AJ739">
        <v>6.4507755023773455E-2</v>
      </c>
      <c r="AK739">
        <v>2.3887159379428421E-2</v>
      </c>
    </row>
    <row r="740" spans="1:37" x14ac:dyDescent="0.3">
      <c r="A740">
        <v>5</v>
      </c>
      <c r="B740">
        <v>6.3009968699999996</v>
      </c>
      <c r="C740">
        <v>-75.564054100000007</v>
      </c>
      <c r="D740">
        <v>3.22</v>
      </c>
      <c r="E740">
        <v>1535.01</v>
      </c>
      <c r="F740">
        <v>13.08</v>
      </c>
      <c r="G740">
        <v>21</v>
      </c>
      <c r="H740">
        <v>33</v>
      </c>
      <c r="I740">
        <v>20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2011</v>
      </c>
      <c r="R740">
        <v>13.126759906759951</v>
      </c>
      <c r="S740">
        <v>3</v>
      </c>
      <c r="T740">
        <v>738</v>
      </c>
      <c r="U740">
        <v>1</v>
      </c>
      <c r="V740">
        <v>5.4528600000000012</v>
      </c>
      <c r="W740">
        <v>1505</v>
      </c>
      <c r="X740">
        <v>1505</v>
      </c>
      <c r="Y740">
        <v>1509.435715232278</v>
      </c>
      <c r="Z740">
        <v>51</v>
      </c>
      <c r="AA740">
        <v>-0.48014963756143458</v>
      </c>
      <c r="AB740">
        <v>0.78156527163984002</v>
      </c>
      <c r="AC740">
        <v>37</v>
      </c>
      <c r="AD740">
        <v>0.31817990672824648</v>
      </c>
      <c r="AE740">
        <v>0.5455885669825411</v>
      </c>
      <c r="AF740">
        <v>33</v>
      </c>
      <c r="AG740">
        <v>0.57124417051972209</v>
      </c>
      <c r="AH740">
        <v>0.83686201784882297</v>
      </c>
      <c r="AI740">
        <v>26</v>
      </c>
      <c r="AJ740">
        <v>6.4507755023773455E-2</v>
      </c>
      <c r="AK740">
        <v>2.3887159379428421E-2</v>
      </c>
    </row>
    <row r="741" spans="1:37" x14ac:dyDescent="0.3">
      <c r="A741">
        <v>5</v>
      </c>
      <c r="B741">
        <v>6.3010898900000001</v>
      </c>
      <c r="C741">
        <v>-75.563989449999994</v>
      </c>
      <c r="D741">
        <v>3.22</v>
      </c>
      <c r="E741">
        <v>1534.548</v>
      </c>
      <c r="F741">
        <v>11.87</v>
      </c>
      <c r="G741">
        <v>21</v>
      </c>
      <c r="H741">
        <v>33</v>
      </c>
      <c r="I741">
        <v>20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2011</v>
      </c>
      <c r="R741">
        <v>11.89559440559445</v>
      </c>
      <c r="S741">
        <v>3</v>
      </c>
      <c r="T741">
        <v>739</v>
      </c>
      <c r="U741">
        <v>1</v>
      </c>
      <c r="V741">
        <v>5.4647300000000012</v>
      </c>
      <c r="W741">
        <v>1505</v>
      </c>
      <c r="X741">
        <v>1505</v>
      </c>
      <c r="Y741">
        <v>1509.2144792828201</v>
      </c>
      <c r="Z741">
        <v>51</v>
      </c>
      <c r="AA741">
        <v>-0.48014963756143458</v>
      </c>
      <c r="AB741">
        <v>0.78156527163984002</v>
      </c>
      <c r="AC741">
        <v>37</v>
      </c>
      <c r="AD741">
        <v>0.31817990672824648</v>
      </c>
      <c r="AE741">
        <v>0.5455885669825411</v>
      </c>
      <c r="AF741">
        <v>33</v>
      </c>
      <c r="AG741">
        <v>0.57124417051972209</v>
      </c>
      <c r="AH741">
        <v>0.83686201784882297</v>
      </c>
      <c r="AI741">
        <v>26</v>
      </c>
      <c r="AJ741">
        <v>6.4507755023773455E-2</v>
      </c>
      <c r="AK741">
        <v>2.3887159379428421E-2</v>
      </c>
    </row>
    <row r="742" spans="1:37" x14ac:dyDescent="0.3">
      <c r="A742">
        <v>5</v>
      </c>
      <c r="B742">
        <v>6.3011747199999997</v>
      </c>
      <c r="C742">
        <v>-75.563935860000001</v>
      </c>
      <c r="D742">
        <v>3.22</v>
      </c>
      <c r="E742">
        <v>1534.123</v>
      </c>
      <c r="F742">
        <v>10.71</v>
      </c>
      <c r="G742">
        <v>21</v>
      </c>
      <c r="H742">
        <v>33</v>
      </c>
      <c r="I742">
        <v>20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2011</v>
      </c>
      <c r="R742">
        <v>11.168065268065311</v>
      </c>
      <c r="S742">
        <v>3</v>
      </c>
      <c r="T742">
        <v>740</v>
      </c>
      <c r="U742">
        <v>1</v>
      </c>
      <c r="V742">
        <v>5.4754400000000016</v>
      </c>
      <c r="W742">
        <v>1505</v>
      </c>
      <c r="X742">
        <v>1505</v>
      </c>
      <c r="Y742">
        <v>1509.2493875557</v>
      </c>
      <c r="Z742">
        <v>51</v>
      </c>
      <c r="AA742">
        <v>-0.48014963756143458</v>
      </c>
      <c r="AB742">
        <v>0.78156527163984002</v>
      </c>
      <c r="AC742">
        <v>37</v>
      </c>
      <c r="AD742">
        <v>0.31817990672824648</v>
      </c>
      <c r="AE742">
        <v>0.5455885669825411</v>
      </c>
      <c r="AF742">
        <v>33</v>
      </c>
      <c r="AG742">
        <v>0.57124417051972209</v>
      </c>
      <c r="AH742">
        <v>0.83686201784882297</v>
      </c>
      <c r="AI742">
        <v>26</v>
      </c>
      <c r="AJ742">
        <v>6.4507755023773455E-2</v>
      </c>
      <c r="AK742">
        <v>2.3887159379428421E-2</v>
      </c>
    </row>
    <row r="743" spans="1:37" x14ac:dyDescent="0.3">
      <c r="A743">
        <v>5</v>
      </c>
      <c r="B743">
        <v>6.3012627300000004</v>
      </c>
      <c r="C743">
        <v>-75.563884939999994</v>
      </c>
      <c r="D743">
        <v>3.22</v>
      </c>
      <c r="E743">
        <v>1533.354</v>
      </c>
      <c r="F743">
        <v>10.3</v>
      </c>
      <c r="G743">
        <v>20</v>
      </c>
      <c r="H743">
        <v>33</v>
      </c>
      <c r="I743">
        <v>20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2011</v>
      </c>
      <c r="R743">
        <v>10.9782750582751</v>
      </c>
      <c r="S743">
        <v>3</v>
      </c>
      <c r="T743">
        <v>741</v>
      </c>
      <c r="U743">
        <v>1</v>
      </c>
      <c r="V743">
        <v>5.4857400000000016</v>
      </c>
      <c r="W743">
        <v>1505</v>
      </c>
      <c r="X743">
        <v>1505</v>
      </c>
      <c r="Y743">
        <v>1509.525991908378</v>
      </c>
      <c r="Z743">
        <v>51</v>
      </c>
      <c r="AA743">
        <v>-0.48014963756143458</v>
      </c>
      <c r="AB743">
        <v>0.78156527163984002</v>
      </c>
      <c r="AC743">
        <v>37</v>
      </c>
      <c r="AD743">
        <v>0.31817990672824648</v>
      </c>
      <c r="AE743">
        <v>0.5455885669825411</v>
      </c>
      <c r="AF743">
        <v>33</v>
      </c>
      <c r="AG743">
        <v>0.57124417051972209</v>
      </c>
      <c r="AH743">
        <v>0.83686201784882297</v>
      </c>
      <c r="AI743">
        <v>26</v>
      </c>
      <c r="AJ743">
        <v>6.4507755023773455E-2</v>
      </c>
      <c r="AK743">
        <v>2.3887159379428421E-2</v>
      </c>
    </row>
    <row r="744" spans="1:37" x14ac:dyDescent="0.3">
      <c r="A744">
        <v>5</v>
      </c>
      <c r="B744">
        <v>6.3013480599999996</v>
      </c>
      <c r="C744">
        <v>-75.563832390000002</v>
      </c>
      <c r="D744">
        <v>3.22</v>
      </c>
      <c r="E744">
        <v>1534.164</v>
      </c>
      <c r="F744">
        <v>10.8</v>
      </c>
      <c r="G744">
        <v>21</v>
      </c>
      <c r="H744">
        <v>33</v>
      </c>
      <c r="I744">
        <v>20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2011</v>
      </c>
      <c r="R744">
        <v>11.37254079254083</v>
      </c>
      <c r="S744">
        <v>3</v>
      </c>
      <c r="T744">
        <v>742</v>
      </c>
      <c r="U744">
        <v>1</v>
      </c>
      <c r="V744">
        <v>5.4965400000000022</v>
      </c>
      <c r="W744">
        <v>1505</v>
      </c>
      <c r="X744">
        <v>1505</v>
      </c>
      <c r="Y744">
        <v>1510.0225625796149</v>
      </c>
      <c r="Z744">
        <v>52</v>
      </c>
      <c r="AA744">
        <v>0.95503928315172959</v>
      </c>
      <c r="AB744">
        <v>0.99534348682866136</v>
      </c>
      <c r="AC744">
        <v>37</v>
      </c>
      <c r="AD744">
        <v>0.31817990672824648</v>
      </c>
      <c r="AE744">
        <v>0.5455885669825411</v>
      </c>
      <c r="AF744">
        <v>33</v>
      </c>
      <c r="AG744">
        <v>0.57124417051972209</v>
      </c>
      <c r="AH744">
        <v>0.83686201784882297</v>
      </c>
      <c r="AI744">
        <v>26</v>
      </c>
      <c r="AJ744">
        <v>6.4507755023773455E-2</v>
      </c>
      <c r="AK744">
        <v>2.3887159379428421E-2</v>
      </c>
    </row>
    <row r="745" spans="1:37" x14ac:dyDescent="0.3">
      <c r="A745">
        <v>5</v>
      </c>
      <c r="B745">
        <v>6.3014480700000002</v>
      </c>
      <c r="C745">
        <v>-75.563784999999996</v>
      </c>
      <c r="D745">
        <v>3.22</v>
      </c>
      <c r="E745">
        <v>1533.2809999999999</v>
      </c>
      <c r="F745">
        <v>12.11</v>
      </c>
      <c r="G745">
        <v>21</v>
      </c>
      <c r="H745">
        <v>33</v>
      </c>
      <c r="I745">
        <v>20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2011</v>
      </c>
      <c r="R745">
        <v>12.213729603729639</v>
      </c>
      <c r="S745">
        <v>3</v>
      </c>
      <c r="T745">
        <v>743</v>
      </c>
      <c r="U745">
        <v>1</v>
      </c>
      <c r="V745">
        <v>5.5086500000000012</v>
      </c>
      <c r="W745">
        <v>1505</v>
      </c>
      <c r="X745">
        <v>1505</v>
      </c>
      <c r="Y745">
        <v>1510.710779506034</v>
      </c>
      <c r="Z745">
        <v>52</v>
      </c>
      <c r="AA745">
        <v>0.95503928315172959</v>
      </c>
      <c r="AB745">
        <v>0.99534348682866136</v>
      </c>
      <c r="AC745">
        <v>37</v>
      </c>
      <c r="AD745">
        <v>0.31817990672824648</v>
      </c>
      <c r="AE745">
        <v>0.5455885669825411</v>
      </c>
      <c r="AF745">
        <v>33</v>
      </c>
      <c r="AG745">
        <v>0.57124417051972209</v>
      </c>
      <c r="AH745">
        <v>0.83686201784882297</v>
      </c>
      <c r="AI745">
        <v>26</v>
      </c>
      <c r="AJ745">
        <v>6.4507755023773455E-2</v>
      </c>
      <c r="AK745">
        <v>2.3887159379428421E-2</v>
      </c>
    </row>
    <row r="746" spans="1:37" x14ac:dyDescent="0.3">
      <c r="A746">
        <v>5</v>
      </c>
      <c r="B746">
        <v>6.3015570500000004</v>
      </c>
      <c r="C746">
        <v>-75.56372374</v>
      </c>
      <c r="D746">
        <v>3.22</v>
      </c>
      <c r="E746">
        <v>1532.9</v>
      </c>
      <c r="F746">
        <v>13.78</v>
      </c>
      <c r="G746">
        <v>21</v>
      </c>
      <c r="H746">
        <v>33</v>
      </c>
      <c r="I746">
        <v>20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2011</v>
      </c>
      <c r="R746">
        <v>13.17137529137533</v>
      </c>
      <c r="S746">
        <v>3</v>
      </c>
      <c r="T746">
        <v>744</v>
      </c>
      <c r="U746">
        <v>1</v>
      </c>
      <c r="V746">
        <v>5.5224300000000008</v>
      </c>
      <c r="W746">
        <v>1505</v>
      </c>
      <c r="X746">
        <v>1505</v>
      </c>
      <c r="Y746">
        <v>1511.556426129918</v>
      </c>
      <c r="Z746">
        <v>52</v>
      </c>
      <c r="AA746">
        <v>0.95503928315172959</v>
      </c>
      <c r="AB746">
        <v>0.99534348682866136</v>
      </c>
      <c r="AC746">
        <v>37</v>
      </c>
      <c r="AD746">
        <v>0.31817990672824648</v>
      </c>
      <c r="AE746">
        <v>0.5455885669825411</v>
      </c>
      <c r="AF746">
        <v>33</v>
      </c>
      <c r="AG746">
        <v>0.57124417051972209</v>
      </c>
      <c r="AH746">
        <v>0.83686201784882297</v>
      </c>
      <c r="AI746">
        <v>26</v>
      </c>
      <c r="AJ746">
        <v>6.4507755023773455E-2</v>
      </c>
      <c r="AK746">
        <v>2.3887159379428421E-2</v>
      </c>
    </row>
    <row r="747" spans="1:37" x14ac:dyDescent="0.3">
      <c r="A747">
        <v>5</v>
      </c>
      <c r="B747">
        <v>6.30167228</v>
      </c>
      <c r="C747">
        <v>-75.563668530000001</v>
      </c>
      <c r="D747">
        <v>3.22</v>
      </c>
      <c r="E747">
        <v>1532</v>
      </c>
      <c r="F747">
        <v>15</v>
      </c>
      <c r="G747">
        <v>21</v>
      </c>
      <c r="H747">
        <v>33</v>
      </c>
      <c r="I747">
        <v>20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2011</v>
      </c>
      <c r="R747">
        <v>14.276993006993051</v>
      </c>
      <c r="S747">
        <v>3</v>
      </c>
      <c r="T747">
        <v>745</v>
      </c>
      <c r="U747">
        <v>1</v>
      </c>
      <c r="V747">
        <v>5.5374300000000014</v>
      </c>
      <c r="W747">
        <v>1505</v>
      </c>
      <c r="X747">
        <v>1505</v>
      </c>
      <c r="Y747">
        <v>1512.5200856982381</v>
      </c>
      <c r="Z747">
        <v>52</v>
      </c>
      <c r="AA747">
        <v>0.95503928315172959</v>
      </c>
      <c r="AB747">
        <v>0.99534348682866136</v>
      </c>
      <c r="AC747">
        <v>37</v>
      </c>
      <c r="AD747">
        <v>0.31817990672824648</v>
      </c>
      <c r="AE747">
        <v>0.5455885669825411</v>
      </c>
      <c r="AF747">
        <v>33</v>
      </c>
      <c r="AG747">
        <v>0.57124417051972209</v>
      </c>
      <c r="AH747">
        <v>0.83686201784882297</v>
      </c>
      <c r="AI747">
        <v>26</v>
      </c>
      <c r="AJ747">
        <v>6.4507755023773455E-2</v>
      </c>
      <c r="AK747">
        <v>2.3887159379428421E-2</v>
      </c>
    </row>
    <row r="748" spans="1:37" x14ac:dyDescent="0.3">
      <c r="A748">
        <v>5</v>
      </c>
      <c r="B748">
        <v>6.30178584</v>
      </c>
      <c r="C748">
        <v>-75.563601460000001</v>
      </c>
      <c r="D748">
        <v>3.22</v>
      </c>
      <c r="E748">
        <v>1531.84</v>
      </c>
      <c r="F748">
        <v>15.09</v>
      </c>
      <c r="G748">
        <v>21</v>
      </c>
      <c r="H748">
        <v>33</v>
      </c>
      <c r="I748">
        <v>20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2011</v>
      </c>
      <c r="R748">
        <v>15.17067599067604</v>
      </c>
      <c r="S748">
        <v>3</v>
      </c>
      <c r="T748">
        <v>746</v>
      </c>
      <c r="U748">
        <v>1</v>
      </c>
      <c r="V748">
        <v>5.5525200000000012</v>
      </c>
      <c r="W748">
        <v>1505</v>
      </c>
      <c r="X748">
        <v>1505</v>
      </c>
      <c r="Y748">
        <v>1513.5578400529089</v>
      </c>
      <c r="Z748">
        <v>52</v>
      </c>
      <c r="AA748">
        <v>0.95503928315172959</v>
      </c>
      <c r="AB748">
        <v>0.99534348682866136</v>
      </c>
      <c r="AC748">
        <v>37</v>
      </c>
      <c r="AD748">
        <v>0.31817990672824648</v>
      </c>
      <c r="AE748">
        <v>0.5455885669825411</v>
      </c>
      <c r="AF748">
        <v>33</v>
      </c>
      <c r="AG748">
        <v>0.57124417051972209</v>
      </c>
      <c r="AH748">
        <v>0.83686201784882297</v>
      </c>
      <c r="AI748">
        <v>26</v>
      </c>
      <c r="AJ748">
        <v>6.4507755023773455E-2</v>
      </c>
      <c r="AK748">
        <v>2.3887159379428421E-2</v>
      </c>
    </row>
    <row r="749" spans="1:37" x14ac:dyDescent="0.3">
      <c r="A749">
        <v>5</v>
      </c>
      <c r="B749">
        <v>6.3019000800000002</v>
      </c>
      <c r="C749">
        <v>-75.563523750000002</v>
      </c>
      <c r="D749">
        <v>3.22</v>
      </c>
      <c r="E749">
        <v>1533.4570000000001</v>
      </c>
      <c r="F749">
        <v>15.53</v>
      </c>
      <c r="G749">
        <v>21</v>
      </c>
      <c r="H749">
        <v>33</v>
      </c>
      <c r="I749">
        <v>20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2011</v>
      </c>
      <c r="R749">
        <v>15.71337995338</v>
      </c>
      <c r="S749">
        <v>3</v>
      </c>
      <c r="T749">
        <v>747</v>
      </c>
      <c r="U749">
        <v>1</v>
      </c>
      <c r="V749">
        <v>5.5680500000000013</v>
      </c>
      <c r="W749">
        <v>1505</v>
      </c>
      <c r="X749">
        <v>1505</v>
      </c>
      <c r="Y749">
        <v>1514.621970912284</v>
      </c>
      <c r="Z749">
        <v>52</v>
      </c>
      <c r="AA749">
        <v>0.95503928315172959</v>
      </c>
      <c r="AB749">
        <v>0.99534348682866136</v>
      </c>
      <c r="AC749">
        <v>38</v>
      </c>
      <c r="AD749">
        <v>-0.19405696901451311</v>
      </c>
      <c r="AE749">
        <v>0.14775665595786011</v>
      </c>
      <c r="AF749">
        <v>33</v>
      </c>
      <c r="AG749">
        <v>0.57124417051972209</v>
      </c>
      <c r="AH749">
        <v>0.83686201784882297</v>
      </c>
      <c r="AI749">
        <v>26</v>
      </c>
      <c r="AJ749">
        <v>6.4507755023773455E-2</v>
      </c>
      <c r="AK749">
        <v>2.3887159379428421E-2</v>
      </c>
    </row>
    <row r="750" spans="1:37" x14ac:dyDescent="0.3">
      <c r="A750">
        <v>5</v>
      </c>
      <c r="B750">
        <v>6.3020176899999996</v>
      </c>
      <c r="C750">
        <v>-75.563451740000005</v>
      </c>
      <c r="D750">
        <v>3.22</v>
      </c>
      <c r="E750">
        <v>1532.3330000000001</v>
      </c>
      <c r="F750">
        <v>15.54</v>
      </c>
      <c r="G750">
        <v>19</v>
      </c>
      <c r="H750">
        <v>33</v>
      </c>
      <c r="I750">
        <v>20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2011</v>
      </c>
      <c r="R750">
        <v>15.806876456876511</v>
      </c>
      <c r="S750">
        <v>3</v>
      </c>
      <c r="T750">
        <v>748</v>
      </c>
      <c r="U750">
        <v>1</v>
      </c>
      <c r="V750">
        <v>5.5835900000000009</v>
      </c>
      <c r="W750">
        <v>1505</v>
      </c>
      <c r="X750">
        <v>1505</v>
      </c>
      <c r="Y750">
        <v>1515.6616636438689</v>
      </c>
      <c r="Z750">
        <v>52</v>
      </c>
      <c r="AA750">
        <v>0.95503928315172959</v>
      </c>
      <c r="AB750">
        <v>0.99534348682866136</v>
      </c>
      <c r="AC750">
        <v>38</v>
      </c>
      <c r="AD750">
        <v>-0.19405696901451311</v>
      </c>
      <c r="AE750">
        <v>0.14775665595786011</v>
      </c>
      <c r="AF750">
        <v>33</v>
      </c>
      <c r="AG750">
        <v>0.57124417051972209</v>
      </c>
      <c r="AH750">
        <v>0.83686201784882297</v>
      </c>
      <c r="AI750">
        <v>27</v>
      </c>
      <c r="AJ750">
        <v>-1.2398432715370351</v>
      </c>
      <c r="AK750">
        <v>0.82165576626286507</v>
      </c>
    </row>
    <row r="751" spans="1:37" x14ac:dyDescent="0.3">
      <c r="A751">
        <v>5</v>
      </c>
      <c r="B751">
        <v>6.3021463400000002</v>
      </c>
      <c r="C751">
        <v>-75.563362389999995</v>
      </c>
      <c r="D751">
        <v>3.22</v>
      </c>
      <c r="E751">
        <v>1528.8119999999999</v>
      </c>
      <c r="F751">
        <v>16.25</v>
      </c>
      <c r="G751">
        <v>17</v>
      </c>
      <c r="H751">
        <v>33</v>
      </c>
      <c r="I751">
        <v>20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2011</v>
      </c>
      <c r="R751">
        <v>15.782960372960421</v>
      </c>
      <c r="S751">
        <v>3</v>
      </c>
      <c r="T751">
        <v>749</v>
      </c>
      <c r="U751">
        <v>1</v>
      </c>
      <c r="V751">
        <v>5.5998400000000013</v>
      </c>
      <c r="W751">
        <v>1526</v>
      </c>
      <c r="X751">
        <v>1526</v>
      </c>
      <c r="Y751">
        <v>1516.519299465775</v>
      </c>
      <c r="Z751">
        <v>53</v>
      </c>
      <c r="AA751">
        <v>-0.31905034991115322</v>
      </c>
      <c r="AB751">
        <v>0.44296677465492468</v>
      </c>
      <c r="AC751">
        <v>38</v>
      </c>
      <c r="AD751">
        <v>-0.19405696901451311</v>
      </c>
      <c r="AE751">
        <v>0.14775665595786011</v>
      </c>
      <c r="AF751">
        <v>34</v>
      </c>
      <c r="AG751">
        <v>-1.1845876845919101</v>
      </c>
      <c r="AH751">
        <v>0.82215372365787376</v>
      </c>
      <c r="AI751">
        <v>27</v>
      </c>
      <c r="AJ751">
        <v>-1.2398432715370351</v>
      </c>
      <c r="AK751">
        <v>0.82165576626286507</v>
      </c>
    </row>
    <row r="752" spans="1:37" x14ac:dyDescent="0.3">
      <c r="A752">
        <v>5</v>
      </c>
      <c r="B752">
        <v>6.30226753</v>
      </c>
      <c r="C752">
        <v>-75.563285320000006</v>
      </c>
      <c r="D752">
        <v>9.65</v>
      </c>
      <c r="E752">
        <v>1529.643</v>
      </c>
      <c r="F752">
        <v>15.41</v>
      </c>
      <c r="G752">
        <v>18</v>
      </c>
      <c r="H752">
        <v>33</v>
      </c>
      <c r="I752">
        <v>20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2011</v>
      </c>
      <c r="R752">
        <v>15.43585081585087</v>
      </c>
      <c r="S752">
        <v>3</v>
      </c>
      <c r="T752">
        <v>750</v>
      </c>
      <c r="U752">
        <v>1</v>
      </c>
      <c r="V752">
        <v>5.6152500000000014</v>
      </c>
      <c r="W752">
        <v>1526</v>
      </c>
      <c r="X752">
        <v>1526</v>
      </c>
      <c r="Y752">
        <v>1517.147023576905</v>
      </c>
      <c r="Z752">
        <v>53</v>
      </c>
      <c r="AA752">
        <v>-0.31905034991115322</v>
      </c>
      <c r="AB752">
        <v>0.44296677465492468</v>
      </c>
      <c r="AC752">
        <v>38</v>
      </c>
      <c r="AD752">
        <v>-0.19405696901451311</v>
      </c>
      <c r="AE752">
        <v>0.14775665595786011</v>
      </c>
      <c r="AF752">
        <v>34</v>
      </c>
      <c r="AG752">
        <v>-1.1845876845919101</v>
      </c>
      <c r="AH752">
        <v>0.82215372365787376</v>
      </c>
      <c r="AI752">
        <v>27</v>
      </c>
      <c r="AJ752">
        <v>-1.2398432715370351</v>
      </c>
      <c r="AK752">
        <v>0.82165576626286507</v>
      </c>
    </row>
    <row r="753" spans="1:37" x14ac:dyDescent="0.3">
      <c r="A753">
        <v>5</v>
      </c>
      <c r="B753">
        <v>6.3023772500000002</v>
      </c>
      <c r="C753">
        <v>-75.563204260000006</v>
      </c>
      <c r="D753">
        <v>9.65</v>
      </c>
      <c r="E753">
        <v>1527.2639999999999</v>
      </c>
      <c r="F753">
        <v>14.87</v>
      </c>
      <c r="G753">
        <v>20</v>
      </c>
      <c r="H753">
        <v>33</v>
      </c>
      <c r="I753">
        <v>20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2011</v>
      </c>
      <c r="R753">
        <v>14.790909090909141</v>
      </c>
      <c r="S753">
        <v>3</v>
      </c>
      <c r="T753">
        <v>751</v>
      </c>
      <c r="U753">
        <v>1</v>
      </c>
      <c r="V753">
        <v>5.6301200000000007</v>
      </c>
      <c r="W753">
        <v>1526</v>
      </c>
      <c r="X753">
        <v>1526</v>
      </c>
      <c r="Y753">
        <v>1517.527907017195</v>
      </c>
      <c r="Z753">
        <v>53</v>
      </c>
      <c r="AA753">
        <v>-0.31905034991115322</v>
      </c>
      <c r="AB753">
        <v>0.44296677465492468</v>
      </c>
      <c r="AC753">
        <v>38</v>
      </c>
      <c r="AD753">
        <v>-0.19405696901451311</v>
      </c>
      <c r="AE753">
        <v>0.14775665595786011</v>
      </c>
      <c r="AF753">
        <v>34</v>
      </c>
      <c r="AG753">
        <v>-1.1845876845919101</v>
      </c>
      <c r="AH753">
        <v>0.82215372365787376</v>
      </c>
      <c r="AI753">
        <v>27</v>
      </c>
      <c r="AJ753">
        <v>-1.2398432715370351</v>
      </c>
      <c r="AK753">
        <v>0.82165576626286507</v>
      </c>
    </row>
    <row r="754" spans="1:37" x14ac:dyDescent="0.3">
      <c r="A754">
        <v>5</v>
      </c>
      <c r="B754">
        <v>6.3024829999999996</v>
      </c>
      <c r="C754">
        <v>-75.563127640000005</v>
      </c>
      <c r="D754">
        <v>9.65</v>
      </c>
      <c r="E754">
        <v>1526.2940000000001</v>
      </c>
      <c r="F754">
        <v>14.13</v>
      </c>
      <c r="G754">
        <v>21</v>
      </c>
      <c r="H754">
        <v>33</v>
      </c>
      <c r="I754">
        <v>20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2011</v>
      </c>
      <c r="R754">
        <v>14.08079254079259</v>
      </c>
      <c r="S754">
        <v>3</v>
      </c>
      <c r="T754">
        <v>752</v>
      </c>
      <c r="U754">
        <v>1</v>
      </c>
      <c r="V754">
        <v>5.6442500000000013</v>
      </c>
      <c r="W754">
        <v>1526</v>
      </c>
      <c r="X754">
        <v>1526</v>
      </c>
      <c r="Y754">
        <v>1517.6082647579469</v>
      </c>
      <c r="Z754">
        <v>53</v>
      </c>
      <c r="AA754">
        <v>-0.31905034991115322</v>
      </c>
      <c r="AB754">
        <v>0.44296677465492468</v>
      </c>
      <c r="AC754">
        <v>38</v>
      </c>
      <c r="AD754">
        <v>-0.19405696901451311</v>
      </c>
      <c r="AE754">
        <v>0.14775665595786011</v>
      </c>
      <c r="AF754">
        <v>34</v>
      </c>
      <c r="AG754">
        <v>-1.1845876845919101</v>
      </c>
      <c r="AH754">
        <v>0.82215372365787376</v>
      </c>
      <c r="AI754">
        <v>27</v>
      </c>
      <c r="AJ754">
        <v>-1.2398432715370351</v>
      </c>
      <c r="AK754">
        <v>0.82165576626286507</v>
      </c>
    </row>
    <row r="755" spans="1:37" x14ac:dyDescent="0.3">
      <c r="A755">
        <v>5</v>
      </c>
      <c r="B755">
        <v>6.3025899799999996</v>
      </c>
      <c r="C755">
        <v>-75.563050919999995</v>
      </c>
      <c r="D755">
        <v>9.65</v>
      </c>
      <c r="E755">
        <v>1524.4749999999999</v>
      </c>
      <c r="F755">
        <v>14.04</v>
      </c>
      <c r="G755">
        <v>21</v>
      </c>
      <c r="H755">
        <v>33</v>
      </c>
      <c r="I755">
        <v>20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2011</v>
      </c>
      <c r="R755">
        <v>13.36766899766905</v>
      </c>
      <c r="S755">
        <v>3</v>
      </c>
      <c r="T755">
        <v>753</v>
      </c>
      <c r="U755">
        <v>1</v>
      </c>
      <c r="V755">
        <v>5.6582900000000009</v>
      </c>
      <c r="W755">
        <v>1526</v>
      </c>
      <c r="X755">
        <v>1526</v>
      </c>
      <c r="Y755">
        <v>1517.346325334717</v>
      </c>
      <c r="Z755">
        <v>53</v>
      </c>
      <c r="AA755">
        <v>-0.31905034991115322</v>
      </c>
      <c r="AB755">
        <v>0.44296677465492468</v>
      </c>
      <c r="AC755">
        <v>38</v>
      </c>
      <c r="AD755">
        <v>-0.19405696901451311</v>
      </c>
      <c r="AE755">
        <v>0.14775665595786011</v>
      </c>
      <c r="AF755">
        <v>34</v>
      </c>
      <c r="AG755">
        <v>-1.1845876845919101</v>
      </c>
      <c r="AH755">
        <v>0.82215372365787376</v>
      </c>
      <c r="AI755">
        <v>27</v>
      </c>
      <c r="AJ755">
        <v>-1.2398432715370351</v>
      </c>
      <c r="AK755">
        <v>0.82165576626286507</v>
      </c>
    </row>
    <row r="756" spans="1:37" x14ac:dyDescent="0.3">
      <c r="A756">
        <v>5</v>
      </c>
      <c r="B756">
        <v>6.3026600899999998</v>
      </c>
      <c r="C756">
        <v>-75.562962619999993</v>
      </c>
      <c r="D756">
        <v>9.65</v>
      </c>
      <c r="E756">
        <v>1522.787</v>
      </c>
      <c r="F756">
        <v>11.77</v>
      </c>
      <c r="G756">
        <v>21</v>
      </c>
      <c r="H756">
        <v>33</v>
      </c>
      <c r="I756">
        <v>20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2011</v>
      </c>
      <c r="R756">
        <v>12.693379953379999</v>
      </c>
      <c r="S756">
        <v>3</v>
      </c>
      <c r="T756">
        <v>754</v>
      </c>
      <c r="U756">
        <v>1</v>
      </c>
      <c r="V756">
        <v>5.6700600000000012</v>
      </c>
      <c r="W756">
        <v>1526</v>
      </c>
      <c r="X756">
        <v>1526</v>
      </c>
      <c r="Y756">
        <v>1516.7122520227749</v>
      </c>
      <c r="Z756">
        <v>53</v>
      </c>
      <c r="AA756">
        <v>-0.31905034991115322</v>
      </c>
      <c r="AB756">
        <v>0.44296677465492468</v>
      </c>
      <c r="AC756">
        <v>38</v>
      </c>
      <c r="AD756">
        <v>-0.19405696901451311</v>
      </c>
      <c r="AE756">
        <v>0.14775665595786011</v>
      </c>
      <c r="AF756">
        <v>34</v>
      </c>
      <c r="AG756">
        <v>-1.1845876845919101</v>
      </c>
      <c r="AH756">
        <v>0.82215372365787376</v>
      </c>
      <c r="AI756">
        <v>27</v>
      </c>
      <c r="AJ756">
        <v>-1.2398432715370351</v>
      </c>
      <c r="AK756">
        <v>0.82165576626286507</v>
      </c>
    </row>
    <row r="757" spans="1:37" x14ac:dyDescent="0.3">
      <c r="A757">
        <v>5</v>
      </c>
      <c r="B757">
        <v>6.3027431600000003</v>
      </c>
      <c r="C757">
        <v>-75.562894790000001</v>
      </c>
      <c r="D757">
        <v>9.65</v>
      </c>
      <c r="E757">
        <v>1522.4559999999999</v>
      </c>
      <c r="F757">
        <v>11.49</v>
      </c>
      <c r="G757">
        <v>21</v>
      </c>
      <c r="H757">
        <v>33</v>
      </c>
      <c r="I757">
        <v>20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2011</v>
      </c>
      <c r="R757">
        <v>12.236783216783261</v>
      </c>
      <c r="S757">
        <v>3</v>
      </c>
      <c r="T757">
        <v>755</v>
      </c>
      <c r="U757">
        <v>1</v>
      </c>
      <c r="V757">
        <v>5.6815500000000014</v>
      </c>
      <c r="W757">
        <v>1526</v>
      </c>
      <c r="X757">
        <v>1526</v>
      </c>
      <c r="Y757">
        <v>1515.6382976421951</v>
      </c>
      <c r="Z757">
        <v>53</v>
      </c>
      <c r="AA757">
        <v>-0.31905034991115322</v>
      </c>
      <c r="AB757">
        <v>0.44296677465492468</v>
      </c>
      <c r="AC757">
        <v>38</v>
      </c>
      <c r="AD757">
        <v>-0.19405696901451311</v>
      </c>
      <c r="AE757">
        <v>0.14775665595786011</v>
      </c>
      <c r="AF757">
        <v>34</v>
      </c>
      <c r="AG757">
        <v>-1.1845876845919101</v>
      </c>
      <c r="AH757">
        <v>0.82215372365787376</v>
      </c>
      <c r="AI757">
        <v>27</v>
      </c>
      <c r="AJ757">
        <v>-1.2398432715370351</v>
      </c>
      <c r="AK757">
        <v>0.82165576626286507</v>
      </c>
    </row>
    <row r="758" spans="1:37" x14ac:dyDescent="0.3">
      <c r="A758">
        <v>5</v>
      </c>
      <c r="B758">
        <v>6.3028098799999999</v>
      </c>
      <c r="C758">
        <v>-75.562807969999994</v>
      </c>
      <c r="D758">
        <v>9.65</v>
      </c>
      <c r="E758">
        <v>1522.3019999999999</v>
      </c>
      <c r="F758">
        <v>12.53</v>
      </c>
      <c r="G758">
        <v>21</v>
      </c>
      <c r="H758">
        <v>33</v>
      </c>
      <c r="I758">
        <v>20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2011</v>
      </c>
      <c r="R758">
        <v>12.0075757575758</v>
      </c>
      <c r="S758">
        <v>3</v>
      </c>
      <c r="T758">
        <v>756</v>
      </c>
      <c r="U758">
        <v>1</v>
      </c>
      <c r="V758">
        <v>5.6940799999999996</v>
      </c>
      <c r="W758">
        <v>1526</v>
      </c>
      <c r="X758">
        <v>1526</v>
      </c>
      <c r="Y758">
        <v>1514.1553429925621</v>
      </c>
      <c r="Z758">
        <v>53</v>
      </c>
      <c r="AA758">
        <v>-0.31905034991115322</v>
      </c>
      <c r="AB758">
        <v>0.44296677465492468</v>
      </c>
      <c r="AC758">
        <v>38</v>
      </c>
      <c r="AD758">
        <v>-0.19405696901451311</v>
      </c>
      <c r="AE758">
        <v>0.14775665595786011</v>
      </c>
      <c r="AF758">
        <v>34</v>
      </c>
      <c r="AG758">
        <v>-1.1845876845919101</v>
      </c>
      <c r="AH758">
        <v>0.82215372365787376</v>
      </c>
      <c r="AI758">
        <v>27</v>
      </c>
      <c r="AJ758">
        <v>-1.2398432715370351</v>
      </c>
      <c r="AK758">
        <v>0.82165576626286507</v>
      </c>
    </row>
    <row r="759" spans="1:37" x14ac:dyDescent="0.3">
      <c r="A759">
        <v>5</v>
      </c>
      <c r="B759">
        <v>6.3028737899999996</v>
      </c>
      <c r="C759">
        <v>-75.562719659999999</v>
      </c>
      <c r="D759">
        <v>9.65</v>
      </c>
      <c r="E759">
        <v>1521.46</v>
      </c>
      <c r="F759">
        <v>12.08</v>
      </c>
      <c r="G759">
        <v>22</v>
      </c>
      <c r="H759">
        <v>33</v>
      </c>
      <c r="I759">
        <v>20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2011</v>
      </c>
      <c r="R759">
        <v>11.94498834498839</v>
      </c>
      <c r="S759">
        <v>3</v>
      </c>
      <c r="T759">
        <v>757</v>
      </c>
      <c r="U759">
        <v>1</v>
      </c>
      <c r="V759">
        <v>5.7061600000000006</v>
      </c>
      <c r="W759">
        <v>1526</v>
      </c>
      <c r="X759">
        <v>1526</v>
      </c>
      <c r="Y759">
        <v>1512.2966001673069</v>
      </c>
      <c r="Z759">
        <v>54</v>
      </c>
      <c r="AA759">
        <v>-2.1288963681173878</v>
      </c>
      <c r="AB759">
        <v>0.9952128326850298</v>
      </c>
      <c r="AC759">
        <v>38</v>
      </c>
      <c r="AD759">
        <v>-0.19405696901451311</v>
      </c>
      <c r="AE759">
        <v>0.14775665595786011</v>
      </c>
      <c r="AF759">
        <v>34</v>
      </c>
      <c r="AG759">
        <v>-1.1845876845919101</v>
      </c>
      <c r="AH759">
        <v>0.82215372365787376</v>
      </c>
      <c r="AI759">
        <v>27</v>
      </c>
      <c r="AJ759">
        <v>-1.2398432715370351</v>
      </c>
      <c r="AK759">
        <v>0.82165576626286507</v>
      </c>
    </row>
    <row r="760" spans="1:37" x14ac:dyDescent="0.3">
      <c r="A760">
        <v>5</v>
      </c>
      <c r="B760">
        <v>6.3029298799999998</v>
      </c>
      <c r="C760">
        <v>-75.562627680000006</v>
      </c>
      <c r="D760">
        <v>9.65</v>
      </c>
      <c r="E760">
        <v>1521.4880000000001</v>
      </c>
      <c r="F760">
        <v>12.06</v>
      </c>
      <c r="G760">
        <v>22</v>
      </c>
      <c r="H760">
        <v>33</v>
      </c>
      <c r="I760">
        <v>20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2011</v>
      </c>
      <c r="R760">
        <v>12.03191142191146</v>
      </c>
      <c r="S760">
        <v>3</v>
      </c>
      <c r="T760">
        <v>758</v>
      </c>
      <c r="U760">
        <v>1</v>
      </c>
      <c r="V760">
        <v>5.7182200000000014</v>
      </c>
      <c r="W760">
        <v>1526</v>
      </c>
      <c r="X760">
        <v>1526</v>
      </c>
      <c r="Y760">
        <v>1510.0984807476641</v>
      </c>
      <c r="Z760">
        <v>54</v>
      </c>
      <c r="AA760">
        <v>-2.1288963681173878</v>
      </c>
      <c r="AB760">
        <v>0.9952128326850298</v>
      </c>
      <c r="AC760">
        <v>39</v>
      </c>
      <c r="AD760">
        <v>-1.68701575524081</v>
      </c>
      <c r="AE760">
        <v>0.96816459686047973</v>
      </c>
      <c r="AF760">
        <v>34</v>
      </c>
      <c r="AG760">
        <v>-1.1845876845919101</v>
      </c>
      <c r="AH760">
        <v>0.82215372365787376</v>
      </c>
      <c r="AI760">
        <v>27</v>
      </c>
      <c r="AJ760">
        <v>-1.2398432715370351</v>
      </c>
      <c r="AK760">
        <v>0.82165576626286507</v>
      </c>
    </row>
    <row r="761" spans="1:37" x14ac:dyDescent="0.3">
      <c r="A761">
        <v>5</v>
      </c>
      <c r="B761">
        <v>6.3029895299999996</v>
      </c>
      <c r="C761">
        <v>-75.562537789999993</v>
      </c>
      <c r="D761">
        <v>9.65</v>
      </c>
      <c r="E761">
        <v>1520.83</v>
      </c>
      <c r="F761">
        <v>12.06</v>
      </c>
      <c r="G761">
        <v>22</v>
      </c>
      <c r="H761">
        <v>33</v>
      </c>
      <c r="I761">
        <v>20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2011</v>
      </c>
      <c r="R761">
        <v>12.31398601398605</v>
      </c>
      <c r="S761">
        <v>3</v>
      </c>
      <c r="T761">
        <v>759</v>
      </c>
      <c r="U761">
        <v>1</v>
      </c>
      <c r="V761">
        <v>5.7302800000000014</v>
      </c>
      <c r="W761">
        <v>1526</v>
      </c>
      <c r="X761">
        <v>1526</v>
      </c>
      <c r="Y761">
        <v>1507.6639031109451</v>
      </c>
      <c r="Z761">
        <v>54</v>
      </c>
      <c r="AA761">
        <v>-2.1288963681173878</v>
      </c>
      <c r="AB761">
        <v>0.9952128326850298</v>
      </c>
      <c r="AC761">
        <v>39</v>
      </c>
      <c r="AD761">
        <v>-1.68701575524081</v>
      </c>
      <c r="AE761">
        <v>0.96816459686047973</v>
      </c>
      <c r="AF761">
        <v>34</v>
      </c>
      <c r="AG761">
        <v>-1.1845876845919101</v>
      </c>
      <c r="AH761">
        <v>0.82215372365787376</v>
      </c>
      <c r="AI761">
        <v>27</v>
      </c>
      <c r="AJ761">
        <v>-1.2398432715370351</v>
      </c>
      <c r="AK761">
        <v>0.82165576626286507</v>
      </c>
    </row>
    <row r="762" spans="1:37" x14ac:dyDescent="0.3">
      <c r="A762">
        <v>5</v>
      </c>
      <c r="B762">
        <v>6.3030446199999997</v>
      </c>
      <c r="C762">
        <v>-75.562438110000002</v>
      </c>
      <c r="D762">
        <v>9.65</v>
      </c>
      <c r="E762">
        <v>1519.213</v>
      </c>
      <c r="F762">
        <v>12.68</v>
      </c>
      <c r="G762">
        <v>22</v>
      </c>
      <c r="H762">
        <v>33</v>
      </c>
      <c r="I762">
        <v>20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2011</v>
      </c>
      <c r="R762">
        <v>12.345174825174871</v>
      </c>
      <c r="S762">
        <v>3</v>
      </c>
      <c r="T762">
        <v>760</v>
      </c>
      <c r="U762">
        <v>1</v>
      </c>
      <c r="V762">
        <v>5.7429600000000018</v>
      </c>
      <c r="W762">
        <v>1491</v>
      </c>
      <c r="X762">
        <v>1491</v>
      </c>
      <c r="Y762">
        <v>1505.24991943349</v>
      </c>
      <c r="Z762">
        <v>54</v>
      </c>
      <c r="AA762">
        <v>-2.1288963681173878</v>
      </c>
      <c r="AB762">
        <v>0.9952128326850298</v>
      </c>
      <c r="AC762">
        <v>39</v>
      </c>
      <c r="AD762">
        <v>-1.68701575524081</v>
      </c>
      <c r="AE762">
        <v>0.96816459686047973</v>
      </c>
      <c r="AF762">
        <v>34</v>
      </c>
      <c r="AG762">
        <v>-1.1845876845919101</v>
      </c>
      <c r="AH762">
        <v>0.82215372365787376</v>
      </c>
      <c r="AI762">
        <v>27</v>
      </c>
      <c r="AJ762">
        <v>-1.2398432715370351</v>
      </c>
      <c r="AK762">
        <v>0.82165576626286507</v>
      </c>
    </row>
    <row r="763" spans="1:37" x14ac:dyDescent="0.3">
      <c r="A763">
        <v>5</v>
      </c>
      <c r="B763">
        <v>6.3030905800000001</v>
      </c>
      <c r="C763">
        <v>-75.562339809999997</v>
      </c>
      <c r="D763">
        <v>9.65</v>
      </c>
      <c r="E763">
        <v>1518.556</v>
      </c>
      <c r="F763">
        <v>12.29</v>
      </c>
      <c r="G763">
        <v>22</v>
      </c>
      <c r="H763">
        <v>33</v>
      </c>
      <c r="I763">
        <v>20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2011</v>
      </c>
      <c r="R763">
        <v>12.302634032634071</v>
      </c>
      <c r="S763">
        <v>3</v>
      </c>
      <c r="T763">
        <v>761</v>
      </c>
      <c r="U763">
        <v>1</v>
      </c>
      <c r="V763">
        <v>5.755250000000002</v>
      </c>
      <c r="W763">
        <v>1491</v>
      </c>
      <c r="X763">
        <v>1491</v>
      </c>
      <c r="Y763">
        <v>1502.941347656146</v>
      </c>
      <c r="Z763">
        <v>54</v>
      </c>
      <c r="AA763">
        <v>-2.1288963681173878</v>
      </c>
      <c r="AB763">
        <v>0.9952128326850298</v>
      </c>
      <c r="AC763">
        <v>39</v>
      </c>
      <c r="AD763">
        <v>-1.68701575524081</v>
      </c>
      <c r="AE763">
        <v>0.96816459686047973</v>
      </c>
      <c r="AF763">
        <v>34</v>
      </c>
      <c r="AG763">
        <v>-1.1845876845919101</v>
      </c>
      <c r="AH763">
        <v>0.82215372365787376</v>
      </c>
      <c r="AI763">
        <v>27</v>
      </c>
      <c r="AJ763">
        <v>-1.2398432715370351</v>
      </c>
      <c r="AK763">
        <v>0.82165576626286507</v>
      </c>
    </row>
    <row r="764" spans="1:37" x14ac:dyDescent="0.3">
      <c r="A764">
        <v>5</v>
      </c>
      <c r="B764">
        <v>6.3031277499999998</v>
      </c>
      <c r="C764">
        <v>-75.562235470000005</v>
      </c>
      <c r="D764">
        <v>9.65</v>
      </c>
      <c r="E764">
        <v>1518.2149999999999</v>
      </c>
      <c r="F764">
        <v>12.37</v>
      </c>
      <c r="G764">
        <v>21</v>
      </c>
      <c r="H764">
        <v>33</v>
      </c>
      <c r="I764">
        <v>20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2011</v>
      </c>
      <c r="R764">
        <v>12.346083916083961</v>
      </c>
      <c r="S764">
        <v>3</v>
      </c>
      <c r="T764">
        <v>762</v>
      </c>
      <c r="U764">
        <v>1</v>
      </c>
      <c r="V764">
        <v>5.7676200000000017</v>
      </c>
      <c r="W764">
        <v>1491</v>
      </c>
      <c r="X764">
        <v>1491</v>
      </c>
      <c r="Y764">
        <v>1500.8261987303649</v>
      </c>
      <c r="Z764">
        <v>54</v>
      </c>
      <c r="AA764">
        <v>-2.1288963681173878</v>
      </c>
      <c r="AB764">
        <v>0.9952128326850298</v>
      </c>
      <c r="AC764">
        <v>39</v>
      </c>
      <c r="AD764">
        <v>-1.68701575524081</v>
      </c>
      <c r="AE764">
        <v>0.96816459686047973</v>
      </c>
      <c r="AF764">
        <v>35</v>
      </c>
      <c r="AG764">
        <v>-0.71926782724802796</v>
      </c>
      <c r="AH764">
        <v>0.83436385899941579</v>
      </c>
      <c r="AI764">
        <v>27</v>
      </c>
      <c r="AJ764">
        <v>-1.2398432715370351</v>
      </c>
      <c r="AK764">
        <v>0.82165576626286507</v>
      </c>
    </row>
    <row r="765" spans="1:37" x14ac:dyDescent="0.3">
      <c r="A765">
        <v>5</v>
      </c>
      <c r="B765">
        <v>6.3031628199999998</v>
      </c>
      <c r="C765">
        <v>-75.562131879999995</v>
      </c>
      <c r="D765">
        <v>9.65</v>
      </c>
      <c r="E765">
        <v>1517.615</v>
      </c>
      <c r="F765">
        <v>12.14</v>
      </c>
      <c r="G765">
        <v>21</v>
      </c>
      <c r="H765">
        <v>33</v>
      </c>
      <c r="I765">
        <v>20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2011</v>
      </c>
      <c r="R765">
        <v>12.281235431235469</v>
      </c>
      <c r="S765">
        <v>3</v>
      </c>
      <c r="T765">
        <v>763</v>
      </c>
      <c r="U765">
        <v>1</v>
      </c>
      <c r="V765">
        <v>5.7797600000000022</v>
      </c>
      <c r="W765">
        <v>1491</v>
      </c>
      <c r="X765">
        <v>1491</v>
      </c>
      <c r="Y765">
        <v>1498.8790551756781</v>
      </c>
      <c r="Z765">
        <v>54</v>
      </c>
      <c r="AA765">
        <v>-2.1288963681173878</v>
      </c>
      <c r="AB765">
        <v>0.9952128326850298</v>
      </c>
      <c r="AC765">
        <v>39</v>
      </c>
      <c r="AD765">
        <v>-1.68701575524081</v>
      </c>
      <c r="AE765">
        <v>0.96816459686047973</v>
      </c>
      <c r="AF765">
        <v>35</v>
      </c>
      <c r="AG765">
        <v>-0.71926782724802796</v>
      </c>
      <c r="AH765">
        <v>0.83436385899941579</v>
      </c>
      <c r="AI765">
        <v>27</v>
      </c>
      <c r="AJ765">
        <v>-1.2398432715370351</v>
      </c>
      <c r="AK765">
        <v>0.82165576626286507</v>
      </c>
    </row>
    <row r="766" spans="1:37" x14ac:dyDescent="0.3">
      <c r="A766">
        <v>5</v>
      </c>
      <c r="B766">
        <v>6.3031993000000002</v>
      </c>
      <c r="C766">
        <v>-75.562023300000007</v>
      </c>
      <c r="D766">
        <v>9.65</v>
      </c>
      <c r="E766">
        <v>1516.0740000000001</v>
      </c>
      <c r="F766">
        <v>12.08</v>
      </c>
      <c r="G766">
        <v>21</v>
      </c>
      <c r="H766">
        <v>33</v>
      </c>
      <c r="I766">
        <v>20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2011</v>
      </c>
      <c r="R766">
        <v>12.10829836829841</v>
      </c>
      <c r="S766">
        <v>3</v>
      </c>
      <c r="T766">
        <v>764</v>
      </c>
      <c r="U766">
        <v>1</v>
      </c>
      <c r="V766">
        <v>5.7918400000000023</v>
      </c>
      <c r="W766">
        <v>1491</v>
      </c>
      <c r="X766">
        <v>1491</v>
      </c>
      <c r="Y766">
        <v>1497.1271386717719</v>
      </c>
      <c r="Z766">
        <v>54</v>
      </c>
      <c r="AA766">
        <v>-2.1288963681173878</v>
      </c>
      <c r="AB766">
        <v>0.9952128326850298</v>
      </c>
      <c r="AC766">
        <v>39</v>
      </c>
      <c r="AD766">
        <v>-1.68701575524081</v>
      </c>
      <c r="AE766">
        <v>0.96816459686047973</v>
      </c>
      <c r="AF766">
        <v>35</v>
      </c>
      <c r="AG766">
        <v>-0.71926782724802796</v>
      </c>
      <c r="AH766">
        <v>0.83436385899941579</v>
      </c>
      <c r="AI766">
        <v>28</v>
      </c>
      <c r="AJ766">
        <v>-0.33953175117698609</v>
      </c>
      <c r="AK766">
        <v>0.74310260418516161</v>
      </c>
    </row>
    <row r="767" spans="1:37" x14ac:dyDescent="0.3">
      <c r="A767">
        <v>5</v>
      </c>
      <c r="B767">
        <v>6.3032419199999996</v>
      </c>
      <c r="C767">
        <v>-75.561921380000001</v>
      </c>
      <c r="D767">
        <v>9.65</v>
      </c>
      <c r="E767">
        <v>1514.723</v>
      </c>
      <c r="F767">
        <v>12.14</v>
      </c>
      <c r="G767">
        <v>22</v>
      </c>
      <c r="H767">
        <v>33</v>
      </c>
      <c r="I767">
        <v>20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2011</v>
      </c>
      <c r="R767">
        <v>11.850606060606101</v>
      </c>
      <c r="S767">
        <v>3</v>
      </c>
      <c r="T767">
        <v>765</v>
      </c>
      <c r="U767">
        <v>1</v>
      </c>
      <c r="V767">
        <v>5.8039800000000019</v>
      </c>
      <c r="W767">
        <v>1491</v>
      </c>
      <c r="X767">
        <v>1491</v>
      </c>
      <c r="Y767">
        <v>1495.590015345879</v>
      </c>
      <c r="Z767">
        <v>54</v>
      </c>
      <c r="AA767">
        <v>-2.1288963681173878</v>
      </c>
      <c r="AB767">
        <v>0.9952128326850298</v>
      </c>
      <c r="AC767">
        <v>39</v>
      </c>
      <c r="AD767">
        <v>-1.68701575524081</v>
      </c>
      <c r="AE767">
        <v>0.96816459686047973</v>
      </c>
      <c r="AF767">
        <v>35</v>
      </c>
      <c r="AG767">
        <v>-0.71926782724802796</v>
      </c>
      <c r="AH767">
        <v>0.83436385899941579</v>
      </c>
      <c r="AI767">
        <v>28</v>
      </c>
      <c r="AJ767">
        <v>-0.33953175117698609</v>
      </c>
      <c r="AK767">
        <v>0.74310260418516161</v>
      </c>
    </row>
    <row r="768" spans="1:37" x14ac:dyDescent="0.3">
      <c r="A768">
        <v>5</v>
      </c>
      <c r="B768">
        <v>6.3032763799999998</v>
      </c>
      <c r="C768">
        <v>-75.561820440000005</v>
      </c>
      <c r="D768">
        <v>3.22</v>
      </c>
      <c r="E768">
        <v>1521.942</v>
      </c>
      <c r="F768">
        <v>11.64</v>
      </c>
      <c r="G768">
        <v>22</v>
      </c>
      <c r="H768">
        <v>33</v>
      </c>
      <c r="I768">
        <v>20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2011</v>
      </c>
      <c r="R768">
        <v>11.66249417249421</v>
      </c>
      <c r="S768">
        <v>3</v>
      </c>
      <c r="T768">
        <v>766</v>
      </c>
      <c r="U768">
        <v>1</v>
      </c>
      <c r="V768">
        <v>5.8156200000000027</v>
      </c>
      <c r="W768">
        <v>1491</v>
      </c>
      <c r="X768">
        <v>1491</v>
      </c>
      <c r="Y768">
        <v>1494.2798137554771</v>
      </c>
      <c r="Z768">
        <v>55</v>
      </c>
      <c r="AA768">
        <v>-0.35038280434679991</v>
      </c>
      <c r="AB768">
        <v>0.81800971823423163</v>
      </c>
      <c r="AC768">
        <v>39</v>
      </c>
      <c r="AD768">
        <v>-1.68701575524081</v>
      </c>
      <c r="AE768">
        <v>0.96816459686047973</v>
      </c>
      <c r="AF768">
        <v>35</v>
      </c>
      <c r="AG768">
        <v>-0.71926782724802796</v>
      </c>
      <c r="AH768">
        <v>0.83436385899941579</v>
      </c>
      <c r="AI768">
        <v>28</v>
      </c>
      <c r="AJ768">
        <v>-0.33953175117698609</v>
      </c>
      <c r="AK768">
        <v>0.74310260418516161</v>
      </c>
    </row>
    <row r="769" spans="1:37" x14ac:dyDescent="0.3">
      <c r="A769">
        <v>5</v>
      </c>
      <c r="B769">
        <v>6.3033130599999998</v>
      </c>
      <c r="C769">
        <v>-75.561726859999993</v>
      </c>
      <c r="D769">
        <v>3.22</v>
      </c>
      <c r="E769">
        <v>1519.383</v>
      </c>
      <c r="F769">
        <v>11.34</v>
      </c>
      <c r="G769">
        <v>22</v>
      </c>
      <c r="H769">
        <v>33</v>
      </c>
      <c r="I769">
        <v>20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2011</v>
      </c>
      <c r="R769">
        <v>11.423193473193511</v>
      </c>
      <c r="S769">
        <v>3</v>
      </c>
      <c r="T769">
        <v>767</v>
      </c>
      <c r="U769">
        <v>1</v>
      </c>
      <c r="V769">
        <v>5.8269600000000024</v>
      </c>
      <c r="W769">
        <v>1491</v>
      </c>
      <c r="X769">
        <v>1491</v>
      </c>
      <c r="Y769">
        <v>1493.2512768553661</v>
      </c>
      <c r="Z769">
        <v>55</v>
      </c>
      <c r="AA769">
        <v>-0.35038280434679991</v>
      </c>
      <c r="AB769">
        <v>0.81800971823423163</v>
      </c>
      <c r="AC769">
        <v>39</v>
      </c>
      <c r="AD769">
        <v>-1.68701575524081</v>
      </c>
      <c r="AE769">
        <v>0.96816459686047973</v>
      </c>
      <c r="AF769">
        <v>35</v>
      </c>
      <c r="AG769">
        <v>-0.71926782724802796</v>
      </c>
      <c r="AH769">
        <v>0.83436385899941579</v>
      </c>
      <c r="AI769">
        <v>28</v>
      </c>
      <c r="AJ769">
        <v>-0.33953175117698609</v>
      </c>
      <c r="AK769">
        <v>0.74310260418516161</v>
      </c>
    </row>
    <row r="770" spans="1:37" x14ac:dyDescent="0.3">
      <c r="A770">
        <v>5</v>
      </c>
      <c r="B770">
        <v>6.3033510100000001</v>
      </c>
      <c r="C770">
        <v>-75.56163411</v>
      </c>
      <c r="D770">
        <v>3.22</v>
      </c>
      <c r="E770">
        <v>1517.1780000000001</v>
      </c>
      <c r="F770">
        <v>11.05</v>
      </c>
      <c r="G770">
        <v>22</v>
      </c>
      <c r="H770">
        <v>33</v>
      </c>
      <c r="I770">
        <v>20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2011</v>
      </c>
      <c r="R770">
        <v>11.183519813519849</v>
      </c>
      <c r="S770">
        <v>3</v>
      </c>
      <c r="T770">
        <v>768</v>
      </c>
      <c r="U770">
        <v>1</v>
      </c>
      <c r="V770">
        <v>5.8380100000000033</v>
      </c>
      <c r="W770">
        <v>1491</v>
      </c>
      <c r="X770">
        <v>1491</v>
      </c>
      <c r="Y770">
        <v>1492.447600097553</v>
      </c>
      <c r="Z770">
        <v>55</v>
      </c>
      <c r="AA770">
        <v>-0.35038280434679991</v>
      </c>
      <c r="AB770">
        <v>0.81800971823423163</v>
      </c>
      <c r="AC770">
        <v>39</v>
      </c>
      <c r="AD770">
        <v>-1.68701575524081</v>
      </c>
      <c r="AE770">
        <v>0.96816459686047973</v>
      </c>
      <c r="AF770">
        <v>35</v>
      </c>
      <c r="AG770">
        <v>-0.71926782724802796</v>
      </c>
      <c r="AH770">
        <v>0.83436385899941579</v>
      </c>
      <c r="AI770">
        <v>28</v>
      </c>
      <c r="AJ770">
        <v>-0.33953175117698609</v>
      </c>
      <c r="AK770">
        <v>0.74310260418516161</v>
      </c>
    </row>
    <row r="771" spans="1:37" x14ac:dyDescent="0.3">
      <c r="A771">
        <v>5</v>
      </c>
      <c r="B771">
        <v>6.3033891799999999</v>
      </c>
      <c r="C771">
        <v>-75.561542700000004</v>
      </c>
      <c r="D771">
        <v>3.22</v>
      </c>
      <c r="E771">
        <v>1515.768</v>
      </c>
      <c r="F771">
        <v>11</v>
      </c>
      <c r="G771">
        <v>22</v>
      </c>
      <c r="H771">
        <v>33</v>
      </c>
      <c r="I771">
        <v>20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2011</v>
      </c>
      <c r="R771">
        <v>10.933100233100269</v>
      </c>
      <c r="S771">
        <v>3</v>
      </c>
      <c r="T771">
        <v>769</v>
      </c>
      <c r="U771">
        <v>1</v>
      </c>
      <c r="V771">
        <v>5.8490100000000034</v>
      </c>
      <c r="W771">
        <v>1491</v>
      </c>
      <c r="X771">
        <v>1491</v>
      </c>
      <c r="Y771">
        <v>1491.8456494139591</v>
      </c>
      <c r="Z771">
        <v>55</v>
      </c>
      <c r="AA771">
        <v>-0.35038280434679991</v>
      </c>
      <c r="AB771">
        <v>0.81800971823423163</v>
      </c>
      <c r="AC771">
        <v>39</v>
      </c>
      <c r="AD771">
        <v>-1.68701575524081</v>
      </c>
      <c r="AE771">
        <v>0.96816459686047973</v>
      </c>
      <c r="AF771">
        <v>35</v>
      </c>
      <c r="AG771">
        <v>-0.71926782724802796</v>
      </c>
      <c r="AH771">
        <v>0.83436385899941579</v>
      </c>
      <c r="AI771">
        <v>28</v>
      </c>
      <c r="AJ771">
        <v>-0.33953175117698609</v>
      </c>
      <c r="AK771">
        <v>0.74310260418516161</v>
      </c>
    </row>
    <row r="772" spans="1:37" x14ac:dyDescent="0.3">
      <c r="A772">
        <v>5</v>
      </c>
      <c r="B772">
        <v>6.3034246999999999</v>
      </c>
      <c r="C772">
        <v>-75.561450429999994</v>
      </c>
      <c r="D772">
        <v>3.22</v>
      </c>
      <c r="E772">
        <v>1513.925</v>
      </c>
      <c r="F772">
        <v>10.91</v>
      </c>
      <c r="G772">
        <v>22</v>
      </c>
      <c r="H772">
        <v>33</v>
      </c>
      <c r="I772">
        <v>20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2011</v>
      </c>
      <c r="R772">
        <v>10.74540792540796</v>
      </c>
      <c r="S772">
        <v>3</v>
      </c>
      <c r="T772">
        <v>770</v>
      </c>
      <c r="U772">
        <v>1</v>
      </c>
      <c r="V772">
        <v>5.8599200000000016</v>
      </c>
      <c r="W772">
        <v>1491</v>
      </c>
      <c r="X772">
        <v>1491</v>
      </c>
      <c r="Y772">
        <v>1491.420838099785</v>
      </c>
      <c r="Z772">
        <v>55</v>
      </c>
      <c r="AA772">
        <v>-0.35038280434679991</v>
      </c>
      <c r="AB772">
        <v>0.81800971823423163</v>
      </c>
      <c r="AC772">
        <v>40</v>
      </c>
      <c r="AD772">
        <v>-0.1230078546592662</v>
      </c>
      <c r="AE772">
        <v>0.89047329922472429</v>
      </c>
      <c r="AF772">
        <v>35</v>
      </c>
      <c r="AG772">
        <v>-0.71926782724802796</v>
      </c>
      <c r="AH772">
        <v>0.83436385899941579</v>
      </c>
      <c r="AI772">
        <v>28</v>
      </c>
      <c r="AJ772">
        <v>-0.33953175117698609</v>
      </c>
      <c r="AK772">
        <v>0.74310260418516161</v>
      </c>
    </row>
    <row r="773" spans="1:37" x14ac:dyDescent="0.3">
      <c r="A773">
        <v>5</v>
      </c>
      <c r="B773">
        <v>6.3034653799999996</v>
      </c>
      <c r="C773">
        <v>-75.56136119</v>
      </c>
      <c r="D773">
        <v>3.22</v>
      </c>
      <c r="E773">
        <v>1514.047</v>
      </c>
      <c r="F773">
        <v>10.73</v>
      </c>
      <c r="G773">
        <v>22</v>
      </c>
      <c r="H773">
        <v>33</v>
      </c>
      <c r="I773">
        <v>20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2011</v>
      </c>
      <c r="R773">
        <v>10.72923076923081</v>
      </c>
      <c r="S773">
        <v>3</v>
      </c>
      <c r="T773">
        <v>771</v>
      </c>
      <c r="U773">
        <v>1</v>
      </c>
      <c r="V773">
        <v>5.8706500000000021</v>
      </c>
      <c r="W773">
        <v>1491</v>
      </c>
      <c r="X773">
        <v>1491</v>
      </c>
      <c r="Y773">
        <v>1491.1467518832681</v>
      </c>
      <c r="Z773">
        <v>55</v>
      </c>
      <c r="AA773">
        <v>-0.35038280434679991</v>
      </c>
      <c r="AB773">
        <v>0.81800971823423163</v>
      </c>
      <c r="AC773">
        <v>40</v>
      </c>
      <c r="AD773">
        <v>-0.1230078546592662</v>
      </c>
      <c r="AE773">
        <v>0.89047329922472429</v>
      </c>
      <c r="AF773">
        <v>35</v>
      </c>
      <c r="AG773">
        <v>-0.71926782724802796</v>
      </c>
      <c r="AH773">
        <v>0.83436385899941579</v>
      </c>
      <c r="AI773">
        <v>28</v>
      </c>
      <c r="AJ773">
        <v>-0.33953175117698609</v>
      </c>
      <c r="AK773">
        <v>0.74310260418516161</v>
      </c>
    </row>
    <row r="774" spans="1:37" x14ac:dyDescent="0.3">
      <c r="A774">
        <v>5</v>
      </c>
      <c r="B774">
        <v>6.30350973</v>
      </c>
      <c r="C774">
        <v>-75.561275570000006</v>
      </c>
      <c r="D774">
        <v>3.22</v>
      </c>
      <c r="E774">
        <v>1514.3689999999999</v>
      </c>
      <c r="F774">
        <v>10.65</v>
      </c>
      <c r="G774">
        <v>23</v>
      </c>
      <c r="H774">
        <v>33</v>
      </c>
      <c r="I774">
        <v>20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2011</v>
      </c>
      <c r="R774">
        <v>10.86421911421915</v>
      </c>
      <c r="S774">
        <v>3</v>
      </c>
      <c r="T774">
        <v>772</v>
      </c>
      <c r="U774">
        <v>1</v>
      </c>
      <c r="V774">
        <v>5.8813000000000022</v>
      </c>
      <c r="W774">
        <v>1491</v>
      </c>
      <c r="X774">
        <v>1491</v>
      </c>
      <c r="Y774">
        <v>1490.9947964165101</v>
      </c>
      <c r="Z774">
        <v>55</v>
      </c>
      <c r="AA774">
        <v>-0.35038280434679991</v>
      </c>
      <c r="AB774">
        <v>0.81800971823423163</v>
      </c>
      <c r="AC774">
        <v>40</v>
      </c>
      <c r="AD774">
        <v>-0.1230078546592662</v>
      </c>
      <c r="AE774">
        <v>0.89047329922472429</v>
      </c>
      <c r="AF774">
        <v>35</v>
      </c>
      <c r="AG774">
        <v>-0.71926782724802796</v>
      </c>
      <c r="AH774">
        <v>0.83436385899941579</v>
      </c>
      <c r="AI774">
        <v>28</v>
      </c>
      <c r="AJ774">
        <v>-0.33953175117698609</v>
      </c>
      <c r="AK774">
        <v>0.74310260418516161</v>
      </c>
    </row>
    <row r="775" spans="1:37" x14ac:dyDescent="0.3">
      <c r="A775">
        <v>5</v>
      </c>
      <c r="B775">
        <v>6.3035626699999998</v>
      </c>
      <c r="C775">
        <v>-75.561193750000001</v>
      </c>
      <c r="D775">
        <v>3.22</v>
      </c>
      <c r="E775">
        <v>1513.4780000000001</v>
      </c>
      <c r="F775">
        <v>10.89</v>
      </c>
      <c r="G775">
        <v>23</v>
      </c>
      <c r="H775">
        <v>33</v>
      </c>
      <c r="I775">
        <v>20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2011</v>
      </c>
      <c r="R775">
        <v>11.025501165501201</v>
      </c>
      <c r="S775">
        <v>3</v>
      </c>
      <c r="T775">
        <v>773</v>
      </c>
      <c r="U775">
        <v>1</v>
      </c>
      <c r="V775">
        <v>5.892190000000002</v>
      </c>
      <c r="W775">
        <v>1491</v>
      </c>
      <c r="X775">
        <v>1491</v>
      </c>
      <c r="Y775">
        <v>1490.933867187397</v>
      </c>
      <c r="Z775">
        <v>55</v>
      </c>
      <c r="AA775">
        <v>-0.35038280434679991</v>
      </c>
      <c r="AB775">
        <v>0.81800971823423163</v>
      </c>
      <c r="AC775">
        <v>40</v>
      </c>
      <c r="AD775">
        <v>-0.1230078546592662</v>
      </c>
      <c r="AE775">
        <v>0.89047329922472429</v>
      </c>
      <c r="AF775">
        <v>35</v>
      </c>
      <c r="AG775">
        <v>-0.71926782724802796</v>
      </c>
      <c r="AH775">
        <v>0.83436385899941579</v>
      </c>
      <c r="AI775">
        <v>28</v>
      </c>
      <c r="AJ775">
        <v>-0.33953175117698609</v>
      </c>
      <c r="AK775">
        <v>0.74310260418516161</v>
      </c>
    </row>
    <row r="776" spans="1:37" x14ac:dyDescent="0.3">
      <c r="A776">
        <v>5</v>
      </c>
      <c r="B776">
        <v>6.3036231100000002</v>
      </c>
      <c r="C776">
        <v>-75.561114840000002</v>
      </c>
      <c r="D776">
        <v>3.22</v>
      </c>
      <c r="E776">
        <v>1513.9390000000001</v>
      </c>
      <c r="F776">
        <v>11.37</v>
      </c>
      <c r="G776">
        <v>23</v>
      </c>
      <c r="H776">
        <v>33</v>
      </c>
      <c r="I776">
        <v>20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2011</v>
      </c>
      <c r="R776">
        <v>11.36536130536134</v>
      </c>
      <c r="S776">
        <v>3</v>
      </c>
      <c r="T776">
        <v>774</v>
      </c>
      <c r="U776">
        <v>1</v>
      </c>
      <c r="V776">
        <v>5.9035600000000024</v>
      </c>
      <c r="W776">
        <v>1491</v>
      </c>
      <c r="X776">
        <v>1491</v>
      </c>
      <c r="Y776">
        <v>1490.8873270088261</v>
      </c>
      <c r="Z776">
        <v>55</v>
      </c>
      <c r="AA776">
        <v>-0.35038280434679991</v>
      </c>
      <c r="AB776">
        <v>0.81800971823423163</v>
      </c>
      <c r="AC776">
        <v>40</v>
      </c>
      <c r="AD776">
        <v>-0.1230078546592662</v>
      </c>
      <c r="AE776">
        <v>0.89047329922472429</v>
      </c>
      <c r="AF776">
        <v>35</v>
      </c>
      <c r="AG776">
        <v>-0.71926782724802796</v>
      </c>
      <c r="AH776">
        <v>0.83436385899941579</v>
      </c>
      <c r="AI776">
        <v>28</v>
      </c>
      <c r="AJ776">
        <v>-0.33953175117698609</v>
      </c>
      <c r="AK776">
        <v>0.74310260418516161</v>
      </c>
    </row>
    <row r="777" spans="1:37" x14ac:dyDescent="0.3">
      <c r="A777">
        <v>5</v>
      </c>
      <c r="B777">
        <v>6.3036833300000001</v>
      </c>
      <c r="C777">
        <v>-75.561028750000006</v>
      </c>
      <c r="D777">
        <v>3.22</v>
      </c>
      <c r="E777">
        <v>1512.375</v>
      </c>
      <c r="F777">
        <v>12</v>
      </c>
      <c r="G777">
        <v>23</v>
      </c>
      <c r="H777">
        <v>33</v>
      </c>
      <c r="I777">
        <v>20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2011</v>
      </c>
      <c r="R777">
        <v>11.85540792540796</v>
      </c>
      <c r="S777">
        <v>3</v>
      </c>
      <c r="T777">
        <v>775</v>
      </c>
      <c r="U777">
        <v>1</v>
      </c>
      <c r="V777">
        <v>5.9155600000000019</v>
      </c>
      <c r="W777">
        <v>1491</v>
      </c>
      <c r="X777">
        <v>1491</v>
      </c>
      <c r="Y777">
        <v>1490.8497910852759</v>
      </c>
      <c r="Z777">
        <v>55</v>
      </c>
      <c r="AA777">
        <v>-0.35038280434679991</v>
      </c>
      <c r="AB777">
        <v>0.81800971823423163</v>
      </c>
      <c r="AC777">
        <v>40</v>
      </c>
      <c r="AD777">
        <v>-0.1230078546592662</v>
      </c>
      <c r="AE777">
        <v>0.89047329922472429</v>
      </c>
      <c r="AF777">
        <v>35</v>
      </c>
      <c r="AG777">
        <v>-0.71926782724802796</v>
      </c>
      <c r="AH777">
        <v>0.83436385899941579</v>
      </c>
      <c r="AI777">
        <v>28</v>
      </c>
      <c r="AJ777">
        <v>-0.33953175117698609</v>
      </c>
      <c r="AK777">
        <v>0.74310260418516161</v>
      </c>
    </row>
    <row r="778" spans="1:37" x14ac:dyDescent="0.3">
      <c r="A778">
        <v>5</v>
      </c>
      <c r="B778">
        <v>6.3037529000000001</v>
      </c>
      <c r="C778">
        <v>-75.560944559999996</v>
      </c>
      <c r="D778">
        <v>3.22</v>
      </c>
      <c r="E778">
        <v>1510.961</v>
      </c>
      <c r="F778">
        <v>12.53</v>
      </c>
      <c r="G778">
        <v>23</v>
      </c>
      <c r="H778">
        <v>33</v>
      </c>
      <c r="I778">
        <v>20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2011</v>
      </c>
      <c r="R778">
        <v>12.54678321678325</v>
      </c>
      <c r="S778">
        <v>3</v>
      </c>
      <c r="T778">
        <v>776</v>
      </c>
      <c r="U778">
        <v>1</v>
      </c>
      <c r="V778">
        <v>5.9280900000000019</v>
      </c>
      <c r="W778">
        <v>1491</v>
      </c>
      <c r="X778">
        <v>1491</v>
      </c>
      <c r="Y778">
        <v>1490.804389299562</v>
      </c>
      <c r="Z778">
        <v>56</v>
      </c>
      <c r="AA778">
        <v>-0.32574385721781812</v>
      </c>
      <c r="AB778">
        <v>0.90896372891448252</v>
      </c>
      <c r="AC778">
        <v>40</v>
      </c>
      <c r="AD778">
        <v>-0.1230078546592662</v>
      </c>
      <c r="AE778">
        <v>0.89047329922472429</v>
      </c>
      <c r="AF778">
        <v>36</v>
      </c>
      <c r="AG778">
        <v>-0.51402898841527367</v>
      </c>
      <c r="AH778">
        <v>0.93403169268787856</v>
      </c>
      <c r="AI778">
        <v>28</v>
      </c>
      <c r="AJ778">
        <v>-0.33953175117698609</v>
      </c>
      <c r="AK778">
        <v>0.74310260418516161</v>
      </c>
    </row>
    <row r="779" spans="1:37" x14ac:dyDescent="0.3">
      <c r="A779">
        <v>5</v>
      </c>
      <c r="B779">
        <v>6.3038298099999999</v>
      </c>
      <c r="C779">
        <v>-75.560860860000005</v>
      </c>
      <c r="D779">
        <v>3.22</v>
      </c>
      <c r="E779">
        <v>1509.357</v>
      </c>
      <c r="F779">
        <v>12.68</v>
      </c>
      <c r="G779">
        <v>23</v>
      </c>
      <c r="H779">
        <v>33</v>
      </c>
      <c r="I779">
        <v>20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2011</v>
      </c>
      <c r="R779">
        <v>13.22079254079258</v>
      </c>
      <c r="S779">
        <v>3</v>
      </c>
      <c r="T779">
        <v>777</v>
      </c>
      <c r="U779">
        <v>1</v>
      </c>
      <c r="V779">
        <v>5.9407700000000023</v>
      </c>
      <c r="W779">
        <v>1491</v>
      </c>
      <c r="X779">
        <v>1491</v>
      </c>
      <c r="Y779">
        <v>1490.7233628626209</v>
      </c>
      <c r="Z779">
        <v>56</v>
      </c>
      <c r="AA779">
        <v>-0.32574385721781812</v>
      </c>
      <c r="AB779">
        <v>0.90896372891448252</v>
      </c>
      <c r="AC779">
        <v>40</v>
      </c>
      <c r="AD779">
        <v>-0.1230078546592662</v>
      </c>
      <c r="AE779">
        <v>0.89047329922472429</v>
      </c>
      <c r="AF779">
        <v>36</v>
      </c>
      <c r="AG779">
        <v>-0.51402898841527367</v>
      </c>
      <c r="AH779">
        <v>0.93403169268787856</v>
      </c>
      <c r="AI779">
        <v>28</v>
      </c>
      <c r="AJ779">
        <v>-0.33953175117698609</v>
      </c>
      <c r="AK779">
        <v>0.74310260418516161</v>
      </c>
    </row>
    <row r="780" spans="1:37" x14ac:dyDescent="0.3">
      <c r="A780">
        <v>5</v>
      </c>
      <c r="B780">
        <v>6.3039216700000003</v>
      </c>
      <c r="C780">
        <v>-75.560776200000006</v>
      </c>
      <c r="D780">
        <v>3.22</v>
      </c>
      <c r="E780">
        <v>1508.5</v>
      </c>
      <c r="F780">
        <v>14</v>
      </c>
      <c r="G780">
        <v>23</v>
      </c>
      <c r="H780">
        <v>33</v>
      </c>
      <c r="I780">
        <v>20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2011</v>
      </c>
      <c r="R780">
        <v>13.725757575757619</v>
      </c>
      <c r="S780">
        <v>3</v>
      </c>
      <c r="T780">
        <v>778</v>
      </c>
      <c r="U780">
        <v>1</v>
      </c>
      <c r="V780">
        <v>5.9547700000000026</v>
      </c>
      <c r="W780">
        <v>1491</v>
      </c>
      <c r="X780">
        <v>1491</v>
      </c>
      <c r="Y780">
        <v>1490.568653489614</v>
      </c>
      <c r="Z780">
        <v>56</v>
      </c>
      <c r="AA780">
        <v>-0.32574385721781812</v>
      </c>
      <c r="AB780">
        <v>0.90896372891448252</v>
      </c>
      <c r="AC780">
        <v>40</v>
      </c>
      <c r="AD780">
        <v>-0.1230078546592662</v>
      </c>
      <c r="AE780">
        <v>0.89047329922472429</v>
      </c>
      <c r="AF780">
        <v>36</v>
      </c>
      <c r="AG780">
        <v>-0.51402898841527367</v>
      </c>
      <c r="AH780">
        <v>0.93403169268787856</v>
      </c>
      <c r="AI780">
        <v>28</v>
      </c>
      <c r="AJ780">
        <v>-0.33953175117698609</v>
      </c>
      <c r="AK780">
        <v>0.74310260418516161</v>
      </c>
    </row>
    <row r="781" spans="1:37" x14ac:dyDescent="0.3">
      <c r="A781">
        <v>5</v>
      </c>
      <c r="B781">
        <v>6.3040254500000001</v>
      </c>
      <c r="C781">
        <v>-75.560692619999998</v>
      </c>
      <c r="D781">
        <v>3.22</v>
      </c>
      <c r="E781">
        <v>1507.4949999999999</v>
      </c>
      <c r="F781">
        <v>14.35</v>
      </c>
      <c r="G781">
        <v>23</v>
      </c>
      <c r="H781">
        <v>33</v>
      </c>
      <c r="I781">
        <v>20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2011</v>
      </c>
      <c r="R781">
        <v>14.01601398601403</v>
      </c>
      <c r="S781">
        <v>3</v>
      </c>
      <c r="T781">
        <v>779</v>
      </c>
      <c r="U781">
        <v>1</v>
      </c>
      <c r="V781">
        <v>5.9691200000000029</v>
      </c>
      <c r="W781">
        <v>1491</v>
      </c>
      <c r="X781">
        <v>1491</v>
      </c>
      <c r="Y781">
        <v>1490.3654092094789</v>
      </c>
      <c r="Z781">
        <v>56</v>
      </c>
      <c r="AA781">
        <v>-0.32574385721781812</v>
      </c>
      <c r="AB781">
        <v>0.90896372891448252</v>
      </c>
      <c r="AC781">
        <v>40</v>
      </c>
      <c r="AD781">
        <v>-0.1230078546592662</v>
      </c>
      <c r="AE781">
        <v>0.89047329922472429</v>
      </c>
      <c r="AF781">
        <v>36</v>
      </c>
      <c r="AG781">
        <v>-0.51402898841527367</v>
      </c>
      <c r="AH781">
        <v>0.93403169268787856</v>
      </c>
      <c r="AI781">
        <v>28</v>
      </c>
      <c r="AJ781">
        <v>-0.33953175117698609</v>
      </c>
      <c r="AK781">
        <v>0.74310260418516161</v>
      </c>
    </row>
    <row r="782" spans="1:37" x14ac:dyDescent="0.3">
      <c r="A782">
        <v>5</v>
      </c>
      <c r="B782">
        <v>6.3041350400000002</v>
      </c>
      <c r="C782">
        <v>-75.560624880000006</v>
      </c>
      <c r="D782">
        <v>3.22</v>
      </c>
      <c r="E782">
        <v>1507.433</v>
      </c>
      <c r="F782">
        <v>14.82</v>
      </c>
      <c r="G782">
        <v>22</v>
      </c>
      <c r="H782">
        <v>33</v>
      </c>
      <c r="I782">
        <v>20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2011</v>
      </c>
      <c r="R782">
        <v>14.256806526806569</v>
      </c>
      <c r="S782">
        <v>3</v>
      </c>
      <c r="T782">
        <v>780</v>
      </c>
      <c r="U782">
        <v>1</v>
      </c>
      <c r="V782">
        <v>5.9839400000000023</v>
      </c>
      <c r="W782">
        <v>1491</v>
      </c>
      <c r="X782">
        <v>1491</v>
      </c>
      <c r="Y782">
        <v>1490.1009068079329</v>
      </c>
      <c r="Z782">
        <v>56</v>
      </c>
      <c r="AA782">
        <v>-0.32574385721781812</v>
      </c>
      <c r="AB782">
        <v>0.90896372891448252</v>
      </c>
      <c r="AC782">
        <v>40</v>
      </c>
      <c r="AD782">
        <v>-0.1230078546592662</v>
      </c>
      <c r="AE782">
        <v>0.89047329922472429</v>
      </c>
      <c r="AF782">
        <v>36</v>
      </c>
      <c r="AG782">
        <v>-0.51402898841527367</v>
      </c>
      <c r="AH782">
        <v>0.93403169268787856</v>
      </c>
      <c r="AI782">
        <v>28</v>
      </c>
      <c r="AJ782">
        <v>-0.33953175117698609</v>
      </c>
      <c r="AK782">
        <v>0.74310260418516161</v>
      </c>
    </row>
    <row r="783" spans="1:37" x14ac:dyDescent="0.3">
      <c r="A783">
        <v>5</v>
      </c>
      <c r="B783">
        <v>6.3042425099999999</v>
      </c>
      <c r="C783">
        <v>-75.560563119999998</v>
      </c>
      <c r="D783">
        <v>3.22</v>
      </c>
      <c r="E783">
        <v>1506.84</v>
      </c>
      <c r="F783">
        <v>14.16</v>
      </c>
      <c r="G783">
        <v>22</v>
      </c>
      <c r="H783">
        <v>33</v>
      </c>
      <c r="I783">
        <v>20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2011</v>
      </c>
      <c r="R783">
        <v>14.394545454545501</v>
      </c>
      <c r="S783">
        <v>3</v>
      </c>
      <c r="T783">
        <v>781</v>
      </c>
      <c r="U783">
        <v>1</v>
      </c>
      <c r="V783">
        <v>5.9981000000000018</v>
      </c>
      <c r="W783">
        <v>1505</v>
      </c>
      <c r="X783">
        <v>1505</v>
      </c>
      <c r="Y783">
        <v>1489.693695591415</v>
      </c>
      <c r="Z783">
        <v>56</v>
      </c>
      <c r="AA783">
        <v>-0.32574385721781812</v>
      </c>
      <c r="AB783">
        <v>0.90896372891448252</v>
      </c>
      <c r="AC783">
        <v>40</v>
      </c>
      <c r="AD783">
        <v>-0.1230078546592662</v>
      </c>
      <c r="AE783">
        <v>0.89047329922472429</v>
      </c>
      <c r="AF783">
        <v>36</v>
      </c>
      <c r="AG783">
        <v>-0.51402898841527367</v>
      </c>
      <c r="AH783">
        <v>0.93403169268787856</v>
      </c>
      <c r="AI783">
        <v>29</v>
      </c>
      <c r="AJ783">
        <v>-0.40438816633300961</v>
      </c>
      <c r="AK783">
        <v>0.84330811236218906</v>
      </c>
    </row>
    <row r="784" spans="1:37" x14ac:dyDescent="0.3">
      <c r="A784">
        <v>5</v>
      </c>
      <c r="B784">
        <v>6.3043549199999998</v>
      </c>
      <c r="C784">
        <v>-75.560508679999998</v>
      </c>
      <c r="D784">
        <v>3.22</v>
      </c>
      <c r="E784">
        <v>1506.723</v>
      </c>
      <c r="F784">
        <v>13.83</v>
      </c>
      <c r="G784">
        <v>22</v>
      </c>
      <c r="H784">
        <v>33</v>
      </c>
      <c r="I784">
        <v>20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2011</v>
      </c>
      <c r="R784">
        <v>14.427995337995389</v>
      </c>
      <c r="S784">
        <v>3</v>
      </c>
      <c r="T784">
        <v>782</v>
      </c>
      <c r="U784">
        <v>1</v>
      </c>
      <c r="V784">
        <v>6.0119300000000022</v>
      </c>
      <c r="W784">
        <v>1505</v>
      </c>
      <c r="X784">
        <v>1505</v>
      </c>
      <c r="Y784">
        <v>1489.1388999719959</v>
      </c>
      <c r="Z784">
        <v>56</v>
      </c>
      <c r="AA784">
        <v>-0.32574385721781812</v>
      </c>
      <c r="AB784">
        <v>0.90896372891448252</v>
      </c>
      <c r="AC784">
        <v>41</v>
      </c>
      <c r="AD784">
        <v>-0.52171527812999585</v>
      </c>
      <c r="AE784">
        <v>0.93082936804820249</v>
      </c>
      <c r="AF784">
        <v>36</v>
      </c>
      <c r="AG784">
        <v>-0.51402898841527367</v>
      </c>
      <c r="AH784">
        <v>0.93403169268787856</v>
      </c>
      <c r="AI784">
        <v>29</v>
      </c>
      <c r="AJ784">
        <v>-0.40438816633300961</v>
      </c>
      <c r="AK784">
        <v>0.84330811236218906</v>
      </c>
    </row>
    <row r="785" spans="1:37" x14ac:dyDescent="0.3">
      <c r="A785">
        <v>5</v>
      </c>
      <c r="B785">
        <v>6.3044684000000002</v>
      </c>
      <c r="C785">
        <v>-75.560465780000001</v>
      </c>
      <c r="D785">
        <v>3.22</v>
      </c>
      <c r="E785">
        <v>1508.7570000000001</v>
      </c>
      <c r="F785">
        <v>13.92</v>
      </c>
      <c r="G785">
        <v>21</v>
      </c>
      <c r="H785">
        <v>33</v>
      </c>
      <c r="I785">
        <v>20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2011</v>
      </c>
      <c r="R785">
        <v>14.148811188811241</v>
      </c>
      <c r="S785">
        <v>3</v>
      </c>
      <c r="T785">
        <v>783</v>
      </c>
      <c r="U785">
        <v>1</v>
      </c>
      <c r="V785">
        <v>6.0258500000000019</v>
      </c>
      <c r="W785">
        <v>1505</v>
      </c>
      <c r="X785">
        <v>1505</v>
      </c>
      <c r="Y785">
        <v>1488.439990234272</v>
      </c>
      <c r="Z785">
        <v>56</v>
      </c>
      <c r="AA785">
        <v>-0.32574385721781812</v>
      </c>
      <c r="AB785">
        <v>0.90896372891448252</v>
      </c>
      <c r="AC785">
        <v>41</v>
      </c>
      <c r="AD785">
        <v>-0.52171527812999585</v>
      </c>
      <c r="AE785">
        <v>0.93082936804820249</v>
      </c>
      <c r="AF785">
        <v>36</v>
      </c>
      <c r="AG785">
        <v>-0.51402898841527367</v>
      </c>
      <c r="AH785">
        <v>0.93403169268787856</v>
      </c>
      <c r="AI785">
        <v>29</v>
      </c>
      <c r="AJ785">
        <v>-0.40438816633300961</v>
      </c>
      <c r="AK785">
        <v>0.84330811236218906</v>
      </c>
    </row>
    <row r="786" spans="1:37" x14ac:dyDescent="0.3">
      <c r="A786">
        <v>5</v>
      </c>
      <c r="B786">
        <v>6.3045860300000003</v>
      </c>
      <c r="C786">
        <v>-75.560430920000002</v>
      </c>
      <c r="D786">
        <v>3.22</v>
      </c>
      <c r="E786">
        <v>1507.82</v>
      </c>
      <c r="F786">
        <v>14.47</v>
      </c>
      <c r="G786">
        <v>20</v>
      </c>
      <c r="H786">
        <v>33</v>
      </c>
      <c r="I786">
        <v>20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2011</v>
      </c>
      <c r="R786">
        <v>13.849813519813569</v>
      </c>
      <c r="S786">
        <v>3</v>
      </c>
      <c r="T786">
        <v>784</v>
      </c>
      <c r="U786">
        <v>1</v>
      </c>
      <c r="V786">
        <v>6.0403200000000021</v>
      </c>
      <c r="W786">
        <v>1505</v>
      </c>
      <c r="X786">
        <v>1505</v>
      </c>
      <c r="Y786">
        <v>1487.610146484272</v>
      </c>
      <c r="Z786">
        <v>57</v>
      </c>
      <c r="AA786">
        <v>-0.49232795203742641</v>
      </c>
      <c r="AB786">
        <v>0.93904986788813327</v>
      </c>
      <c r="AC786">
        <v>41</v>
      </c>
      <c r="AD786">
        <v>-0.52171527812999585</v>
      </c>
      <c r="AE786">
        <v>0.93082936804820249</v>
      </c>
      <c r="AF786">
        <v>36</v>
      </c>
      <c r="AG786">
        <v>-0.51402898841527367</v>
      </c>
      <c r="AH786">
        <v>0.93403169268787856</v>
      </c>
      <c r="AI786">
        <v>29</v>
      </c>
      <c r="AJ786">
        <v>-0.40438816633300961</v>
      </c>
      <c r="AK786">
        <v>0.84330811236218906</v>
      </c>
    </row>
    <row r="787" spans="1:37" x14ac:dyDescent="0.3">
      <c r="A787">
        <v>5</v>
      </c>
      <c r="B787">
        <v>6.3047065099999999</v>
      </c>
      <c r="C787">
        <v>-75.560397320000007</v>
      </c>
      <c r="D787">
        <v>3.22</v>
      </c>
      <c r="E787">
        <v>1507.5509999999999</v>
      </c>
      <c r="F787">
        <v>13.87</v>
      </c>
      <c r="G787">
        <v>20</v>
      </c>
      <c r="H787">
        <v>33</v>
      </c>
      <c r="I787">
        <v>20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2011</v>
      </c>
      <c r="R787">
        <v>13.552237762237811</v>
      </c>
      <c r="S787">
        <v>3</v>
      </c>
      <c r="T787">
        <v>785</v>
      </c>
      <c r="U787">
        <v>1</v>
      </c>
      <c r="V787">
        <v>6.054190000000002</v>
      </c>
      <c r="W787">
        <v>1477</v>
      </c>
      <c r="X787">
        <v>1477</v>
      </c>
      <c r="Y787">
        <v>1486.805706014725</v>
      </c>
      <c r="Z787">
        <v>57</v>
      </c>
      <c r="AA787">
        <v>-0.49232795203742641</v>
      </c>
      <c r="AB787">
        <v>0.93904986788813327</v>
      </c>
      <c r="AC787">
        <v>41</v>
      </c>
      <c r="AD787">
        <v>-0.52171527812999585</v>
      </c>
      <c r="AE787">
        <v>0.93082936804820249</v>
      </c>
      <c r="AF787">
        <v>36</v>
      </c>
      <c r="AG787">
        <v>-0.51402898841527367</v>
      </c>
      <c r="AH787">
        <v>0.93403169268787856</v>
      </c>
      <c r="AI787">
        <v>29</v>
      </c>
      <c r="AJ787">
        <v>-0.40438816633300961</v>
      </c>
      <c r="AK787">
        <v>0.84330811236218906</v>
      </c>
    </row>
    <row r="788" spans="1:37" x14ac:dyDescent="0.3">
      <c r="A788">
        <v>5</v>
      </c>
      <c r="B788">
        <v>6.30482941</v>
      </c>
      <c r="C788">
        <v>-75.560378110000002</v>
      </c>
      <c r="D788">
        <v>3.22</v>
      </c>
      <c r="E788">
        <v>1507.0329999999999</v>
      </c>
      <c r="F788">
        <v>13.41</v>
      </c>
      <c r="G788">
        <v>19</v>
      </c>
      <c r="H788">
        <v>33</v>
      </c>
      <c r="I788">
        <v>20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2011</v>
      </c>
      <c r="R788">
        <v>13.34860139860144</v>
      </c>
      <c r="S788">
        <v>3</v>
      </c>
      <c r="T788">
        <v>786</v>
      </c>
      <c r="U788">
        <v>1</v>
      </c>
      <c r="V788">
        <v>6.0676000000000023</v>
      </c>
      <c r="W788">
        <v>1477</v>
      </c>
      <c r="X788">
        <v>1477</v>
      </c>
      <c r="Y788">
        <v>1486.0591940867121</v>
      </c>
      <c r="Z788">
        <v>57</v>
      </c>
      <c r="AA788">
        <v>-0.49232795203742641</v>
      </c>
      <c r="AB788">
        <v>0.93904986788813327</v>
      </c>
      <c r="AC788">
        <v>41</v>
      </c>
      <c r="AD788">
        <v>-0.52171527812999585</v>
      </c>
      <c r="AE788">
        <v>0.93082936804820249</v>
      </c>
      <c r="AF788">
        <v>36</v>
      </c>
      <c r="AG788">
        <v>-0.51402898841527367</v>
      </c>
      <c r="AH788">
        <v>0.93403169268787856</v>
      </c>
      <c r="AI788">
        <v>29</v>
      </c>
      <c r="AJ788">
        <v>-0.40438816633300961</v>
      </c>
      <c r="AK788">
        <v>0.84330811236218906</v>
      </c>
    </row>
    <row r="789" spans="1:37" x14ac:dyDescent="0.3">
      <c r="A789">
        <v>5</v>
      </c>
      <c r="B789">
        <v>6.3049401500000002</v>
      </c>
      <c r="C789">
        <v>-75.560366799999997</v>
      </c>
      <c r="D789">
        <v>3.22</v>
      </c>
      <c r="E789">
        <v>1506.3579999999999</v>
      </c>
      <c r="F789">
        <v>12.58</v>
      </c>
      <c r="G789">
        <v>18</v>
      </c>
      <c r="H789">
        <v>33</v>
      </c>
      <c r="I789">
        <v>20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2011</v>
      </c>
      <c r="R789">
        <v>13.150606060606099</v>
      </c>
      <c r="S789">
        <v>3</v>
      </c>
      <c r="T789">
        <v>787</v>
      </c>
      <c r="U789">
        <v>1</v>
      </c>
      <c r="V789">
        <v>6.0801800000000021</v>
      </c>
      <c r="W789">
        <v>1477</v>
      </c>
      <c r="X789">
        <v>1477</v>
      </c>
      <c r="Y789">
        <v>1485.406181989295</v>
      </c>
      <c r="Z789">
        <v>57</v>
      </c>
      <c r="AA789">
        <v>-0.49232795203742641</v>
      </c>
      <c r="AB789">
        <v>0.93904986788813327</v>
      </c>
      <c r="AC789">
        <v>41</v>
      </c>
      <c r="AD789">
        <v>-0.52171527812999585</v>
      </c>
      <c r="AE789">
        <v>0.93082936804820249</v>
      </c>
      <c r="AF789">
        <v>36</v>
      </c>
      <c r="AG789">
        <v>-0.51402898841527367</v>
      </c>
      <c r="AH789">
        <v>0.93403169268787856</v>
      </c>
      <c r="AI789">
        <v>29</v>
      </c>
      <c r="AJ789">
        <v>-0.40438816633300961</v>
      </c>
      <c r="AK789">
        <v>0.84330811236218906</v>
      </c>
    </row>
    <row r="790" spans="1:37" x14ac:dyDescent="0.3">
      <c r="A790">
        <v>5</v>
      </c>
      <c r="B790">
        <v>6.3050622000000001</v>
      </c>
      <c r="C790">
        <v>-75.560357670000002</v>
      </c>
      <c r="D790">
        <v>3.22</v>
      </c>
      <c r="E790">
        <v>1505.3019999999999</v>
      </c>
      <c r="F790">
        <v>12.8</v>
      </c>
      <c r="G790">
        <v>18</v>
      </c>
      <c r="H790">
        <v>33</v>
      </c>
      <c r="I790">
        <v>20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2011</v>
      </c>
      <c r="R790">
        <v>13.004149184149229</v>
      </c>
      <c r="S790">
        <v>3</v>
      </c>
      <c r="T790">
        <v>788</v>
      </c>
      <c r="U790">
        <v>1</v>
      </c>
      <c r="V790">
        <v>6.0929800000000034</v>
      </c>
      <c r="W790">
        <v>1477</v>
      </c>
      <c r="X790">
        <v>1477</v>
      </c>
      <c r="Y790">
        <v>1484.886865234273</v>
      </c>
      <c r="Z790">
        <v>57</v>
      </c>
      <c r="AA790">
        <v>-0.49232795203742641</v>
      </c>
      <c r="AB790">
        <v>0.93904986788813327</v>
      </c>
      <c r="AC790">
        <v>41</v>
      </c>
      <c r="AD790">
        <v>-0.52171527812999585</v>
      </c>
      <c r="AE790">
        <v>0.93082936804820249</v>
      </c>
      <c r="AF790">
        <v>37</v>
      </c>
      <c r="AG790">
        <v>-3.5105959539942111E-2</v>
      </c>
      <c r="AH790">
        <v>0.26666321632227091</v>
      </c>
      <c r="AI790">
        <v>29</v>
      </c>
      <c r="AJ790">
        <v>-0.40438816633300961</v>
      </c>
      <c r="AK790">
        <v>0.84330811236218906</v>
      </c>
    </row>
    <row r="791" spans="1:37" x14ac:dyDescent="0.3">
      <c r="A791">
        <v>5</v>
      </c>
      <c r="B791">
        <v>6.3051858699999999</v>
      </c>
      <c r="C791">
        <v>-75.560356740000003</v>
      </c>
      <c r="D791">
        <v>3.22</v>
      </c>
      <c r="E791">
        <v>1504.2550000000001</v>
      </c>
      <c r="F791">
        <v>13.02</v>
      </c>
      <c r="G791">
        <v>19</v>
      </c>
      <c r="H791">
        <v>33</v>
      </c>
      <c r="I791">
        <v>20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2011</v>
      </c>
      <c r="R791">
        <v>12.9871095571096</v>
      </c>
      <c r="S791">
        <v>3</v>
      </c>
      <c r="T791">
        <v>789</v>
      </c>
      <c r="U791">
        <v>1</v>
      </c>
      <c r="V791">
        <v>6.1060000000000034</v>
      </c>
      <c r="W791">
        <v>1477</v>
      </c>
      <c r="X791">
        <v>1477</v>
      </c>
      <c r="Y791">
        <v>1484.5476903299359</v>
      </c>
      <c r="Z791">
        <v>57</v>
      </c>
      <c r="AA791">
        <v>-0.49232795203742641</v>
      </c>
      <c r="AB791">
        <v>0.93904986788813327</v>
      </c>
      <c r="AC791">
        <v>41</v>
      </c>
      <c r="AD791">
        <v>-0.52171527812999585</v>
      </c>
      <c r="AE791">
        <v>0.93082936804820249</v>
      </c>
      <c r="AF791">
        <v>37</v>
      </c>
      <c r="AG791">
        <v>-3.5105959539942111E-2</v>
      </c>
      <c r="AH791">
        <v>0.26666321632227091</v>
      </c>
      <c r="AI791">
        <v>29</v>
      </c>
      <c r="AJ791">
        <v>-0.40438816633300961</v>
      </c>
      <c r="AK791">
        <v>0.84330811236218906</v>
      </c>
    </row>
    <row r="792" spans="1:37" x14ac:dyDescent="0.3">
      <c r="A792">
        <v>5</v>
      </c>
      <c r="B792">
        <v>6.3053013699999996</v>
      </c>
      <c r="C792">
        <v>-75.560378310000004</v>
      </c>
      <c r="D792">
        <v>3.22</v>
      </c>
      <c r="E792">
        <v>1503.4829999999999</v>
      </c>
      <c r="F792">
        <v>13.16</v>
      </c>
      <c r="G792">
        <v>19</v>
      </c>
      <c r="H792">
        <v>33</v>
      </c>
      <c r="I792">
        <v>20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2011</v>
      </c>
      <c r="R792">
        <v>13.22904428904433</v>
      </c>
      <c r="S792">
        <v>3</v>
      </c>
      <c r="T792">
        <v>790</v>
      </c>
      <c r="U792">
        <v>1</v>
      </c>
      <c r="V792">
        <v>6.1191600000000026</v>
      </c>
      <c r="W792">
        <v>1477</v>
      </c>
      <c r="X792">
        <v>1477</v>
      </c>
      <c r="Y792">
        <v>1484.3214899552549</v>
      </c>
      <c r="Z792">
        <v>57</v>
      </c>
      <c r="AA792">
        <v>-0.49232795203742641</v>
      </c>
      <c r="AB792">
        <v>0.93904986788813327</v>
      </c>
      <c r="AC792">
        <v>41</v>
      </c>
      <c r="AD792">
        <v>-0.52171527812999585</v>
      </c>
      <c r="AE792">
        <v>0.93082936804820249</v>
      </c>
      <c r="AF792">
        <v>37</v>
      </c>
      <c r="AG792">
        <v>-3.5105959539942111E-2</v>
      </c>
      <c r="AH792">
        <v>0.26666321632227091</v>
      </c>
      <c r="AI792">
        <v>29</v>
      </c>
      <c r="AJ792">
        <v>-0.40438816633300961</v>
      </c>
      <c r="AK792">
        <v>0.84330811236218906</v>
      </c>
    </row>
    <row r="793" spans="1:37" x14ac:dyDescent="0.3">
      <c r="A793">
        <v>5</v>
      </c>
      <c r="B793">
        <v>6.3054294899999999</v>
      </c>
      <c r="C793">
        <v>-75.560381609999993</v>
      </c>
      <c r="D793">
        <v>3.22</v>
      </c>
      <c r="E793">
        <v>1502.89</v>
      </c>
      <c r="F793">
        <v>13.58</v>
      </c>
      <c r="G793">
        <v>20</v>
      </c>
      <c r="H793">
        <v>33</v>
      </c>
      <c r="I793">
        <v>20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2011</v>
      </c>
      <c r="R793">
        <v>13.50573426573431</v>
      </c>
      <c r="S793">
        <v>3</v>
      </c>
      <c r="T793">
        <v>791</v>
      </c>
      <c r="U793">
        <v>1</v>
      </c>
      <c r="V793">
        <v>6.1327400000000027</v>
      </c>
      <c r="W793">
        <v>1477</v>
      </c>
      <c r="X793">
        <v>1477</v>
      </c>
      <c r="Y793">
        <v>1484.198626534496</v>
      </c>
      <c r="Z793">
        <v>57</v>
      </c>
      <c r="AA793">
        <v>-0.49232795203742641</v>
      </c>
      <c r="AB793">
        <v>0.93904986788813327</v>
      </c>
      <c r="AC793">
        <v>41</v>
      </c>
      <c r="AD793">
        <v>-0.52171527812999585</v>
      </c>
      <c r="AE793">
        <v>0.93082936804820249</v>
      </c>
      <c r="AF793">
        <v>37</v>
      </c>
      <c r="AG793">
        <v>-3.5105959539942111E-2</v>
      </c>
      <c r="AH793">
        <v>0.26666321632227091</v>
      </c>
      <c r="AI793">
        <v>29</v>
      </c>
      <c r="AJ793">
        <v>-0.40438816633300961</v>
      </c>
      <c r="AK793">
        <v>0.84330811236218906</v>
      </c>
    </row>
    <row r="794" spans="1:37" x14ac:dyDescent="0.3">
      <c r="A794">
        <v>5</v>
      </c>
      <c r="B794">
        <v>6.3055533400000003</v>
      </c>
      <c r="C794">
        <v>-75.560389209999997</v>
      </c>
      <c r="D794">
        <v>3.22</v>
      </c>
      <c r="E794">
        <v>1501.415</v>
      </c>
      <c r="F794">
        <v>13.9</v>
      </c>
      <c r="G794">
        <v>20</v>
      </c>
      <c r="H794">
        <v>33</v>
      </c>
      <c r="I794">
        <v>20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2011</v>
      </c>
      <c r="R794">
        <v>13.70263403263408</v>
      </c>
      <c r="S794">
        <v>3</v>
      </c>
      <c r="T794">
        <v>792</v>
      </c>
      <c r="U794">
        <v>1</v>
      </c>
      <c r="V794">
        <v>6.1466400000000023</v>
      </c>
      <c r="W794">
        <v>1477</v>
      </c>
      <c r="X794">
        <v>1477</v>
      </c>
      <c r="Y794">
        <v>1484.16512077477</v>
      </c>
      <c r="Z794">
        <v>58</v>
      </c>
      <c r="AA794">
        <v>-1.106788153331228E-2</v>
      </c>
      <c r="AB794">
        <v>1.936609418256419E-2</v>
      </c>
      <c r="AC794">
        <v>41</v>
      </c>
      <c r="AD794">
        <v>-0.52171527812999585</v>
      </c>
      <c r="AE794">
        <v>0.93082936804820249</v>
      </c>
      <c r="AF794">
        <v>37</v>
      </c>
      <c r="AG794">
        <v>-3.5105959539942111E-2</v>
      </c>
      <c r="AH794">
        <v>0.26666321632227091</v>
      </c>
      <c r="AI794">
        <v>29</v>
      </c>
      <c r="AJ794">
        <v>-0.40438816633300961</v>
      </c>
      <c r="AK794">
        <v>0.84330811236218906</v>
      </c>
    </row>
    <row r="795" spans="1:37" x14ac:dyDescent="0.3">
      <c r="A795">
        <v>5</v>
      </c>
      <c r="B795">
        <v>6.3056796400000001</v>
      </c>
      <c r="C795">
        <v>-75.56039183</v>
      </c>
      <c r="D795">
        <v>3.22</v>
      </c>
      <c r="E795">
        <v>1500.9690000000001</v>
      </c>
      <c r="F795">
        <v>14.06</v>
      </c>
      <c r="G795">
        <v>21</v>
      </c>
      <c r="H795">
        <v>33</v>
      </c>
      <c r="I795">
        <v>20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2011</v>
      </c>
      <c r="R795">
        <v>13.758787878787921</v>
      </c>
      <c r="S795">
        <v>3</v>
      </c>
      <c r="T795">
        <v>793</v>
      </c>
      <c r="U795">
        <v>1</v>
      </c>
      <c r="V795">
        <v>6.160700000000003</v>
      </c>
      <c r="W795">
        <v>1477</v>
      </c>
      <c r="X795">
        <v>1477</v>
      </c>
      <c r="Y795">
        <v>1484.203077666511</v>
      </c>
      <c r="Z795">
        <v>58</v>
      </c>
      <c r="AA795">
        <v>-1.106788153331228E-2</v>
      </c>
      <c r="AB795">
        <v>1.936609418256419E-2</v>
      </c>
      <c r="AC795">
        <v>42</v>
      </c>
      <c r="AD795">
        <v>-0.24429053006140061</v>
      </c>
      <c r="AE795">
        <v>0.65996719898910716</v>
      </c>
      <c r="AF795">
        <v>37</v>
      </c>
      <c r="AG795">
        <v>-3.5105959539942111E-2</v>
      </c>
      <c r="AH795">
        <v>0.26666321632227091</v>
      </c>
      <c r="AI795">
        <v>29</v>
      </c>
      <c r="AJ795">
        <v>-0.40438816633300961</v>
      </c>
      <c r="AK795">
        <v>0.84330811236218906</v>
      </c>
    </row>
    <row r="796" spans="1:37" x14ac:dyDescent="0.3">
      <c r="A796">
        <v>5</v>
      </c>
      <c r="B796">
        <v>6.3058022500000002</v>
      </c>
      <c r="C796">
        <v>-75.560391499999994</v>
      </c>
      <c r="D796">
        <v>3.22</v>
      </c>
      <c r="E796">
        <v>1500.0139999999999</v>
      </c>
      <c r="F796">
        <v>14.03</v>
      </c>
      <c r="G796">
        <v>21</v>
      </c>
      <c r="H796">
        <v>33</v>
      </c>
      <c r="I796">
        <v>20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2011</v>
      </c>
      <c r="R796">
        <v>13.918368298368341</v>
      </c>
      <c r="S796">
        <v>3</v>
      </c>
      <c r="T796">
        <v>794</v>
      </c>
      <c r="U796">
        <v>1</v>
      </c>
      <c r="V796">
        <v>6.1747300000000021</v>
      </c>
      <c r="W796">
        <v>1477</v>
      </c>
      <c r="X796">
        <v>1477</v>
      </c>
      <c r="Y796">
        <v>1484.291117466415</v>
      </c>
      <c r="Z796">
        <v>58</v>
      </c>
      <c r="AA796">
        <v>-1.106788153331228E-2</v>
      </c>
      <c r="AB796">
        <v>1.936609418256419E-2</v>
      </c>
      <c r="AC796">
        <v>42</v>
      </c>
      <c r="AD796">
        <v>-0.24429053006140061</v>
      </c>
      <c r="AE796">
        <v>0.65996719898910716</v>
      </c>
      <c r="AF796">
        <v>37</v>
      </c>
      <c r="AG796">
        <v>-3.5105959539942111E-2</v>
      </c>
      <c r="AH796">
        <v>0.26666321632227091</v>
      </c>
      <c r="AI796">
        <v>29</v>
      </c>
      <c r="AJ796">
        <v>-0.40438816633300961</v>
      </c>
      <c r="AK796">
        <v>0.84330811236218906</v>
      </c>
    </row>
    <row r="797" spans="1:37" x14ac:dyDescent="0.3">
      <c r="A797">
        <v>5</v>
      </c>
      <c r="B797">
        <v>6.3059212599999999</v>
      </c>
      <c r="C797">
        <v>-75.560402519999997</v>
      </c>
      <c r="D797">
        <v>3.22</v>
      </c>
      <c r="E797">
        <v>1499.123</v>
      </c>
      <c r="F797">
        <v>13.68</v>
      </c>
      <c r="G797">
        <v>20</v>
      </c>
      <c r="H797">
        <v>33</v>
      </c>
      <c r="I797">
        <v>20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2011</v>
      </c>
      <c r="R797">
        <v>14.081538461538511</v>
      </c>
      <c r="S797">
        <v>3</v>
      </c>
      <c r="T797">
        <v>795</v>
      </c>
      <c r="U797">
        <v>1</v>
      </c>
      <c r="V797">
        <v>6.1884100000000029</v>
      </c>
      <c r="W797">
        <v>1477</v>
      </c>
      <c r="X797">
        <v>1477</v>
      </c>
      <c r="Y797">
        <v>1484.4048116628439</v>
      </c>
      <c r="Z797">
        <v>58</v>
      </c>
      <c r="AA797">
        <v>-1.106788153331228E-2</v>
      </c>
      <c r="AB797">
        <v>1.936609418256419E-2</v>
      </c>
      <c r="AC797">
        <v>42</v>
      </c>
      <c r="AD797">
        <v>-0.24429053006140061</v>
      </c>
      <c r="AE797">
        <v>0.65996719898910716</v>
      </c>
      <c r="AF797">
        <v>37</v>
      </c>
      <c r="AG797">
        <v>-3.5105959539942111E-2</v>
      </c>
      <c r="AH797">
        <v>0.26666321632227091</v>
      </c>
      <c r="AI797">
        <v>29</v>
      </c>
      <c r="AJ797">
        <v>-0.40438816633300961</v>
      </c>
      <c r="AK797">
        <v>0.84330811236218906</v>
      </c>
    </row>
    <row r="798" spans="1:37" x14ac:dyDescent="0.3">
      <c r="A798">
        <v>5</v>
      </c>
      <c r="B798">
        <v>6.30604648</v>
      </c>
      <c r="C798">
        <v>-75.560411999999999</v>
      </c>
      <c r="D798">
        <v>3.22</v>
      </c>
      <c r="E798">
        <v>1499.2539999999999</v>
      </c>
      <c r="F798">
        <v>13.62</v>
      </c>
      <c r="G798">
        <v>20</v>
      </c>
      <c r="H798">
        <v>33</v>
      </c>
      <c r="I798">
        <v>20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2011</v>
      </c>
      <c r="R798">
        <v>14.189510489510541</v>
      </c>
      <c r="S798">
        <v>3</v>
      </c>
      <c r="T798">
        <v>796</v>
      </c>
      <c r="U798">
        <v>1</v>
      </c>
      <c r="V798">
        <v>6.2020300000000024</v>
      </c>
      <c r="W798">
        <v>1477</v>
      </c>
      <c r="X798">
        <v>1477</v>
      </c>
      <c r="Y798">
        <v>1484.5171239236861</v>
      </c>
      <c r="Z798">
        <v>58</v>
      </c>
      <c r="AA798">
        <v>-1.106788153331228E-2</v>
      </c>
      <c r="AB798">
        <v>1.936609418256419E-2</v>
      </c>
      <c r="AC798">
        <v>42</v>
      </c>
      <c r="AD798">
        <v>-0.24429053006140061</v>
      </c>
      <c r="AE798">
        <v>0.65996719898910716</v>
      </c>
      <c r="AF798">
        <v>37</v>
      </c>
      <c r="AG798">
        <v>-3.5105959539942111E-2</v>
      </c>
      <c r="AH798">
        <v>0.26666321632227091</v>
      </c>
      <c r="AI798">
        <v>30</v>
      </c>
      <c r="AJ798">
        <v>-0.90347839782534733</v>
      </c>
      <c r="AK798">
        <v>0.96161986821256018</v>
      </c>
    </row>
    <row r="799" spans="1:37" x14ac:dyDescent="0.3">
      <c r="A799">
        <v>5</v>
      </c>
      <c r="B799">
        <v>6.3061748399999997</v>
      </c>
      <c r="C799">
        <v>-75.560418189999993</v>
      </c>
      <c r="D799">
        <v>3.22</v>
      </c>
      <c r="E799">
        <v>1498.501</v>
      </c>
      <c r="F799">
        <v>14.34</v>
      </c>
      <c r="G799">
        <v>20</v>
      </c>
      <c r="H799">
        <v>33</v>
      </c>
      <c r="I799">
        <v>20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2011</v>
      </c>
      <c r="R799">
        <v>14.25193473193478</v>
      </c>
      <c r="S799">
        <v>3</v>
      </c>
      <c r="T799">
        <v>797</v>
      </c>
      <c r="U799">
        <v>1</v>
      </c>
      <c r="V799">
        <v>6.2163700000000031</v>
      </c>
      <c r="W799">
        <v>1505</v>
      </c>
      <c r="X799">
        <v>1505</v>
      </c>
      <c r="Y799">
        <v>1484.459637276683</v>
      </c>
      <c r="Z799">
        <v>58</v>
      </c>
      <c r="AA799">
        <v>-1.106788153331228E-2</v>
      </c>
      <c r="AB799">
        <v>1.936609418256419E-2</v>
      </c>
      <c r="AC799">
        <v>42</v>
      </c>
      <c r="AD799">
        <v>-0.24429053006140061</v>
      </c>
      <c r="AE799">
        <v>0.65996719898910716</v>
      </c>
      <c r="AF799">
        <v>37</v>
      </c>
      <c r="AG799">
        <v>-3.5105959539942111E-2</v>
      </c>
      <c r="AH799">
        <v>0.26666321632227091</v>
      </c>
      <c r="AI799">
        <v>30</v>
      </c>
      <c r="AJ799">
        <v>-0.90347839782534733</v>
      </c>
      <c r="AK799">
        <v>0.96161986821256018</v>
      </c>
    </row>
    <row r="800" spans="1:37" x14ac:dyDescent="0.3">
      <c r="A800">
        <v>5</v>
      </c>
      <c r="B800">
        <v>6.3063056900000003</v>
      </c>
      <c r="C800">
        <v>-75.560423929999999</v>
      </c>
      <c r="D800">
        <v>3.22</v>
      </c>
      <c r="E800">
        <v>1497.2190000000001</v>
      </c>
      <c r="F800">
        <v>14.99</v>
      </c>
      <c r="G800">
        <v>21</v>
      </c>
      <c r="H800">
        <v>32</v>
      </c>
      <c r="I800">
        <v>20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2011</v>
      </c>
      <c r="R800">
        <v>14.28594405594411</v>
      </c>
      <c r="S800">
        <v>3</v>
      </c>
      <c r="T800">
        <v>798</v>
      </c>
      <c r="U800">
        <v>1</v>
      </c>
      <c r="V800">
        <v>6.2313600000000022</v>
      </c>
      <c r="W800">
        <v>1495</v>
      </c>
      <c r="X800">
        <v>1495</v>
      </c>
      <c r="Y800">
        <v>1484.2605385043621</v>
      </c>
      <c r="Z800">
        <v>58</v>
      </c>
      <c r="AA800">
        <v>-1.106788153331228E-2</v>
      </c>
      <c r="AB800">
        <v>1.936609418256419E-2</v>
      </c>
      <c r="AC800">
        <v>42</v>
      </c>
      <c r="AD800">
        <v>-0.24429053006140061</v>
      </c>
      <c r="AE800">
        <v>0.65996719898910716</v>
      </c>
      <c r="AF800">
        <v>37</v>
      </c>
      <c r="AG800">
        <v>-3.5105959539942111E-2</v>
      </c>
      <c r="AH800">
        <v>0.26666321632227091</v>
      </c>
      <c r="AI800">
        <v>30</v>
      </c>
      <c r="AJ800">
        <v>-0.90347839782534733</v>
      </c>
      <c r="AK800">
        <v>0.96161986821256018</v>
      </c>
    </row>
    <row r="801" spans="1:37" x14ac:dyDescent="0.3">
      <c r="A801">
        <v>5</v>
      </c>
      <c r="B801">
        <v>6.3064358299999999</v>
      </c>
      <c r="C801">
        <v>-75.560429249999999</v>
      </c>
      <c r="D801">
        <v>3.22</v>
      </c>
      <c r="E801">
        <v>1496.7249999999999</v>
      </c>
      <c r="F801">
        <v>14.44</v>
      </c>
      <c r="G801">
        <v>21</v>
      </c>
      <c r="H801">
        <v>33</v>
      </c>
      <c r="I801">
        <v>20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2011</v>
      </c>
      <c r="R801">
        <v>14.304428904428949</v>
      </c>
      <c r="S801">
        <v>3</v>
      </c>
      <c r="T801">
        <v>799</v>
      </c>
      <c r="U801">
        <v>1</v>
      </c>
      <c r="V801">
        <v>6.2458000000000018</v>
      </c>
      <c r="W801">
        <v>1495</v>
      </c>
      <c r="X801">
        <v>1495</v>
      </c>
      <c r="Y801">
        <v>1483.9029953562431</v>
      </c>
      <c r="Z801">
        <v>58</v>
      </c>
      <c r="AA801">
        <v>-1.106788153331228E-2</v>
      </c>
      <c r="AB801">
        <v>1.936609418256419E-2</v>
      </c>
      <c r="AC801">
        <v>42</v>
      </c>
      <c r="AD801">
        <v>-0.24429053006140061</v>
      </c>
      <c r="AE801">
        <v>0.65996719898910716</v>
      </c>
      <c r="AF801">
        <v>37</v>
      </c>
      <c r="AG801">
        <v>-3.5105959539942111E-2</v>
      </c>
      <c r="AH801">
        <v>0.26666321632227091</v>
      </c>
      <c r="AI801">
        <v>30</v>
      </c>
      <c r="AJ801">
        <v>-0.90347839782534733</v>
      </c>
      <c r="AK801">
        <v>0.96161986821256018</v>
      </c>
    </row>
    <row r="802" spans="1:37" x14ac:dyDescent="0.3">
      <c r="A802">
        <v>5</v>
      </c>
      <c r="B802">
        <v>6.3065642500000001</v>
      </c>
      <c r="C802">
        <v>-75.56043631</v>
      </c>
      <c r="D802">
        <v>3.22</v>
      </c>
      <c r="E802">
        <v>1498.068</v>
      </c>
      <c r="F802">
        <v>14.12</v>
      </c>
      <c r="G802">
        <v>21</v>
      </c>
      <c r="H802">
        <v>33</v>
      </c>
      <c r="I802">
        <v>20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2011</v>
      </c>
      <c r="R802">
        <v>14.29713286713292</v>
      </c>
      <c r="S802">
        <v>3</v>
      </c>
      <c r="T802">
        <v>800</v>
      </c>
      <c r="U802">
        <v>1</v>
      </c>
      <c r="V802">
        <v>6.2599200000000019</v>
      </c>
      <c r="W802">
        <v>1495</v>
      </c>
      <c r="X802">
        <v>1495</v>
      </c>
      <c r="Y802">
        <v>1483.375223812079</v>
      </c>
      <c r="Z802">
        <v>59</v>
      </c>
      <c r="AA802">
        <v>-1.0460349106858089</v>
      </c>
      <c r="AB802">
        <v>0.99520057326211253</v>
      </c>
      <c r="AC802">
        <v>42</v>
      </c>
      <c r="AD802">
        <v>-0.24429053006140061</v>
      </c>
      <c r="AE802">
        <v>0.65996719898910716</v>
      </c>
      <c r="AF802">
        <v>38</v>
      </c>
      <c r="AG802">
        <v>-1.1105456293845339</v>
      </c>
      <c r="AH802">
        <v>0.9972805159050836</v>
      </c>
      <c r="AI802">
        <v>30</v>
      </c>
      <c r="AJ802">
        <v>-0.90347839782534733</v>
      </c>
      <c r="AK802">
        <v>0.96161986821256018</v>
      </c>
    </row>
    <row r="803" spans="1:37" x14ac:dyDescent="0.3">
      <c r="A803">
        <v>5</v>
      </c>
      <c r="B803">
        <v>6.3066914399999998</v>
      </c>
      <c r="C803">
        <v>-75.560426939999999</v>
      </c>
      <c r="D803">
        <v>3.22</v>
      </c>
      <c r="E803">
        <v>1497.5219999999999</v>
      </c>
      <c r="F803">
        <v>13.84</v>
      </c>
      <c r="G803">
        <v>22</v>
      </c>
      <c r="H803">
        <v>33</v>
      </c>
      <c r="I803">
        <v>20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2011</v>
      </c>
      <c r="R803">
        <v>14.086317016317061</v>
      </c>
      <c r="S803">
        <v>3</v>
      </c>
      <c r="T803">
        <v>801</v>
      </c>
      <c r="U803">
        <v>1</v>
      </c>
      <c r="V803">
        <v>6.273760000000002</v>
      </c>
      <c r="W803">
        <v>1495</v>
      </c>
      <c r="X803">
        <v>1495</v>
      </c>
      <c r="Y803">
        <v>1482.66901471809</v>
      </c>
      <c r="Z803">
        <v>59</v>
      </c>
      <c r="AA803">
        <v>-1.0460349106858089</v>
      </c>
      <c r="AB803">
        <v>0.99520057326211253</v>
      </c>
      <c r="AC803">
        <v>42</v>
      </c>
      <c r="AD803">
        <v>-0.24429053006140061</v>
      </c>
      <c r="AE803">
        <v>0.65996719898910716</v>
      </c>
      <c r="AF803">
        <v>38</v>
      </c>
      <c r="AG803">
        <v>-1.1105456293845339</v>
      </c>
      <c r="AH803">
        <v>0.9972805159050836</v>
      </c>
      <c r="AI803">
        <v>30</v>
      </c>
      <c r="AJ803">
        <v>-0.90347839782534733</v>
      </c>
      <c r="AK803">
        <v>0.96161986821256018</v>
      </c>
    </row>
    <row r="804" spans="1:37" x14ac:dyDescent="0.3">
      <c r="A804">
        <v>5</v>
      </c>
      <c r="B804">
        <v>6.30681066</v>
      </c>
      <c r="C804">
        <v>-75.560421090000006</v>
      </c>
      <c r="D804">
        <v>3.22</v>
      </c>
      <c r="E804">
        <v>1496.4369999999999</v>
      </c>
      <c r="F804">
        <v>13.75</v>
      </c>
      <c r="G804">
        <v>22</v>
      </c>
      <c r="H804">
        <v>33</v>
      </c>
      <c r="I804">
        <v>20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2011</v>
      </c>
      <c r="R804">
        <v>13.70699300699305</v>
      </c>
      <c r="S804">
        <v>3</v>
      </c>
      <c r="T804">
        <v>802</v>
      </c>
      <c r="U804">
        <v>1</v>
      </c>
      <c r="V804">
        <v>6.2875100000000019</v>
      </c>
      <c r="W804">
        <v>1495</v>
      </c>
      <c r="X804">
        <v>1495</v>
      </c>
      <c r="Y804">
        <v>1481.7848782783581</v>
      </c>
      <c r="Z804">
        <v>59</v>
      </c>
      <c r="AA804">
        <v>-1.0460349106858089</v>
      </c>
      <c r="AB804">
        <v>0.99520057326211253</v>
      </c>
      <c r="AC804">
        <v>42</v>
      </c>
      <c r="AD804">
        <v>-0.24429053006140061</v>
      </c>
      <c r="AE804">
        <v>0.65996719898910716</v>
      </c>
      <c r="AF804">
        <v>38</v>
      </c>
      <c r="AG804">
        <v>-1.1105456293845339</v>
      </c>
      <c r="AH804">
        <v>0.9972805159050836</v>
      </c>
      <c r="AI804">
        <v>30</v>
      </c>
      <c r="AJ804">
        <v>-0.90347839782534733</v>
      </c>
      <c r="AK804">
        <v>0.96161986821256018</v>
      </c>
    </row>
    <row r="805" spans="1:37" x14ac:dyDescent="0.3">
      <c r="A805">
        <v>5</v>
      </c>
      <c r="B805">
        <v>6.3069326800000001</v>
      </c>
      <c r="C805">
        <v>-75.560417700000002</v>
      </c>
      <c r="D805">
        <v>3.22</v>
      </c>
      <c r="E805">
        <v>1495.5419999999999</v>
      </c>
      <c r="F805">
        <v>13.66</v>
      </c>
      <c r="G805">
        <v>22</v>
      </c>
      <c r="H805">
        <v>33</v>
      </c>
      <c r="I805">
        <v>20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2011</v>
      </c>
      <c r="R805">
        <v>13.41678321678326</v>
      </c>
      <c r="S805">
        <v>3</v>
      </c>
      <c r="T805">
        <v>803</v>
      </c>
      <c r="U805">
        <v>1</v>
      </c>
      <c r="V805">
        <v>6.3011700000000017</v>
      </c>
      <c r="W805">
        <v>1495</v>
      </c>
      <c r="X805">
        <v>1495</v>
      </c>
      <c r="Y805">
        <v>1480.7288343031501</v>
      </c>
      <c r="Z805">
        <v>59</v>
      </c>
      <c r="AA805">
        <v>-1.0460349106858089</v>
      </c>
      <c r="AB805">
        <v>0.99520057326211253</v>
      </c>
      <c r="AC805">
        <v>43</v>
      </c>
      <c r="AD805">
        <v>-1.1580609567956199</v>
      </c>
      <c r="AE805">
        <v>0.99982012367816886</v>
      </c>
      <c r="AF805">
        <v>38</v>
      </c>
      <c r="AG805">
        <v>-1.1105456293845339</v>
      </c>
      <c r="AH805">
        <v>0.9972805159050836</v>
      </c>
      <c r="AI805">
        <v>30</v>
      </c>
      <c r="AJ805">
        <v>-0.90347839782534733</v>
      </c>
      <c r="AK805">
        <v>0.96161986821256018</v>
      </c>
    </row>
    <row r="806" spans="1:37" x14ac:dyDescent="0.3">
      <c r="A806">
        <v>5</v>
      </c>
      <c r="B806">
        <v>6.3070551699999999</v>
      </c>
      <c r="C806">
        <v>-75.560407290000001</v>
      </c>
      <c r="D806">
        <v>3.22</v>
      </c>
      <c r="E806">
        <v>1494.7650000000001</v>
      </c>
      <c r="F806">
        <v>13.43</v>
      </c>
      <c r="G806">
        <v>22</v>
      </c>
      <c r="H806">
        <v>33</v>
      </c>
      <c r="I806">
        <v>20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2011</v>
      </c>
      <c r="R806">
        <v>13.389137529137569</v>
      </c>
      <c r="S806">
        <v>3</v>
      </c>
      <c r="T806">
        <v>804</v>
      </c>
      <c r="U806">
        <v>1</v>
      </c>
      <c r="V806">
        <v>6.3146000000000022</v>
      </c>
      <c r="W806">
        <v>1471</v>
      </c>
      <c r="X806">
        <v>1471</v>
      </c>
      <c r="Y806">
        <v>1479.631964285612</v>
      </c>
      <c r="Z806">
        <v>59</v>
      </c>
      <c r="AA806">
        <v>-1.0460349106858089</v>
      </c>
      <c r="AB806">
        <v>0.99520057326211253</v>
      </c>
      <c r="AC806">
        <v>43</v>
      </c>
      <c r="AD806">
        <v>-1.1580609567956199</v>
      </c>
      <c r="AE806">
        <v>0.99982012367816886</v>
      </c>
      <c r="AF806">
        <v>38</v>
      </c>
      <c r="AG806">
        <v>-1.1105456293845339</v>
      </c>
      <c r="AH806">
        <v>0.9972805159050836</v>
      </c>
      <c r="AI806">
        <v>30</v>
      </c>
      <c r="AJ806">
        <v>-0.90347839782534733</v>
      </c>
      <c r="AK806">
        <v>0.96161986821256018</v>
      </c>
    </row>
    <row r="807" spans="1:37" x14ac:dyDescent="0.3">
      <c r="A807">
        <v>5</v>
      </c>
      <c r="B807">
        <v>6.3071712599999996</v>
      </c>
      <c r="C807">
        <v>-75.560395979999996</v>
      </c>
      <c r="D807">
        <v>3.22</v>
      </c>
      <c r="E807">
        <v>1494.2660000000001</v>
      </c>
      <c r="F807">
        <v>12.91</v>
      </c>
      <c r="G807">
        <v>22</v>
      </c>
      <c r="H807">
        <v>33</v>
      </c>
      <c r="I807">
        <v>20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2011</v>
      </c>
      <c r="R807">
        <v>13.401468531468581</v>
      </c>
      <c r="S807">
        <v>3</v>
      </c>
      <c r="T807">
        <v>805</v>
      </c>
      <c r="U807">
        <v>1</v>
      </c>
      <c r="V807">
        <v>6.327510000000002</v>
      </c>
      <c r="W807">
        <v>1471</v>
      </c>
      <c r="X807">
        <v>1471</v>
      </c>
      <c r="Y807">
        <v>1478.503895587429</v>
      </c>
      <c r="Z807">
        <v>59</v>
      </c>
      <c r="AA807">
        <v>-1.0460349106858089</v>
      </c>
      <c r="AB807">
        <v>0.99520057326211253</v>
      </c>
      <c r="AC807">
        <v>43</v>
      </c>
      <c r="AD807">
        <v>-1.1580609567956199</v>
      </c>
      <c r="AE807">
        <v>0.99982012367816886</v>
      </c>
      <c r="AF807">
        <v>38</v>
      </c>
      <c r="AG807">
        <v>-1.1105456293845339</v>
      </c>
      <c r="AH807">
        <v>0.9972805159050836</v>
      </c>
      <c r="AI807">
        <v>30</v>
      </c>
      <c r="AJ807">
        <v>-0.90347839782534733</v>
      </c>
      <c r="AK807">
        <v>0.96161986821256018</v>
      </c>
    </row>
    <row r="808" spans="1:37" x14ac:dyDescent="0.3">
      <c r="A808">
        <v>5</v>
      </c>
      <c r="B808">
        <v>6.3072864900000001</v>
      </c>
      <c r="C808">
        <v>-75.560387399999996</v>
      </c>
      <c r="D808">
        <v>3.22</v>
      </c>
      <c r="E808">
        <v>1494.027</v>
      </c>
      <c r="F808">
        <v>13.17</v>
      </c>
      <c r="G808">
        <v>21</v>
      </c>
      <c r="H808">
        <v>33</v>
      </c>
      <c r="I808">
        <v>20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2011</v>
      </c>
      <c r="R808">
        <v>13.435594405594451</v>
      </c>
      <c r="S808">
        <v>3</v>
      </c>
      <c r="T808">
        <v>806</v>
      </c>
      <c r="U808">
        <v>1</v>
      </c>
      <c r="V808">
        <v>6.3406800000000034</v>
      </c>
      <c r="W808">
        <v>1471</v>
      </c>
      <c r="X808">
        <v>1471</v>
      </c>
      <c r="Y808">
        <v>1477.3523310944449</v>
      </c>
      <c r="Z808">
        <v>59</v>
      </c>
      <c r="AA808">
        <v>-1.0460349106858089</v>
      </c>
      <c r="AB808">
        <v>0.99520057326211253</v>
      </c>
      <c r="AC808">
        <v>43</v>
      </c>
      <c r="AD808">
        <v>-1.1580609567956199</v>
      </c>
      <c r="AE808">
        <v>0.99982012367816886</v>
      </c>
      <c r="AF808">
        <v>38</v>
      </c>
      <c r="AG808">
        <v>-1.1105456293845339</v>
      </c>
      <c r="AH808">
        <v>0.9972805159050836</v>
      </c>
      <c r="AI808">
        <v>30</v>
      </c>
      <c r="AJ808">
        <v>-0.90347839782534733</v>
      </c>
      <c r="AK808">
        <v>0.96161986821256018</v>
      </c>
    </row>
    <row r="809" spans="1:37" x14ac:dyDescent="0.3">
      <c r="A809">
        <v>5</v>
      </c>
      <c r="B809">
        <v>6.3074125399999996</v>
      </c>
      <c r="C809">
        <v>-75.560378020000002</v>
      </c>
      <c r="D809">
        <v>3.22</v>
      </c>
      <c r="E809">
        <v>1494.0550000000001</v>
      </c>
      <c r="F809">
        <v>13.75</v>
      </c>
      <c r="G809">
        <v>19</v>
      </c>
      <c r="H809">
        <v>33</v>
      </c>
      <c r="I809">
        <v>20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2011</v>
      </c>
      <c r="R809">
        <v>13.459067599067639</v>
      </c>
      <c r="S809">
        <v>3</v>
      </c>
      <c r="T809">
        <v>807</v>
      </c>
      <c r="U809">
        <v>1</v>
      </c>
      <c r="V809">
        <v>6.3544300000000016</v>
      </c>
      <c r="W809">
        <v>1471</v>
      </c>
      <c r="X809">
        <v>1471</v>
      </c>
      <c r="Y809">
        <v>1476.183267199355</v>
      </c>
      <c r="Z809">
        <v>59</v>
      </c>
      <c r="AA809">
        <v>-1.0460349106858089</v>
      </c>
      <c r="AB809">
        <v>0.99520057326211253</v>
      </c>
      <c r="AC809">
        <v>43</v>
      </c>
      <c r="AD809">
        <v>-1.1580609567956199</v>
      </c>
      <c r="AE809">
        <v>0.99982012367816886</v>
      </c>
      <c r="AF809">
        <v>38</v>
      </c>
      <c r="AG809">
        <v>-1.1105456293845339</v>
      </c>
      <c r="AH809">
        <v>0.9972805159050836</v>
      </c>
      <c r="AI809">
        <v>30</v>
      </c>
      <c r="AJ809">
        <v>-0.90347839782534733</v>
      </c>
      <c r="AK809">
        <v>0.96161986821256018</v>
      </c>
    </row>
    <row r="810" spans="1:37" x14ac:dyDescent="0.3">
      <c r="A810">
        <v>5</v>
      </c>
      <c r="B810">
        <v>6.3075408900000003</v>
      </c>
      <c r="C810">
        <v>-75.56035387</v>
      </c>
      <c r="D810">
        <v>3.22</v>
      </c>
      <c r="E810">
        <v>1493.6220000000001</v>
      </c>
      <c r="F810">
        <v>13.99</v>
      </c>
      <c r="G810">
        <v>20</v>
      </c>
      <c r="H810">
        <v>33</v>
      </c>
      <c r="I810">
        <v>20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2011</v>
      </c>
      <c r="R810">
        <v>13.498018648018689</v>
      </c>
      <c r="S810">
        <v>3</v>
      </c>
      <c r="T810">
        <v>808</v>
      </c>
      <c r="U810">
        <v>1</v>
      </c>
      <c r="V810">
        <v>6.3684200000000022</v>
      </c>
      <c r="W810">
        <v>1471</v>
      </c>
      <c r="X810">
        <v>1471</v>
      </c>
      <c r="Y810">
        <v>1475.0012304686479</v>
      </c>
      <c r="Z810">
        <v>60</v>
      </c>
      <c r="AA810">
        <v>-1.0568521305005441</v>
      </c>
      <c r="AB810">
        <v>0.99362876005465095</v>
      </c>
      <c r="AC810">
        <v>43</v>
      </c>
      <c r="AD810">
        <v>-1.1580609567956199</v>
      </c>
      <c r="AE810">
        <v>0.99982012367816886</v>
      </c>
      <c r="AF810">
        <v>38</v>
      </c>
      <c r="AG810">
        <v>-1.1105456293845339</v>
      </c>
      <c r="AH810">
        <v>0.9972805159050836</v>
      </c>
      <c r="AI810">
        <v>30</v>
      </c>
      <c r="AJ810">
        <v>-0.90347839782534733</v>
      </c>
      <c r="AK810">
        <v>0.96161986821256018</v>
      </c>
    </row>
    <row r="811" spans="1:37" x14ac:dyDescent="0.3">
      <c r="A811">
        <v>5</v>
      </c>
      <c r="B811">
        <v>6.3076641499999999</v>
      </c>
      <c r="C811">
        <v>-75.560332009999996</v>
      </c>
      <c r="D811">
        <v>3.22</v>
      </c>
      <c r="E811">
        <v>1493.0550000000001</v>
      </c>
      <c r="F811">
        <v>13.55</v>
      </c>
      <c r="G811">
        <v>20</v>
      </c>
      <c r="H811">
        <v>33</v>
      </c>
      <c r="I811">
        <v>20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2011</v>
      </c>
      <c r="R811">
        <v>13.57888111888116</v>
      </c>
      <c r="S811">
        <v>3</v>
      </c>
      <c r="T811">
        <v>809</v>
      </c>
      <c r="U811">
        <v>1</v>
      </c>
      <c r="V811">
        <v>6.3819700000000017</v>
      </c>
      <c r="W811">
        <v>1471</v>
      </c>
      <c r="X811">
        <v>1471</v>
      </c>
      <c r="Y811">
        <v>1473.8095329937601</v>
      </c>
      <c r="Z811">
        <v>60</v>
      </c>
      <c r="AA811">
        <v>-1.0568521305005441</v>
      </c>
      <c r="AB811">
        <v>0.99362876005465095</v>
      </c>
      <c r="AC811">
        <v>43</v>
      </c>
      <c r="AD811">
        <v>-1.1580609567956199</v>
      </c>
      <c r="AE811">
        <v>0.99982012367816886</v>
      </c>
      <c r="AF811">
        <v>38</v>
      </c>
      <c r="AG811">
        <v>-1.1105456293845339</v>
      </c>
      <c r="AH811">
        <v>0.9972805159050836</v>
      </c>
      <c r="AI811">
        <v>30</v>
      </c>
      <c r="AJ811">
        <v>-0.90347839782534733</v>
      </c>
      <c r="AK811">
        <v>0.96161986821256018</v>
      </c>
    </row>
    <row r="812" spans="1:37" x14ac:dyDescent="0.3">
      <c r="A812">
        <v>5</v>
      </c>
      <c r="B812">
        <v>6.3077846700000002</v>
      </c>
      <c r="C812">
        <v>-75.560313449999995</v>
      </c>
      <c r="D812">
        <v>3.22</v>
      </c>
      <c r="E812">
        <v>1492.183</v>
      </c>
      <c r="F812">
        <v>13.45</v>
      </c>
      <c r="G812">
        <v>21</v>
      </c>
      <c r="H812">
        <v>33</v>
      </c>
      <c r="I812">
        <v>20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2011</v>
      </c>
      <c r="R812">
        <v>13.653100233100281</v>
      </c>
      <c r="S812">
        <v>3</v>
      </c>
      <c r="T812">
        <v>810</v>
      </c>
      <c r="U812">
        <v>1</v>
      </c>
      <c r="V812">
        <v>6.3954200000000023</v>
      </c>
      <c r="W812">
        <v>1471</v>
      </c>
      <c r="X812">
        <v>1471</v>
      </c>
      <c r="Y812">
        <v>1472.610546426477</v>
      </c>
      <c r="Z812">
        <v>60</v>
      </c>
      <c r="AA812">
        <v>-1.0568521305005441</v>
      </c>
      <c r="AB812">
        <v>0.99362876005465095</v>
      </c>
      <c r="AC812">
        <v>43</v>
      </c>
      <c r="AD812">
        <v>-1.1580609567956199</v>
      </c>
      <c r="AE812">
        <v>0.99982012367816886</v>
      </c>
      <c r="AF812">
        <v>38</v>
      </c>
      <c r="AG812">
        <v>-1.1105456293845339</v>
      </c>
      <c r="AH812">
        <v>0.9972805159050836</v>
      </c>
      <c r="AI812">
        <v>30</v>
      </c>
      <c r="AJ812">
        <v>-0.90347839782534733</v>
      </c>
      <c r="AK812">
        <v>0.96161986821256018</v>
      </c>
    </row>
    <row r="813" spans="1:37" x14ac:dyDescent="0.3">
      <c r="A813">
        <v>5</v>
      </c>
      <c r="B813">
        <v>6.3079060800000004</v>
      </c>
      <c r="C813">
        <v>-75.560285669999999</v>
      </c>
      <c r="D813">
        <v>3.22</v>
      </c>
      <c r="E813">
        <v>1492.09</v>
      </c>
      <c r="F813">
        <v>13.43</v>
      </c>
      <c r="G813">
        <v>21</v>
      </c>
      <c r="H813">
        <v>33</v>
      </c>
      <c r="I813">
        <v>20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2011</v>
      </c>
      <c r="R813">
        <v>13.63843822843827</v>
      </c>
      <c r="S813">
        <v>3</v>
      </c>
      <c r="T813">
        <v>811</v>
      </c>
      <c r="U813">
        <v>1</v>
      </c>
      <c r="V813">
        <v>6.4088500000000019</v>
      </c>
      <c r="W813">
        <v>1471</v>
      </c>
      <c r="X813">
        <v>1471</v>
      </c>
      <c r="Y813">
        <v>1471.454610769988</v>
      </c>
      <c r="Z813">
        <v>60</v>
      </c>
      <c r="AA813">
        <v>-1.0568521305005441</v>
      </c>
      <c r="AB813">
        <v>0.99362876005465095</v>
      </c>
      <c r="AC813">
        <v>43</v>
      </c>
      <c r="AD813">
        <v>-1.1580609567956199</v>
      </c>
      <c r="AE813">
        <v>0.99982012367816886</v>
      </c>
      <c r="AF813">
        <v>38</v>
      </c>
      <c r="AG813">
        <v>-1.1105456293845339</v>
      </c>
      <c r="AH813">
        <v>0.9972805159050836</v>
      </c>
      <c r="AI813">
        <v>31</v>
      </c>
      <c r="AJ813">
        <v>-0.24768303746633419</v>
      </c>
      <c r="AK813">
        <v>0.50245936493338217</v>
      </c>
    </row>
    <row r="814" spans="1:37" x14ac:dyDescent="0.3">
      <c r="A814">
        <v>5</v>
      </c>
      <c r="B814">
        <v>6.3080262500000002</v>
      </c>
      <c r="C814">
        <v>-75.560262140000006</v>
      </c>
      <c r="D814">
        <v>3.22</v>
      </c>
      <c r="E814">
        <v>1491.6759999999999</v>
      </c>
      <c r="F814">
        <v>13.57</v>
      </c>
      <c r="G814">
        <v>21</v>
      </c>
      <c r="H814">
        <v>33</v>
      </c>
      <c r="I814">
        <v>20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2011</v>
      </c>
      <c r="R814">
        <v>13.581188811188859</v>
      </c>
      <c r="S814">
        <v>3</v>
      </c>
      <c r="T814">
        <v>812</v>
      </c>
      <c r="U814">
        <v>1</v>
      </c>
      <c r="V814">
        <v>6.4224200000000016</v>
      </c>
      <c r="W814">
        <v>1471</v>
      </c>
      <c r="X814">
        <v>1471</v>
      </c>
      <c r="Y814">
        <v>1470.3263035115381</v>
      </c>
      <c r="Z814">
        <v>60</v>
      </c>
      <c r="AA814">
        <v>-1.0568521305005441</v>
      </c>
      <c r="AB814">
        <v>0.99362876005465095</v>
      </c>
      <c r="AC814">
        <v>43</v>
      </c>
      <c r="AD814">
        <v>-1.1580609567956199</v>
      </c>
      <c r="AE814">
        <v>0.99982012367816886</v>
      </c>
      <c r="AF814">
        <v>39</v>
      </c>
      <c r="AG814">
        <v>-0.28942546554308263</v>
      </c>
      <c r="AH814">
        <v>0.6382543749829932</v>
      </c>
      <c r="AI814">
        <v>31</v>
      </c>
      <c r="AJ814">
        <v>-0.24768303746633419</v>
      </c>
      <c r="AK814">
        <v>0.50245936493338217</v>
      </c>
    </row>
    <row r="815" spans="1:37" x14ac:dyDescent="0.3">
      <c r="A815">
        <v>5</v>
      </c>
      <c r="B815">
        <v>6.3081474799999997</v>
      </c>
      <c r="C815">
        <v>-75.560233769999996</v>
      </c>
      <c r="D815">
        <v>3.22</v>
      </c>
      <c r="E815">
        <v>1491.1289999999999</v>
      </c>
      <c r="F815">
        <v>13.74</v>
      </c>
      <c r="G815">
        <v>21</v>
      </c>
      <c r="H815">
        <v>33</v>
      </c>
      <c r="I815">
        <v>20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2011</v>
      </c>
      <c r="R815">
        <v>13.598554778554821</v>
      </c>
      <c r="S815">
        <v>3</v>
      </c>
      <c r="T815">
        <v>813</v>
      </c>
      <c r="U815">
        <v>1</v>
      </c>
      <c r="V815">
        <v>6.4361600000000019</v>
      </c>
      <c r="W815">
        <v>1471</v>
      </c>
      <c r="X815">
        <v>1471</v>
      </c>
      <c r="Y815">
        <v>1469.2970534716781</v>
      </c>
      <c r="Z815">
        <v>60</v>
      </c>
      <c r="AA815">
        <v>-1.0568521305005441</v>
      </c>
      <c r="AB815">
        <v>0.99362876005465095</v>
      </c>
      <c r="AC815">
        <v>43</v>
      </c>
      <c r="AD815">
        <v>-1.1580609567956199</v>
      </c>
      <c r="AE815">
        <v>0.99982012367816886</v>
      </c>
      <c r="AF815">
        <v>39</v>
      </c>
      <c r="AG815">
        <v>-0.28942546554308263</v>
      </c>
      <c r="AH815">
        <v>0.6382543749829932</v>
      </c>
      <c r="AI815">
        <v>31</v>
      </c>
      <c r="AJ815">
        <v>-0.24768303746633419</v>
      </c>
      <c r="AK815">
        <v>0.50245936493338217</v>
      </c>
    </row>
    <row r="816" spans="1:37" x14ac:dyDescent="0.3">
      <c r="A816">
        <v>5</v>
      </c>
      <c r="B816">
        <v>6.3082661499999997</v>
      </c>
      <c r="C816">
        <v>-75.560206620000002</v>
      </c>
      <c r="D816">
        <v>3.22</v>
      </c>
      <c r="E816">
        <v>1490.8409999999999</v>
      </c>
      <c r="F816">
        <v>13.72</v>
      </c>
      <c r="G816">
        <v>21</v>
      </c>
      <c r="H816">
        <v>33</v>
      </c>
      <c r="I816">
        <v>20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2011</v>
      </c>
      <c r="R816">
        <v>13.62202797202802</v>
      </c>
      <c r="S816">
        <v>3</v>
      </c>
      <c r="T816">
        <v>814</v>
      </c>
      <c r="U816">
        <v>1</v>
      </c>
      <c r="V816">
        <v>6.4498800000000021</v>
      </c>
      <c r="W816">
        <v>1471</v>
      </c>
      <c r="X816">
        <v>1471</v>
      </c>
      <c r="Y816">
        <v>1468.436699816544</v>
      </c>
      <c r="Z816">
        <v>60</v>
      </c>
      <c r="AA816">
        <v>-1.0568521305005441</v>
      </c>
      <c r="AB816">
        <v>0.99362876005465095</v>
      </c>
      <c r="AC816">
        <v>44</v>
      </c>
      <c r="AD816">
        <v>-7.3827771698191075E-2</v>
      </c>
      <c r="AE816">
        <v>0.16093716941075811</v>
      </c>
      <c r="AF816">
        <v>39</v>
      </c>
      <c r="AG816">
        <v>-0.28942546554308263</v>
      </c>
      <c r="AH816">
        <v>0.6382543749829932</v>
      </c>
      <c r="AI816">
        <v>31</v>
      </c>
      <c r="AJ816">
        <v>-0.24768303746633419</v>
      </c>
      <c r="AK816">
        <v>0.50245936493338217</v>
      </c>
    </row>
    <row r="817" spans="1:37" x14ac:dyDescent="0.3">
      <c r="A817">
        <v>5</v>
      </c>
      <c r="B817">
        <v>6.3083888799999999</v>
      </c>
      <c r="C817">
        <v>-75.560172129999998</v>
      </c>
      <c r="D817">
        <v>3.22</v>
      </c>
      <c r="E817">
        <v>1490.37</v>
      </c>
      <c r="F817">
        <v>13.74</v>
      </c>
      <c r="G817">
        <v>21</v>
      </c>
      <c r="H817">
        <v>33</v>
      </c>
      <c r="I817">
        <v>20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2011</v>
      </c>
      <c r="R817">
        <v>13.55699300699305</v>
      </c>
      <c r="S817">
        <v>3</v>
      </c>
      <c r="T817">
        <v>815</v>
      </c>
      <c r="U817">
        <v>1</v>
      </c>
      <c r="V817">
        <v>6.4636200000000006</v>
      </c>
      <c r="W817">
        <v>1467</v>
      </c>
      <c r="X817">
        <v>1467</v>
      </c>
      <c r="Y817">
        <v>1467.737998046774</v>
      </c>
      <c r="Z817">
        <v>60</v>
      </c>
      <c r="AA817">
        <v>-1.0568521305005441</v>
      </c>
      <c r="AB817">
        <v>0.99362876005465095</v>
      </c>
      <c r="AC817">
        <v>44</v>
      </c>
      <c r="AD817">
        <v>-7.3827771698191075E-2</v>
      </c>
      <c r="AE817">
        <v>0.16093716941075811</v>
      </c>
      <c r="AF817">
        <v>39</v>
      </c>
      <c r="AG817">
        <v>-0.28942546554308263</v>
      </c>
      <c r="AH817">
        <v>0.6382543749829932</v>
      </c>
      <c r="AI817">
        <v>31</v>
      </c>
      <c r="AJ817">
        <v>-0.24768303746633419</v>
      </c>
      <c r="AK817">
        <v>0.50245936493338217</v>
      </c>
    </row>
    <row r="818" spans="1:37" x14ac:dyDescent="0.3">
      <c r="A818">
        <v>5</v>
      </c>
      <c r="B818">
        <v>6.3085046800000004</v>
      </c>
      <c r="C818">
        <v>-75.560137350000005</v>
      </c>
      <c r="D818">
        <v>3.22</v>
      </c>
      <c r="E818">
        <v>1490.116</v>
      </c>
      <c r="F818">
        <v>13.6</v>
      </c>
      <c r="G818">
        <v>21</v>
      </c>
      <c r="H818">
        <v>33</v>
      </c>
      <c r="I818">
        <v>20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2011</v>
      </c>
      <c r="R818">
        <v>13.543076923076971</v>
      </c>
      <c r="S818">
        <v>3</v>
      </c>
      <c r="T818">
        <v>816</v>
      </c>
      <c r="U818">
        <v>1</v>
      </c>
      <c r="V818">
        <v>6.4772200000000018</v>
      </c>
      <c r="W818">
        <v>1467</v>
      </c>
      <c r="X818">
        <v>1467</v>
      </c>
      <c r="Y818">
        <v>1467.2128931161301</v>
      </c>
      <c r="Z818">
        <v>61</v>
      </c>
      <c r="AA818">
        <v>2.3971746238889671E-2</v>
      </c>
      <c r="AB818">
        <v>4.4038869604028141E-2</v>
      </c>
      <c r="AC818">
        <v>44</v>
      </c>
      <c r="AD818">
        <v>-7.3827771698191075E-2</v>
      </c>
      <c r="AE818">
        <v>0.16093716941075811</v>
      </c>
      <c r="AF818">
        <v>39</v>
      </c>
      <c r="AG818">
        <v>-0.28942546554308263</v>
      </c>
      <c r="AH818">
        <v>0.6382543749829932</v>
      </c>
      <c r="AI818">
        <v>31</v>
      </c>
      <c r="AJ818">
        <v>-0.24768303746633419</v>
      </c>
      <c r="AK818">
        <v>0.50245936493338217</v>
      </c>
    </row>
    <row r="819" spans="1:37" x14ac:dyDescent="0.3">
      <c r="A819">
        <v>5</v>
      </c>
      <c r="B819">
        <v>6.3086234799999996</v>
      </c>
      <c r="C819">
        <v>-75.560097870000007</v>
      </c>
      <c r="D819">
        <v>3.22</v>
      </c>
      <c r="E819">
        <v>1489.2850000000001</v>
      </c>
      <c r="F819">
        <v>13.68</v>
      </c>
      <c r="G819">
        <v>20</v>
      </c>
      <c r="H819">
        <v>33</v>
      </c>
      <c r="I819">
        <v>20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2011</v>
      </c>
      <c r="R819">
        <v>13.735571095571141</v>
      </c>
      <c r="S819">
        <v>3</v>
      </c>
      <c r="T819">
        <v>817</v>
      </c>
      <c r="U819">
        <v>1</v>
      </c>
      <c r="V819">
        <v>6.4909000000000026</v>
      </c>
      <c r="W819">
        <v>1467</v>
      </c>
      <c r="X819">
        <v>1467</v>
      </c>
      <c r="Y819">
        <v>1466.86335982332</v>
      </c>
      <c r="Z819">
        <v>61</v>
      </c>
      <c r="AA819">
        <v>2.3971746238889671E-2</v>
      </c>
      <c r="AB819">
        <v>4.4038869604028141E-2</v>
      </c>
      <c r="AC819">
        <v>44</v>
      </c>
      <c r="AD819">
        <v>-7.3827771698191075E-2</v>
      </c>
      <c r="AE819">
        <v>0.16093716941075811</v>
      </c>
      <c r="AF819">
        <v>39</v>
      </c>
      <c r="AG819">
        <v>-0.28942546554308263</v>
      </c>
      <c r="AH819">
        <v>0.6382543749829932</v>
      </c>
      <c r="AI819">
        <v>31</v>
      </c>
      <c r="AJ819">
        <v>-0.24768303746633419</v>
      </c>
      <c r="AK819">
        <v>0.50245936493338217</v>
      </c>
    </row>
    <row r="820" spans="1:37" x14ac:dyDescent="0.3">
      <c r="A820">
        <v>5</v>
      </c>
      <c r="B820">
        <v>6.3087383499999996</v>
      </c>
      <c r="C820">
        <v>-75.560063420000006</v>
      </c>
      <c r="D820">
        <v>3.22</v>
      </c>
      <c r="E820">
        <v>1488.7809999999999</v>
      </c>
      <c r="F820">
        <v>13.55</v>
      </c>
      <c r="G820">
        <v>18</v>
      </c>
      <c r="H820">
        <v>33</v>
      </c>
      <c r="I820">
        <v>20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2011</v>
      </c>
      <c r="R820">
        <v>14.022540792540839</v>
      </c>
      <c r="S820">
        <v>3</v>
      </c>
      <c r="T820">
        <v>818</v>
      </c>
      <c r="U820">
        <v>1</v>
      </c>
      <c r="V820">
        <v>6.504450000000003</v>
      </c>
      <c r="W820">
        <v>1467</v>
      </c>
      <c r="X820">
        <v>1467</v>
      </c>
      <c r="Y820">
        <v>1466.682167619877</v>
      </c>
      <c r="Z820">
        <v>61</v>
      </c>
      <c r="AA820">
        <v>2.3971746238889671E-2</v>
      </c>
      <c r="AB820">
        <v>4.4038869604028141E-2</v>
      </c>
      <c r="AC820">
        <v>44</v>
      </c>
      <c r="AD820">
        <v>-7.3827771698191075E-2</v>
      </c>
      <c r="AE820">
        <v>0.16093716941075811</v>
      </c>
      <c r="AF820">
        <v>39</v>
      </c>
      <c r="AG820">
        <v>-0.28942546554308263</v>
      </c>
      <c r="AH820">
        <v>0.6382543749829932</v>
      </c>
      <c r="AI820">
        <v>31</v>
      </c>
      <c r="AJ820">
        <v>-0.24768303746633419</v>
      </c>
      <c r="AK820">
        <v>0.50245936493338217</v>
      </c>
    </row>
    <row r="821" spans="1:37" x14ac:dyDescent="0.3">
      <c r="A821">
        <v>5</v>
      </c>
      <c r="B821">
        <v>6.30885798</v>
      </c>
      <c r="C821">
        <v>-75.560020379999997</v>
      </c>
      <c r="D821">
        <v>3.22</v>
      </c>
      <c r="E821">
        <v>1487.829</v>
      </c>
      <c r="F821">
        <v>14.12</v>
      </c>
      <c r="G821">
        <v>19</v>
      </c>
      <c r="H821">
        <v>33</v>
      </c>
      <c r="I821">
        <v>20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2011</v>
      </c>
      <c r="R821">
        <v>14.480046620046661</v>
      </c>
      <c r="S821">
        <v>3</v>
      </c>
      <c r="T821">
        <v>819</v>
      </c>
      <c r="U821">
        <v>1</v>
      </c>
      <c r="V821">
        <v>6.5185700000000022</v>
      </c>
      <c r="W821">
        <v>1467</v>
      </c>
      <c r="X821">
        <v>1467</v>
      </c>
      <c r="Y821">
        <v>1466.6749816644401</v>
      </c>
      <c r="Z821">
        <v>61</v>
      </c>
      <c r="AA821">
        <v>2.3971746238889671E-2</v>
      </c>
      <c r="AB821">
        <v>4.4038869604028141E-2</v>
      </c>
      <c r="AC821">
        <v>44</v>
      </c>
      <c r="AD821">
        <v>-7.3827771698191075E-2</v>
      </c>
      <c r="AE821">
        <v>0.16093716941075811</v>
      </c>
      <c r="AF821">
        <v>39</v>
      </c>
      <c r="AG821">
        <v>-0.28942546554308263</v>
      </c>
      <c r="AH821">
        <v>0.6382543749829932</v>
      </c>
      <c r="AI821">
        <v>31</v>
      </c>
      <c r="AJ821">
        <v>-0.24768303746633419</v>
      </c>
      <c r="AK821">
        <v>0.50245936493338217</v>
      </c>
    </row>
    <row r="822" spans="1:37" x14ac:dyDescent="0.3">
      <c r="A822">
        <v>5</v>
      </c>
      <c r="B822">
        <v>6.3089863900000003</v>
      </c>
      <c r="C822">
        <v>-75.559974499999996</v>
      </c>
      <c r="D822">
        <v>3.22</v>
      </c>
      <c r="E822">
        <v>1487.4680000000001</v>
      </c>
      <c r="F822">
        <v>15.3</v>
      </c>
      <c r="G822">
        <v>20</v>
      </c>
      <c r="H822">
        <v>33</v>
      </c>
      <c r="I822">
        <v>20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2011</v>
      </c>
      <c r="R822">
        <v>15.09629370629375</v>
      </c>
      <c r="S822">
        <v>3</v>
      </c>
      <c r="T822">
        <v>820</v>
      </c>
      <c r="U822">
        <v>1</v>
      </c>
      <c r="V822">
        <v>6.533870000000003</v>
      </c>
      <c r="W822">
        <v>1467</v>
      </c>
      <c r="X822">
        <v>1467</v>
      </c>
      <c r="Y822">
        <v>1466.802550123464</v>
      </c>
      <c r="Z822">
        <v>61</v>
      </c>
      <c r="AA822">
        <v>2.3971746238889671E-2</v>
      </c>
      <c r="AB822">
        <v>4.4038869604028141E-2</v>
      </c>
      <c r="AC822">
        <v>44</v>
      </c>
      <c r="AD822">
        <v>-7.3827771698191075E-2</v>
      </c>
      <c r="AE822">
        <v>0.16093716941075811</v>
      </c>
      <c r="AF822">
        <v>39</v>
      </c>
      <c r="AG822">
        <v>-0.28942546554308263</v>
      </c>
      <c r="AH822">
        <v>0.6382543749829932</v>
      </c>
      <c r="AI822">
        <v>31</v>
      </c>
      <c r="AJ822">
        <v>-0.24768303746633419</v>
      </c>
      <c r="AK822">
        <v>0.50245936493338217</v>
      </c>
    </row>
    <row r="823" spans="1:37" x14ac:dyDescent="0.3">
      <c r="A823">
        <v>5</v>
      </c>
      <c r="B823">
        <v>6.3091220400000001</v>
      </c>
      <c r="C823">
        <v>-75.559924949999996</v>
      </c>
      <c r="D823">
        <v>3.22</v>
      </c>
      <c r="E823">
        <v>1487.702</v>
      </c>
      <c r="F823">
        <v>16.32</v>
      </c>
      <c r="G823">
        <v>20</v>
      </c>
      <c r="H823">
        <v>33</v>
      </c>
      <c r="I823">
        <v>20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2011</v>
      </c>
      <c r="R823">
        <v>15.870186480186531</v>
      </c>
      <c r="S823">
        <v>3</v>
      </c>
      <c r="T823">
        <v>821</v>
      </c>
      <c r="U823">
        <v>1</v>
      </c>
      <c r="V823">
        <v>6.5501900000000024</v>
      </c>
      <c r="W823">
        <v>1467</v>
      </c>
      <c r="X823">
        <v>1467</v>
      </c>
      <c r="Y823">
        <v>1467.022642896902</v>
      </c>
      <c r="Z823">
        <v>61</v>
      </c>
      <c r="AA823">
        <v>2.3971746238889671E-2</v>
      </c>
      <c r="AB823">
        <v>4.4038869604028141E-2</v>
      </c>
      <c r="AC823">
        <v>44</v>
      </c>
      <c r="AD823">
        <v>-7.3827771698191075E-2</v>
      </c>
      <c r="AE823">
        <v>0.16093716941075811</v>
      </c>
      <c r="AF823">
        <v>39</v>
      </c>
      <c r="AG823">
        <v>-0.28942546554308263</v>
      </c>
      <c r="AH823">
        <v>0.6382543749829932</v>
      </c>
      <c r="AI823">
        <v>31</v>
      </c>
      <c r="AJ823">
        <v>-0.24768303746633419</v>
      </c>
      <c r="AK823">
        <v>0.50245936493338217</v>
      </c>
    </row>
    <row r="824" spans="1:37" x14ac:dyDescent="0.3">
      <c r="A824">
        <v>5</v>
      </c>
      <c r="B824">
        <v>6.3092679900000004</v>
      </c>
      <c r="C824">
        <v>-75.55986412</v>
      </c>
      <c r="D824">
        <v>3.22</v>
      </c>
      <c r="E824">
        <v>1488.1469999999999</v>
      </c>
      <c r="F824">
        <v>16.3</v>
      </c>
      <c r="G824">
        <v>20</v>
      </c>
      <c r="H824">
        <v>33</v>
      </c>
      <c r="I824">
        <v>20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2011</v>
      </c>
      <c r="R824">
        <v>16.575081585081641</v>
      </c>
      <c r="S824">
        <v>3</v>
      </c>
      <c r="T824">
        <v>822</v>
      </c>
      <c r="U824">
        <v>1</v>
      </c>
      <c r="V824">
        <v>6.5664900000000026</v>
      </c>
      <c r="W824">
        <v>1467</v>
      </c>
      <c r="X824">
        <v>1467</v>
      </c>
      <c r="Y824">
        <v>1467.290313197444</v>
      </c>
      <c r="Z824">
        <v>61</v>
      </c>
      <c r="AA824">
        <v>2.3971746238889671E-2</v>
      </c>
      <c r="AB824">
        <v>4.4038869604028141E-2</v>
      </c>
      <c r="AC824">
        <v>44</v>
      </c>
      <c r="AD824">
        <v>-7.3827771698191075E-2</v>
      </c>
      <c r="AE824">
        <v>0.16093716941075811</v>
      </c>
      <c r="AF824">
        <v>39</v>
      </c>
      <c r="AG824">
        <v>-0.28942546554308263</v>
      </c>
      <c r="AH824">
        <v>0.6382543749829932</v>
      </c>
      <c r="AI824">
        <v>31</v>
      </c>
      <c r="AJ824">
        <v>-0.24768303746633419</v>
      </c>
      <c r="AK824">
        <v>0.50245936493338217</v>
      </c>
    </row>
    <row r="825" spans="1:37" x14ac:dyDescent="0.3">
      <c r="A825">
        <v>5</v>
      </c>
      <c r="B825">
        <v>6.3094093000000004</v>
      </c>
      <c r="C825">
        <v>-75.559805240000003</v>
      </c>
      <c r="D825">
        <v>3.22</v>
      </c>
      <c r="E825">
        <v>1485.46</v>
      </c>
      <c r="F825">
        <v>17.16</v>
      </c>
      <c r="G825">
        <v>20</v>
      </c>
      <c r="H825">
        <v>33</v>
      </c>
      <c r="I825">
        <v>20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2011</v>
      </c>
      <c r="R825">
        <v>17.147878787878842</v>
      </c>
      <c r="S825">
        <v>3</v>
      </c>
      <c r="T825">
        <v>823</v>
      </c>
      <c r="U825">
        <v>1</v>
      </c>
      <c r="V825">
        <v>6.5836500000000022</v>
      </c>
      <c r="W825">
        <v>1467</v>
      </c>
      <c r="X825">
        <v>1467</v>
      </c>
      <c r="Y825">
        <v>1467.558152901684</v>
      </c>
      <c r="Z825">
        <v>62</v>
      </c>
      <c r="AA825">
        <v>-2.7379646501312509E-2</v>
      </c>
      <c r="AB825">
        <v>7.7437090758268434E-2</v>
      </c>
      <c r="AC825">
        <v>44</v>
      </c>
      <c r="AD825">
        <v>-7.3827771698191075E-2</v>
      </c>
      <c r="AE825">
        <v>0.16093716941075811</v>
      </c>
      <c r="AF825">
        <v>40</v>
      </c>
      <c r="AG825">
        <v>-0.30325024096989039</v>
      </c>
      <c r="AH825">
        <v>0.7527435167005978</v>
      </c>
      <c r="AI825">
        <v>31</v>
      </c>
      <c r="AJ825">
        <v>-0.24768303746633419</v>
      </c>
      <c r="AK825">
        <v>0.50245936493338217</v>
      </c>
    </row>
    <row r="826" spans="1:37" x14ac:dyDescent="0.3">
      <c r="A826">
        <v>5</v>
      </c>
      <c r="B826">
        <v>6.3095566300000003</v>
      </c>
      <c r="C826">
        <v>-75.559748170000006</v>
      </c>
      <c r="D826">
        <v>3.22</v>
      </c>
      <c r="E826">
        <v>1483.7370000000001</v>
      </c>
      <c r="F826">
        <v>17.72</v>
      </c>
      <c r="G826">
        <v>20</v>
      </c>
      <c r="H826">
        <v>33</v>
      </c>
      <c r="I826">
        <v>20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2011</v>
      </c>
      <c r="R826">
        <v>17.517808857808909</v>
      </c>
      <c r="S826">
        <v>3</v>
      </c>
      <c r="T826">
        <v>824</v>
      </c>
      <c r="U826">
        <v>1</v>
      </c>
      <c r="V826">
        <v>6.6013700000000028</v>
      </c>
      <c r="W826">
        <v>1467</v>
      </c>
      <c r="X826">
        <v>1467</v>
      </c>
      <c r="Y826">
        <v>1467.7765416732079</v>
      </c>
      <c r="Z826">
        <v>62</v>
      </c>
      <c r="AA826">
        <v>-2.7379646501312509E-2</v>
      </c>
      <c r="AB826">
        <v>7.7437090758268434E-2</v>
      </c>
      <c r="AC826">
        <v>45</v>
      </c>
      <c r="AD826">
        <v>-0.3707245271643429</v>
      </c>
      <c r="AE826">
        <v>0.84692465495398539</v>
      </c>
      <c r="AF826">
        <v>40</v>
      </c>
      <c r="AG826">
        <v>-0.30325024096989039</v>
      </c>
      <c r="AH826">
        <v>0.7527435167005978</v>
      </c>
      <c r="AI826">
        <v>31</v>
      </c>
      <c r="AJ826">
        <v>-0.24768303746633419</v>
      </c>
      <c r="AK826">
        <v>0.50245936493338217</v>
      </c>
    </row>
    <row r="827" spans="1:37" x14ac:dyDescent="0.3">
      <c r="A827">
        <v>5</v>
      </c>
      <c r="B827">
        <v>6.3096961800000004</v>
      </c>
      <c r="C827">
        <v>-75.559675949999999</v>
      </c>
      <c r="D827">
        <v>3.22</v>
      </c>
      <c r="E827">
        <v>1482.4369999999999</v>
      </c>
      <c r="F827">
        <v>17.95</v>
      </c>
      <c r="G827">
        <v>20</v>
      </c>
      <c r="H827">
        <v>33</v>
      </c>
      <c r="I827">
        <v>20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2011</v>
      </c>
      <c r="R827">
        <v>17.663776223776281</v>
      </c>
      <c r="S827">
        <v>3</v>
      </c>
      <c r="T827">
        <v>825</v>
      </c>
      <c r="U827">
        <v>1</v>
      </c>
      <c r="V827">
        <v>6.6193200000000028</v>
      </c>
      <c r="W827">
        <v>1467</v>
      </c>
      <c r="X827">
        <v>1467</v>
      </c>
      <c r="Y827">
        <v>1467.8938898576</v>
      </c>
      <c r="Z827">
        <v>62</v>
      </c>
      <c r="AA827">
        <v>-2.7379646501312509E-2</v>
      </c>
      <c r="AB827">
        <v>7.7437090758268434E-2</v>
      </c>
      <c r="AC827">
        <v>45</v>
      </c>
      <c r="AD827">
        <v>-0.3707245271643429</v>
      </c>
      <c r="AE827">
        <v>0.84692465495398539</v>
      </c>
      <c r="AF827">
        <v>40</v>
      </c>
      <c r="AG827">
        <v>-0.30325024096989039</v>
      </c>
      <c r="AH827">
        <v>0.7527435167005978</v>
      </c>
      <c r="AI827">
        <v>32</v>
      </c>
      <c r="AJ827">
        <v>-0.74388272675773826</v>
      </c>
      <c r="AK827">
        <v>0.93163440602910175</v>
      </c>
    </row>
    <row r="828" spans="1:37" x14ac:dyDescent="0.3">
      <c r="A828">
        <v>5</v>
      </c>
      <c r="B828">
        <v>6.3098259499999996</v>
      </c>
      <c r="C828">
        <v>-75.559605570000002</v>
      </c>
      <c r="D828">
        <v>3.22</v>
      </c>
      <c r="E828">
        <v>1479.673</v>
      </c>
      <c r="F828">
        <v>17.440000000000001</v>
      </c>
      <c r="G828">
        <v>20</v>
      </c>
      <c r="H828">
        <v>33</v>
      </c>
      <c r="I828">
        <v>20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2011</v>
      </c>
      <c r="R828">
        <v>17.646433566433629</v>
      </c>
      <c r="S828">
        <v>3</v>
      </c>
      <c r="T828">
        <v>826</v>
      </c>
      <c r="U828">
        <v>1</v>
      </c>
      <c r="V828">
        <v>6.6367600000000024</v>
      </c>
      <c r="W828">
        <v>1467</v>
      </c>
      <c r="X828">
        <v>1467</v>
      </c>
      <c r="Y828">
        <v>1467.8568751493719</v>
      </c>
      <c r="Z828">
        <v>62</v>
      </c>
      <c r="AA828">
        <v>-2.7379646501312509E-2</v>
      </c>
      <c r="AB828">
        <v>7.7437090758268434E-2</v>
      </c>
      <c r="AC828">
        <v>45</v>
      </c>
      <c r="AD828">
        <v>-0.3707245271643429</v>
      </c>
      <c r="AE828">
        <v>0.84692465495398539</v>
      </c>
      <c r="AF828">
        <v>40</v>
      </c>
      <c r="AG828">
        <v>-0.30325024096989039</v>
      </c>
      <c r="AH828">
        <v>0.7527435167005978</v>
      </c>
      <c r="AI828">
        <v>32</v>
      </c>
      <c r="AJ828">
        <v>-0.74388272675773826</v>
      </c>
      <c r="AK828">
        <v>0.93163440602910175</v>
      </c>
    </row>
    <row r="829" spans="1:37" x14ac:dyDescent="0.3">
      <c r="A829">
        <v>5</v>
      </c>
      <c r="B829">
        <v>6.3099730899999997</v>
      </c>
      <c r="C829">
        <v>-75.559538099999997</v>
      </c>
      <c r="D829">
        <v>3.22</v>
      </c>
      <c r="E829">
        <v>1478.6379999999999</v>
      </c>
      <c r="F829">
        <v>17.45</v>
      </c>
      <c r="G829">
        <v>20</v>
      </c>
      <c r="H829">
        <v>33</v>
      </c>
      <c r="I829">
        <v>20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2011</v>
      </c>
      <c r="R829">
        <v>17.5500932400933</v>
      </c>
      <c r="S829">
        <v>3</v>
      </c>
      <c r="T829">
        <v>827</v>
      </c>
      <c r="U829">
        <v>1</v>
      </c>
      <c r="V829">
        <v>6.6542100000000017</v>
      </c>
      <c r="W829">
        <v>1467</v>
      </c>
      <c r="X829">
        <v>1467</v>
      </c>
      <c r="Y829">
        <v>1467.7079051736871</v>
      </c>
      <c r="Z829">
        <v>62</v>
      </c>
      <c r="AA829">
        <v>-2.7379646501312509E-2</v>
      </c>
      <c r="AB829">
        <v>7.7437090758268434E-2</v>
      </c>
      <c r="AC829">
        <v>45</v>
      </c>
      <c r="AD829">
        <v>-0.3707245271643429</v>
      </c>
      <c r="AE829">
        <v>0.84692465495398539</v>
      </c>
      <c r="AF829">
        <v>40</v>
      </c>
      <c r="AG829">
        <v>-0.30325024096989039</v>
      </c>
      <c r="AH829">
        <v>0.7527435167005978</v>
      </c>
      <c r="AI829">
        <v>32</v>
      </c>
      <c r="AJ829">
        <v>-0.74388272675773826</v>
      </c>
      <c r="AK829">
        <v>0.93163440602910175</v>
      </c>
    </row>
    <row r="830" spans="1:37" x14ac:dyDescent="0.3">
      <c r="A830">
        <v>5</v>
      </c>
      <c r="B830">
        <v>6.3101067300000002</v>
      </c>
      <c r="C830">
        <v>-75.559457910000006</v>
      </c>
      <c r="D830">
        <v>3.22</v>
      </c>
      <c r="E830">
        <v>1478.4760000000001</v>
      </c>
      <c r="F830">
        <v>17.5</v>
      </c>
      <c r="G830">
        <v>20</v>
      </c>
      <c r="H830">
        <v>33</v>
      </c>
      <c r="I830">
        <v>20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2011</v>
      </c>
      <c r="R830">
        <v>17.319953379953439</v>
      </c>
      <c r="S830">
        <v>3</v>
      </c>
      <c r="T830">
        <v>828</v>
      </c>
      <c r="U830">
        <v>1</v>
      </c>
      <c r="V830">
        <v>6.6717100000000018</v>
      </c>
      <c r="W830">
        <v>1467</v>
      </c>
      <c r="X830">
        <v>1467</v>
      </c>
      <c r="Y830">
        <v>1467.415080217532</v>
      </c>
      <c r="Z830">
        <v>62</v>
      </c>
      <c r="AA830">
        <v>-2.7379646501312509E-2</v>
      </c>
      <c r="AB830">
        <v>7.7437090758268434E-2</v>
      </c>
      <c r="AC830">
        <v>45</v>
      </c>
      <c r="AD830">
        <v>-0.3707245271643429</v>
      </c>
      <c r="AE830">
        <v>0.84692465495398539</v>
      </c>
      <c r="AF830">
        <v>40</v>
      </c>
      <c r="AG830">
        <v>-0.30325024096989039</v>
      </c>
      <c r="AH830">
        <v>0.7527435167005978</v>
      </c>
      <c r="AI830">
        <v>32</v>
      </c>
      <c r="AJ830">
        <v>-0.74388272675773826</v>
      </c>
      <c r="AK830">
        <v>0.93163440602910175</v>
      </c>
    </row>
    <row r="831" spans="1:37" x14ac:dyDescent="0.3">
      <c r="A831">
        <v>5</v>
      </c>
      <c r="B831">
        <v>6.3102405299999997</v>
      </c>
      <c r="C831">
        <v>-75.559374039999994</v>
      </c>
      <c r="D831">
        <v>3.22</v>
      </c>
      <c r="E831">
        <v>1476.2570000000001</v>
      </c>
      <c r="F831">
        <v>17</v>
      </c>
      <c r="G831">
        <v>20</v>
      </c>
      <c r="H831">
        <v>33</v>
      </c>
      <c r="I831">
        <v>20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2011</v>
      </c>
      <c r="R831">
        <v>17.078787878787939</v>
      </c>
      <c r="S831">
        <v>3</v>
      </c>
      <c r="T831">
        <v>829</v>
      </c>
      <c r="U831">
        <v>1</v>
      </c>
      <c r="V831">
        <v>6.6887100000000022</v>
      </c>
      <c r="W831">
        <v>1467</v>
      </c>
      <c r="X831">
        <v>1467</v>
      </c>
      <c r="Y831">
        <v>1466.9717320032471</v>
      </c>
      <c r="Z831">
        <v>63</v>
      </c>
      <c r="AA831">
        <v>-0.87816095735845701</v>
      </c>
      <c r="AB831">
        <v>0.98861561824613731</v>
      </c>
      <c r="AC831">
        <v>45</v>
      </c>
      <c r="AD831">
        <v>-0.3707245271643429</v>
      </c>
      <c r="AE831">
        <v>0.84692465495398539</v>
      </c>
      <c r="AF831">
        <v>40</v>
      </c>
      <c r="AG831">
        <v>-0.30325024096989039</v>
      </c>
      <c r="AH831">
        <v>0.7527435167005978</v>
      </c>
      <c r="AI831">
        <v>32</v>
      </c>
      <c r="AJ831">
        <v>-0.74388272675773826</v>
      </c>
      <c r="AK831">
        <v>0.93163440602910175</v>
      </c>
    </row>
    <row r="832" spans="1:37" x14ac:dyDescent="0.3">
      <c r="A832">
        <v>5</v>
      </c>
      <c r="B832">
        <v>6.3103700600000003</v>
      </c>
      <c r="C832">
        <v>-75.559292589999998</v>
      </c>
      <c r="D832">
        <v>3.22</v>
      </c>
      <c r="E832">
        <v>1474.681</v>
      </c>
      <c r="F832">
        <v>16.600000000000001</v>
      </c>
      <c r="G832">
        <v>21</v>
      </c>
      <c r="H832">
        <v>33</v>
      </c>
      <c r="I832">
        <v>20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2011</v>
      </c>
      <c r="R832">
        <v>16.800512820512878</v>
      </c>
      <c r="S832">
        <v>3</v>
      </c>
      <c r="T832">
        <v>830</v>
      </c>
      <c r="U832">
        <v>1</v>
      </c>
      <c r="V832">
        <v>6.7053100000000034</v>
      </c>
      <c r="W832">
        <v>1467</v>
      </c>
      <c r="X832">
        <v>1467</v>
      </c>
      <c r="Y832">
        <v>1466.37956752222</v>
      </c>
      <c r="Z832">
        <v>63</v>
      </c>
      <c r="AA832">
        <v>-0.87816095735845701</v>
      </c>
      <c r="AB832">
        <v>0.98861561824613731</v>
      </c>
      <c r="AC832">
        <v>45</v>
      </c>
      <c r="AD832">
        <v>-0.3707245271643429</v>
      </c>
      <c r="AE832">
        <v>0.84692465495398539</v>
      </c>
      <c r="AF832">
        <v>40</v>
      </c>
      <c r="AG832">
        <v>-0.30325024096989039</v>
      </c>
      <c r="AH832">
        <v>0.7527435167005978</v>
      </c>
      <c r="AI832">
        <v>32</v>
      </c>
      <c r="AJ832">
        <v>-0.74388272675773826</v>
      </c>
      <c r="AK832">
        <v>0.93163440602910175</v>
      </c>
    </row>
    <row r="833" spans="1:37" x14ac:dyDescent="0.3">
      <c r="A833">
        <v>5</v>
      </c>
      <c r="B833">
        <v>6.3104977199999999</v>
      </c>
      <c r="C833">
        <v>-75.559209699999997</v>
      </c>
      <c r="D833">
        <v>3.22</v>
      </c>
      <c r="E833">
        <v>1474.5029999999999</v>
      </c>
      <c r="F833">
        <v>16.59</v>
      </c>
      <c r="G833">
        <v>22</v>
      </c>
      <c r="H833">
        <v>33</v>
      </c>
      <c r="I833">
        <v>20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2011</v>
      </c>
      <c r="R833">
        <v>16.601305361305421</v>
      </c>
      <c r="S833">
        <v>3</v>
      </c>
      <c r="T833">
        <v>831</v>
      </c>
      <c r="U833">
        <v>1</v>
      </c>
      <c r="V833">
        <v>6.7219000000000024</v>
      </c>
      <c r="W833">
        <v>1466</v>
      </c>
      <c r="X833">
        <v>1466</v>
      </c>
      <c r="Y833">
        <v>1465.654599011378</v>
      </c>
      <c r="Z833">
        <v>63</v>
      </c>
      <c r="AA833">
        <v>-0.87816095735845701</v>
      </c>
      <c r="AB833">
        <v>0.98861561824613731</v>
      </c>
      <c r="AC833">
        <v>45</v>
      </c>
      <c r="AD833">
        <v>-0.3707245271643429</v>
      </c>
      <c r="AE833">
        <v>0.84692465495398539</v>
      </c>
      <c r="AF833">
        <v>40</v>
      </c>
      <c r="AG833">
        <v>-0.30325024096989039</v>
      </c>
      <c r="AH833">
        <v>0.7527435167005978</v>
      </c>
      <c r="AI833">
        <v>32</v>
      </c>
      <c r="AJ833">
        <v>-0.74388272675773826</v>
      </c>
      <c r="AK833">
        <v>0.93163440602910175</v>
      </c>
    </row>
    <row r="834" spans="1:37" x14ac:dyDescent="0.3">
      <c r="A834">
        <v>5</v>
      </c>
      <c r="B834">
        <v>6.3106199299999997</v>
      </c>
      <c r="C834">
        <v>-75.559126739999996</v>
      </c>
      <c r="D834">
        <v>3.22</v>
      </c>
      <c r="E834">
        <v>1472.673</v>
      </c>
      <c r="F834">
        <v>16.600000000000001</v>
      </c>
      <c r="G834">
        <v>22</v>
      </c>
      <c r="H834">
        <v>33</v>
      </c>
      <c r="I834">
        <v>20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2011</v>
      </c>
      <c r="R834">
        <v>16.359813519813581</v>
      </c>
      <c r="S834">
        <v>3</v>
      </c>
      <c r="T834">
        <v>832</v>
      </c>
      <c r="U834">
        <v>1</v>
      </c>
      <c r="V834">
        <v>6.7385000000000028</v>
      </c>
      <c r="W834">
        <v>1466</v>
      </c>
      <c r="X834">
        <v>1466</v>
      </c>
      <c r="Y834">
        <v>1464.817839006595</v>
      </c>
      <c r="Z834">
        <v>63</v>
      </c>
      <c r="AA834">
        <v>-0.87816095735845701</v>
      </c>
      <c r="AB834">
        <v>0.98861561824613731</v>
      </c>
      <c r="AC834">
        <v>45</v>
      </c>
      <c r="AD834">
        <v>-0.3707245271643429</v>
      </c>
      <c r="AE834">
        <v>0.84692465495398539</v>
      </c>
      <c r="AF834">
        <v>40</v>
      </c>
      <c r="AG834">
        <v>-0.30325024096989039</v>
      </c>
      <c r="AH834">
        <v>0.7527435167005978</v>
      </c>
      <c r="AI834">
        <v>32</v>
      </c>
      <c r="AJ834">
        <v>-0.74388272675773826</v>
      </c>
      <c r="AK834">
        <v>0.93163440602910175</v>
      </c>
    </row>
    <row r="835" spans="1:37" x14ac:dyDescent="0.3">
      <c r="A835">
        <v>5</v>
      </c>
      <c r="B835">
        <v>6.31074</v>
      </c>
      <c r="C835">
        <v>-75.559040719999999</v>
      </c>
      <c r="D835">
        <v>3.22</v>
      </c>
      <c r="E835">
        <v>1471.77</v>
      </c>
      <c r="F835">
        <v>16.13</v>
      </c>
      <c r="G835">
        <v>22</v>
      </c>
      <c r="H835">
        <v>33</v>
      </c>
      <c r="I835">
        <v>20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2011</v>
      </c>
      <c r="R835">
        <v>16.168951048951101</v>
      </c>
      <c r="S835">
        <v>3</v>
      </c>
      <c r="T835">
        <v>833</v>
      </c>
      <c r="U835">
        <v>1</v>
      </c>
      <c r="V835">
        <v>6.7546300000000032</v>
      </c>
      <c r="W835">
        <v>1466</v>
      </c>
      <c r="X835">
        <v>1466</v>
      </c>
      <c r="Y835">
        <v>1463.9012651964069</v>
      </c>
      <c r="Z835">
        <v>63</v>
      </c>
      <c r="AA835">
        <v>-0.87816095735845701</v>
      </c>
      <c r="AB835">
        <v>0.98861561824613731</v>
      </c>
      <c r="AC835">
        <v>46</v>
      </c>
      <c r="AD835">
        <v>-1.3556967873086949</v>
      </c>
      <c r="AE835">
        <v>0.9977780616894687</v>
      </c>
      <c r="AF835">
        <v>41</v>
      </c>
      <c r="AG835">
        <v>-1.349214914410227</v>
      </c>
      <c r="AH835">
        <v>0.99824758504724798</v>
      </c>
      <c r="AI835">
        <v>32</v>
      </c>
      <c r="AJ835">
        <v>-0.74388272675773826</v>
      </c>
      <c r="AK835">
        <v>0.93163440602910175</v>
      </c>
    </row>
    <row r="836" spans="1:37" x14ac:dyDescent="0.3">
      <c r="A836">
        <v>5</v>
      </c>
      <c r="B836">
        <v>6.3108550899999996</v>
      </c>
      <c r="C836">
        <v>-75.558960650000003</v>
      </c>
      <c r="D836">
        <v>3.22</v>
      </c>
      <c r="E836">
        <v>1471.0329999999999</v>
      </c>
      <c r="F836">
        <v>15.72</v>
      </c>
      <c r="G836">
        <v>22</v>
      </c>
      <c r="H836">
        <v>33</v>
      </c>
      <c r="I836">
        <v>20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2011</v>
      </c>
      <c r="R836">
        <v>16.016620046620101</v>
      </c>
      <c r="S836">
        <v>3</v>
      </c>
      <c r="T836">
        <v>834</v>
      </c>
      <c r="U836">
        <v>1</v>
      </c>
      <c r="V836">
        <v>6.7703500000000032</v>
      </c>
      <c r="W836">
        <v>1466</v>
      </c>
      <c r="X836">
        <v>1466</v>
      </c>
      <c r="Y836">
        <v>1462.865490025011</v>
      </c>
      <c r="Z836">
        <v>63</v>
      </c>
      <c r="AA836">
        <v>-0.87816095735845701</v>
      </c>
      <c r="AB836">
        <v>0.98861561824613731</v>
      </c>
      <c r="AC836">
        <v>46</v>
      </c>
      <c r="AD836">
        <v>-1.3556967873086949</v>
      </c>
      <c r="AE836">
        <v>0.9977780616894687</v>
      </c>
      <c r="AF836">
        <v>41</v>
      </c>
      <c r="AG836">
        <v>-1.349214914410227</v>
      </c>
      <c r="AH836">
        <v>0.99824758504724798</v>
      </c>
      <c r="AI836">
        <v>32</v>
      </c>
      <c r="AJ836">
        <v>-0.74388272675773826</v>
      </c>
      <c r="AK836">
        <v>0.93163440602910175</v>
      </c>
    </row>
    <row r="837" spans="1:37" x14ac:dyDescent="0.3">
      <c r="A837">
        <v>5</v>
      </c>
      <c r="B837">
        <v>6.3109702700000003</v>
      </c>
      <c r="C837">
        <v>-75.558876179999999</v>
      </c>
      <c r="D837">
        <v>3.22</v>
      </c>
      <c r="E837">
        <v>1470.403</v>
      </c>
      <c r="F837">
        <v>15.95</v>
      </c>
      <c r="G837">
        <v>22</v>
      </c>
      <c r="H837">
        <v>33</v>
      </c>
      <c r="I837">
        <v>20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2011</v>
      </c>
      <c r="R837">
        <v>15.819300699300751</v>
      </c>
      <c r="S837">
        <v>3</v>
      </c>
      <c r="T837">
        <v>835</v>
      </c>
      <c r="U837">
        <v>1</v>
      </c>
      <c r="V837">
        <v>6.7863000000000033</v>
      </c>
      <c r="W837">
        <v>1466</v>
      </c>
      <c r="X837">
        <v>1466</v>
      </c>
      <c r="Y837">
        <v>1461.7027260043631</v>
      </c>
      <c r="Z837">
        <v>63</v>
      </c>
      <c r="AA837">
        <v>-0.87816095735845701</v>
      </c>
      <c r="AB837">
        <v>0.98861561824613731</v>
      </c>
      <c r="AC837">
        <v>46</v>
      </c>
      <c r="AD837">
        <v>-1.3556967873086949</v>
      </c>
      <c r="AE837">
        <v>0.9977780616894687</v>
      </c>
      <c r="AF837">
        <v>41</v>
      </c>
      <c r="AG837">
        <v>-1.349214914410227</v>
      </c>
      <c r="AH837">
        <v>0.99824758504724798</v>
      </c>
      <c r="AI837">
        <v>32</v>
      </c>
      <c r="AJ837">
        <v>-0.74388272675773826</v>
      </c>
      <c r="AK837">
        <v>0.93163440602910175</v>
      </c>
    </row>
    <row r="838" spans="1:37" x14ac:dyDescent="0.3">
      <c r="A838">
        <v>5</v>
      </c>
      <c r="B838">
        <v>6.3110836499999996</v>
      </c>
      <c r="C838">
        <v>-75.558795669999995</v>
      </c>
      <c r="D838">
        <v>3.22</v>
      </c>
      <c r="E838">
        <v>1469.558</v>
      </c>
      <c r="F838">
        <v>15.66</v>
      </c>
      <c r="G838">
        <v>22</v>
      </c>
      <c r="H838">
        <v>33</v>
      </c>
      <c r="I838">
        <v>20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2011</v>
      </c>
      <c r="R838">
        <v>15.57552447552453</v>
      </c>
      <c r="S838">
        <v>3</v>
      </c>
      <c r="T838">
        <v>836</v>
      </c>
      <c r="U838">
        <v>1</v>
      </c>
      <c r="V838">
        <v>6.8019600000000029</v>
      </c>
      <c r="W838">
        <v>1466</v>
      </c>
      <c r="X838">
        <v>1466</v>
      </c>
      <c r="Y838">
        <v>1460.4332163782481</v>
      </c>
      <c r="Z838">
        <v>64</v>
      </c>
      <c r="AA838">
        <v>-1.4277460179453261</v>
      </c>
      <c r="AB838">
        <v>0.99973737146873343</v>
      </c>
      <c r="AC838">
        <v>46</v>
      </c>
      <c r="AD838">
        <v>-1.3556967873086949</v>
      </c>
      <c r="AE838">
        <v>0.9977780616894687</v>
      </c>
      <c r="AF838">
        <v>41</v>
      </c>
      <c r="AG838">
        <v>-1.349214914410227</v>
      </c>
      <c r="AH838">
        <v>0.99824758504724798</v>
      </c>
      <c r="AI838">
        <v>32</v>
      </c>
      <c r="AJ838">
        <v>-0.74388272675773826</v>
      </c>
      <c r="AK838">
        <v>0.93163440602910175</v>
      </c>
    </row>
    <row r="839" spans="1:37" x14ac:dyDescent="0.3">
      <c r="A839">
        <v>5</v>
      </c>
      <c r="B839">
        <v>6.3112061700000002</v>
      </c>
      <c r="C839">
        <v>-75.558704399999996</v>
      </c>
      <c r="D839">
        <v>3.22</v>
      </c>
      <c r="E839">
        <v>1469.83</v>
      </c>
      <c r="F839">
        <v>15.49</v>
      </c>
      <c r="G839">
        <v>21</v>
      </c>
      <c r="H839">
        <v>33</v>
      </c>
      <c r="I839">
        <v>20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2011</v>
      </c>
      <c r="R839">
        <v>15.225827505827549</v>
      </c>
      <c r="S839">
        <v>3</v>
      </c>
      <c r="T839">
        <v>837</v>
      </c>
      <c r="U839">
        <v>1</v>
      </c>
      <c r="V839">
        <v>6.8174500000000027</v>
      </c>
      <c r="W839">
        <v>1466</v>
      </c>
      <c r="X839">
        <v>1466</v>
      </c>
      <c r="Y839">
        <v>1459.077854352578</v>
      </c>
      <c r="Z839">
        <v>64</v>
      </c>
      <c r="AA839">
        <v>-1.4277460179453261</v>
      </c>
      <c r="AB839">
        <v>0.99973737146873343</v>
      </c>
      <c r="AC839">
        <v>46</v>
      </c>
      <c r="AD839">
        <v>-1.3556967873086949</v>
      </c>
      <c r="AE839">
        <v>0.9977780616894687</v>
      </c>
      <c r="AF839">
        <v>41</v>
      </c>
      <c r="AG839">
        <v>-1.349214914410227</v>
      </c>
      <c r="AH839">
        <v>0.99824758504724798</v>
      </c>
      <c r="AI839">
        <v>32</v>
      </c>
      <c r="AJ839">
        <v>-0.74388272675773826</v>
      </c>
      <c r="AK839">
        <v>0.93163440602910175</v>
      </c>
    </row>
    <row r="840" spans="1:37" x14ac:dyDescent="0.3">
      <c r="A840">
        <v>5</v>
      </c>
      <c r="B840">
        <v>6.3113083000000003</v>
      </c>
      <c r="C840">
        <v>-75.558624379999998</v>
      </c>
      <c r="D840">
        <v>3.22</v>
      </c>
      <c r="E840">
        <v>1468.22</v>
      </c>
      <c r="F840">
        <v>15.03</v>
      </c>
      <c r="G840">
        <v>22</v>
      </c>
      <c r="H840">
        <v>33</v>
      </c>
      <c r="I840">
        <v>20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2011</v>
      </c>
      <c r="R840">
        <v>15.048624708624761</v>
      </c>
      <c r="S840">
        <v>3</v>
      </c>
      <c r="T840">
        <v>838</v>
      </c>
      <c r="U840">
        <v>1</v>
      </c>
      <c r="V840">
        <v>6.8324800000000021</v>
      </c>
      <c r="W840">
        <v>1466</v>
      </c>
      <c r="X840">
        <v>1466</v>
      </c>
      <c r="Y840">
        <v>1457.6585617624951</v>
      </c>
      <c r="Z840">
        <v>64</v>
      </c>
      <c r="AA840">
        <v>-1.4277460179453261</v>
      </c>
      <c r="AB840">
        <v>0.99973737146873343</v>
      </c>
      <c r="AC840">
        <v>46</v>
      </c>
      <c r="AD840">
        <v>-1.3556967873086949</v>
      </c>
      <c r="AE840">
        <v>0.9977780616894687</v>
      </c>
      <c r="AF840">
        <v>41</v>
      </c>
      <c r="AG840">
        <v>-1.349214914410227</v>
      </c>
      <c r="AH840">
        <v>0.99824758504724798</v>
      </c>
      <c r="AI840">
        <v>33</v>
      </c>
      <c r="AJ840">
        <v>-0.68861229242296407</v>
      </c>
      <c r="AK840">
        <v>0.83258555628715181</v>
      </c>
    </row>
    <row r="841" spans="1:37" x14ac:dyDescent="0.3">
      <c r="A841">
        <v>5</v>
      </c>
      <c r="B841">
        <v>6.3114168900000003</v>
      </c>
      <c r="C841">
        <v>-75.558545670000001</v>
      </c>
      <c r="D841">
        <v>3.22</v>
      </c>
      <c r="E841">
        <v>1467.355</v>
      </c>
      <c r="F841">
        <v>14.8</v>
      </c>
      <c r="G841">
        <v>22</v>
      </c>
      <c r="H841">
        <v>33</v>
      </c>
      <c r="I841">
        <v>20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2011</v>
      </c>
      <c r="R841">
        <v>14.99741258741264</v>
      </c>
      <c r="S841">
        <v>3</v>
      </c>
      <c r="T841">
        <v>839</v>
      </c>
      <c r="U841">
        <v>1</v>
      </c>
      <c r="V841">
        <v>6.8472800000000023</v>
      </c>
      <c r="W841">
        <v>1466</v>
      </c>
      <c r="X841">
        <v>1466</v>
      </c>
      <c r="Y841">
        <v>1456.1986465639941</v>
      </c>
      <c r="Z841">
        <v>64</v>
      </c>
      <c r="AA841">
        <v>-1.4277460179453261</v>
      </c>
      <c r="AB841">
        <v>0.99973737146873343</v>
      </c>
      <c r="AC841">
        <v>46</v>
      </c>
      <c r="AD841">
        <v>-1.3556967873086949</v>
      </c>
      <c r="AE841">
        <v>0.9977780616894687</v>
      </c>
      <c r="AF841">
        <v>41</v>
      </c>
      <c r="AG841">
        <v>-1.349214914410227</v>
      </c>
      <c r="AH841">
        <v>0.99824758504724798</v>
      </c>
      <c r="AI841">
        <v>33</v>
      </c>
      <c r="AJ841">
        <v>-0.68861229242296407</v>
      </c>
      <c r="AK841">
        <v>0.83258555628715181</v>
      </c>
    </row>
    <row r="842" spans="1:37" x14ac:dyDescent="0.3">
      <c r="A842">
        <v>5</v>
      </c>
      <c r="B842">
        <v>6.3115309999999996</v>
      </c>
      <c r="C842">
        <v>-75.558471890000007</v>
      </c>
      <c r="D842">
        <v>3.22</v>
      </c>
      <c r="E842">
        <v>1466.653</v>
      </c>
      <c r="F842">
        <v>14.65</v>
      </c>
      <c r="G842">
        <v>21</v>
      </c>
      <c r="H842">
        <v>33</v>
      </c>
      <c r="I842">
        <v>20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2011</v>
      </c>
      <c r="R842">
        <v>14.899603729603781</v>
      </c>
      <c r="S842">
        <v>3</v>
      </c>
      <c r="T842">
        <v>840</v>
      </c>
      <c r="U842">
        <v>1</v>
      </c>
      <c r="V842">
        <v>6.8619300000000019</v>
      </c>
      <c r="W842">
        <v>1466</v>
      </c>
      <c r="X842">
        <v>1466</v>
      </c>
      <c r="Y842">
        <v>1454.7231391500909</v>
      </c>
      <c r="Z842">
        <v>64</v>
      </c>
      <c r="AA842">
        <v>-1.4277460179453261</v>
      </c>
      <c r="AB842">
        <v>0.99973737146873343</v>
      </c>
      <c r="AC842">
        <v>46</v>
      </c>
      <c r="AD842">
        <v>-1.3556967873086949</v>
      </c>
      <c r="AE842">
        <v>0.9977780616894687</v>
      </c>
      <c r="AF842">
        <v>41</v>
      </c>
      <c r="AG842">
        <v>-1.349214914410227</v>
      </c>
      <c r="AH842">
        <v>0.99824758504724798</v>
      </c>
      <c r="AI842">
        <v>33</v>
      </c>
      <c r="AJ842">
        <v>-0.68861229242296407</v>
      </c>
      <c r="AK842">
        <v>0.83258555628715181</v>
      </c>
    </row>
    <row r="843" spans="1:37" x14ac:dyDescent="0.3">
      <c r="A843">
        <v>5</v>
      </c>
      <c r="B843">
        <v>6.3116363499999997</v>
      </c>
      <c r="C843">
        <v>-75.558401099999998</v>
      </c>
      <c r="D843">
        <v>3.22</v>
      </c>
      <c r="E843">
        <v>1466.306</v>
      </c>
      <c r="F843">
        <v>14.43</v>
      </c>
      <c r="G843">
        <v>22</v>
      </c>
      <c r="H843">
        <v>33</v>
      </c>
      <c r="I843">
        <v>20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2011</v>
      </c>
      <c r="R843">
        <v>14.931911421911471</v>
      </c>
      <c r="S843">
        <v>3</v>
      </c>
      <c r="T843">
        <v>841</v>
      </c>
      <c r="U843">
        <v>1</v>
      </c>
      <c r="V843">
        <v>6.8763600000000027</v>
      </c>
      <c r="W843">
        <v>1466</v>
      </c>
      <c r="X843">
        <v>1466</v>
      </c>
      <c r="Y843">
        <v>1453.259107491529</v>
      </c>
      <c r="Z843">
        <v>64</v>
      </c>
      <c r="AA843">
        <v>-1.4277460179453261</v>
      </c>
      <c r="AB843">
        <v>0.99973737146873343</v>
      </c>
      <c r="AC843">
        <v>46</v>
      </c>
      <c r="AD843">
        <v>-1.3556967873086949</v>
      </c>
      <c r="AE843">
        <v>0.9977780616894687</v>
      </c>
      <c r="AF843">
        <v>41</v>
      </c>
      <c r="AG843">
        <v>-1.349214914410227</v>
      </c>
      <c r="AH843">
        <v>0.99824758504724798</v>
      </c>
      <c r="AI843">
        <v>33</v>
      </c>
      <c r="AJ843">
        <v>-0.68861229242296407</v>
      </c>
      <c r="AK843">
        <v>0.83258555628715181</v>
      </c>
    </row>
    <row r="844" spans="1:37" x14ac:dyDescent="0.3">
      <c r="A844">
        <v>5</v>
      </c>
      <c r="B844">
        <v>6.31174955</v>
      </c>
      <c r="C844">
        <v>-75.558318999999997</v>
      </c>
      <c r="D844">
        <v>3.22</v>
      </c>
      <c r="E844">
        <v>1465.7539999999999</v>
      </c>
      <c r="F844">
        <v>15.56</v>
      </c>
      <c r="G844">
        <v>22</v>
      </c>
      <c r="H844">
        <v>33</v>
      </c>
      <c r="I844">
        <v>20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2011</v>
      </c>
      <c r="R844">
        <v>15.00205128205133</v>
      </c>
      <c r="S844">
        <v>3</v>
      </c>
      <c r="T844">
        <v>842</v>
      </c>
      <c r="U844">
        <v>1</v>
      </c>
      <c r="V844">
        <v>6.8919200000000016</v>
      </c>
      <c r="W844">
        <v>1440</v>
      </c>
      <c r="X844">
        <v>1440</v>
      </c>
      <c r="Y844">
        <v>1451.9652256555919</v>
      </c>
      <c r="Z844">
        <v>64</v>
      </c>
      <c r="AA844">
        <v>-1.4277460179453261</v>
      </c>
      <c r="AB844">
        <v>0.99973737146873343</v>
      </c>
      <c r="AC844">
        <v>46</v>
      </c>
      <c r="AD844">
        <v>-1.3556967873086949</v>
      </c>
      <c r="AE844">
        <v>0.9977780616894687</v>
      </c>
      <c r="AF844">
        <v>41</v>
      </c>
      <c r="AG844">
        <v>-1.349214914410227</v>
      </c>
      <c r="AH844">
        <v>0.99824758504724798</v>
      </c>
      <c r="AI844">
        <v>33</v>
      </c>
      <c r="AJ844">
        <v>-0.68861229242296407</v>
      </c>
      <c r="AK844">
        <v>0.83258555628715181</v>
      </c>
    </row>
    <row r="845" spans="1:37" x14ac:dyDescent="0.3">
      <c r="A845">
        <v>5</v>
      </c>
      <c r="B845">
        <v>6.3118656499999997</v>
      </c>
      <c r="C845">
        <v>-75.558241870000003</v>
      </c>
      <c r="D845">
        <v>3.22</v>
      </c>
      <c r="E845">
        <v>1465.6420000000001</v>
      </c>
      <c r="F845">
        <v>15.42</v>
      </c>
      <c r="G845">
        <v>22</v>
      </c>
      <c r="H845">
        <v>33</v>
      </c>
      <c r="I845">
        <v>20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2011</v>
      </c>
      <c r="R845">
        <v>14.98270396270401</v>
      </c>
      <c r="S845">
        <v>3</v>
      </c>
      <c r="T845">
        <v>843</v>
      </c>
      <c r="U845">
        <v>1</v>
      </c>
      <c r="V845">
        <v>6.9073400000000031</v>
      </c>
      <c r="W845">
        <v>1440</v>
      </c>
      <c r="X845">
        <v>1440</v>
      </c>
      <c r="Y845">
        <v>1450.864792131596</v>
      </c>
      <c r="Z845">
        <v>65</v>
      </c>
      <c r="AA845">
        <v>-0.39145480231012392</v>
      </c>
      <c r="AB845">
        <v>0.85262382216956245</v>
      </c>
      <c r="AC845">
        <v>47</v>
      </c>
      <c r="AD845">
        <v>-0.18333618028180049</v>
      </c>
      <c r="AE845">
        <v>0.50351719733290534</v>
      </c>
      <c r="AF845">
        <v>41</v>
      </c>
      <c r="AG845">
        <v>-1.349214914410227</v>
      </c>
      <c r="AH845">
        <v>0.99824758504724798</v>
      </c>
      <c r="AI845">
        <v>33</v>
      </c>
      <c r="AJ845">
        <v>-0.68861229242296407</v>
      </c>
      <c r="AK845">
        <v>0.83258555628715181</v>
      </c>
    </row>
    <row r="846" spans="1:37" x14ac:dyDescent="0.3">
      <c r="A846">
        <v>5</v>
      </c>
      <c r="B846">
        <v>6.3119787499999997</v>
      </c>
      <c r="C846">
        <v>-75.558164809999994</v>
      </c>
      <c r="D846">
        <v>3.22</v>
      </c>
      <c r="E846">
        <v>1472.9179999999999</v>
      </c>
      <c r="F846">
        <v>14.75</v>
      </c>
      <c r="G846">
        <v>22</v>
      </c>
      <c r="H846">
        <v>33</v>
      </c>
      <c r="I846">
        <v>20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2011</v>
      </c>
      <c r="R846">
        <v>14.87960372960378</v>
      </c>
      <c r="S846">
        <v>3</v>
      </c>
      <c r="T846">
        <v>844</v>
      </c>
      <c r="U846">
        <v>1</v>
      </c>
      <c r="V846">
        <v>6.9220900000000034</v>
      </c>
      <c r="W846">
        <v>1440</v>
      </c>
      <c r="X846">
        <v>1440</v>
      </c>
      <c r="Y846">
        <v>1449.975320770787</v>
      </c>
      <c r="Z846">
        <v>65</v>
      </c>
      <c r="AA846">
        <v>-0.39145480231012392</v>
      </c>
      <c r="AB846">
        <v>0.85262382216956245</v>
      </c>
      <c r="AC846">
        <v>47</v>
      </c>
      <c r="AD846">
        <v>-0.18333618028180049</v>
      </c>
      <c r="AE846">
        <v>0.50351719733290534</v>
      </c>
      <c r="AF846">
        <v>42</v>
      </c>
      <c r="AG846">
        <v>-1.6450451229921729E-2</v>
      </c>
      <c r="AH846">
        <v>1.2720377031533611E-2</v>
      </c>
      <c r="AI846">
        <v>33</v>
      </c>
      <c r="AJ846">
        <v>-0.68861229242296407</v>
      </c>
      <c r="AK846">
        <v>0.83258555628715181</v>
      </c>
    </row>
    <row r="847" spans="1:37" x14ac:dyDescent="0.3">
      <c r="A847">
        <v>5</v>
      </c>
      <c r="B847">
        <v>6.3120925000000003</v>
      </c>
      <c r="C847">
        <v>-75.558085390000002</v>
      </c>
      <c r="D847">
        <v>3.22</v>
      </c>
      <c r="E847">
        <v>1469.682</v>
      </c>
      <c r="F847">
        <v>14.93</v>
      </c>
      <c r="G847">
        <v>22</v>
      </c>
      <c r="H847">
        <v>33</v>
      </c>
      <c r="I847">
        <v>20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2011</v>
      </c>
      <c r="R847">
        <v>14.72969696969702</v>
      </c>
      <c r="S847">
        <v>3</v>
      </c>
      <c r="T847">
        <v>845</v>
      </c>
      <c r="U847">
        <v>1</v>
      </c>
      <c r="V847">
        <v>6.9370200000000031</v>
      </c>
      <c r="W847">
        <v>1440</v>
      </c>
      <c r="X847">
        <v>1440</v>
      </c>
      <c r="Y847">
        <v>1449.29501046307</v>
      </c>
      <c r="Z847">
        <v>65</v>
      </c>
      <c r="AA847">
        <v>-0.39145480231012392</v>
      </c>
      <c r="AB847">
        <v>0.85262382216956245</v>
      </c>
      <c r="AC847">
        <v>47</v>
      </c>
      <c r="AD847">
        <v>-0.18333618028180049</v>
      </c>
      <c r="AE847">
        <v>0.50351719733290534</v>
      </c>
      <c r="AF847">
        <v>42</v>
      </c>
      <c r="AG847">
        <v>-1.6450451229921729E-2</v>
      </c>
      <c r="AH847">
        <v>1.2720377031533611E-2</v>
      </c>
      <c r="AI847">
        <v>33</v>
      </c>
      <c r="AJ847">
        <v>-0.68861229242296407</v>
      </c>
      <c r="AK847">
        <v>0.83258555628715181</v>
      </c>
    </row>
    <row r="848" spans="1:37" x14ac:dyDescent="0.3">
      <c r="A848">
        <v>5</v>
      </c>
      <c r="B848">
        <v>6.3122002899999998</v>
      </c>
      <c r="C848">
        <v>-75.558010429999996</v>
      </c>
      <c r="D848">
        <v>3.22</v>
      </c>
      <c r="E848">
        <v>1468.306</v>
      </c>
      <c r="F848">
        <v>14.49</v>
      </c>
      <c r="G848">
        <v>22</v>
      </c>
      <c r="H848">
        <v>33</v>
      </c>
      <c r="I848">
        <v>20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2011</v>
      </c>
      <c r="R848">
        <v>14.520163170163221</v>
      </c>
      <c r="S848">
        <v>3</v>
      </c>
      <c r="T848">
        <v>846</v>
      </c>
      <c r="U848">
        <v>1</v>
      </c>
      <c r="V848">
        <v>6.9515100000000034</v>
      </c>
      <c r="W848">
        <v>1440</v>
      </c>
      <c r="X848">
        <v>1440</v>
      </c>
      <c r="Y848">
        <v>1448.8225109613161</v>
      </c>
      <c r="Z848">
        <v>65</v>
      </c>
      <c r="AA848">
        <v>-0.39145480231012392</v>
      </c>
      <c r="AB848">
        <v>0.85262382216956245</v>
      </c>
      <c r="AC848">
        <v>47</v>
      </c>
      <c r="AD848">
        <v>-0.18333618028180049</v>
      </c>
      <c r="AE848">
        <v>0.50351719733290534</v>
      </c>
      <c r="AF848">
        <v>42</v>
      </c>
      <c r="AG848">
        <v>-1.6450451229921729E-2</v>
      </c>
      <c r="AH848">
        <v>1.2720377031533611E-2</v>
      </c>
      <c r="AI848">
        <v>33</v>
      </c>
      <c r="AJ848">
        <v>-0.68861229242296407</v>
      </c>
      <c r="AK848">
        <v>0.83258555628715181</v>
      </c>
    </row>
    <row r="849" spans="1:37" x14ac:dyDescent="0.3">
      <c r="A849">
        <v>5</v>
      </c>
      <c r="B849">
        <v>6.31230709</v>
      </c>
      <c r="C849">
        <v>-75.557936400000003</v>
      </c>
      <c r="D849">
        <v>3.22</v>
      </c>
      <c r="E849">
        <v>1467.8579999999999</v>
      </c>
      <c r="F849">
        <v>13.92</v>
      </c>
      <c r="G849">
        <v>22</v>
      </c>
      <c r="H849">
        <v>33</v>
      </c>
      <c r="I849">
        <v>20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2011</v>
      </c>
      <c r="R849">
        <v>14.38202797202802</v>
      </c>
      <c r="S849">
        <v>3</v>
      </c>
      <c r="T849">
        <v>847</v>
      </c>
      <c r="U849">
        <v>1</v>
      </c>
      <c r="V849">
        <v>6.9654300000000031</v>
      </c>
      <c r="W849">
        <v>1440</v>
      </c>
      <c r="X849">
        <v>1440</v>
      </c>
      <c r="Y849">
        <v>1448.546536890047</v>
      </c>
      <c r="Z849">
        <v>65</v>
      </c>
      <c r="AA849">
        <v>-0.39145480231012392</v>
      </c>
      <c r="AB849">
        <v>0.85262382216956245</v>
      </c>
      <c r="AC849">
        <v>47</v>
      </c>
      <c r="AD849">
        <v>-0.18333618028180049</v>
      </c>
      <c r="AE849">
        <v>0.50351719733290534</v>
      </c>
      <c r="AF849">
        <v>42</v>
      </c>
      <c r="AG849">
        <v>-1.6450451229921729E-2</v>
      </c>
      <c r="AH849">
        <v>1.2720377031533611E-2</v>
      </c>
      <c r="AI849">
        <v>33</v>
      </c>
      <c r="AJ849">
        <v>-0.68861229242296407</v>
      </c>
      <c r="AK849">
        <v>0.83258555628715181</v>
      </c>
    </row>
    <row r="850" spans="1:37" x14ac:dyDescent="0.3">
      <c r="A850">
        <v>5</v>
      </c>
      <c r="B850">
        <v>6.3124201400000004</v>
      </c>
      <c r="C850">
        <v>-75.557870030000004</v>
      </c>
      <c r="D850">
        <v>3.22</v>
      </c>
      <c r="E850">
        <v>1467.7170000000001</v>
      </c>
      <c r="F850">
        <v>14.34</v>
      </c>
      <c r="G850">
        <v>22</v>
      </c>
      <c r="H850">
        <v>33</v>
      </c>
      <c r="I850">
        <v>20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2011</v>
      </c>
      <c r="R850">
        <v>14.49107226107231</v>
      </c>
      <c r="S850">
        <v>3</v>
      </c>
      <c r="T850">
        <v>848</v>
      </c>
      <c r="U850">
        <v>1</v>
      </c>
      <c r="V850">
        <v>6.9797700000000029</v>
      </c>
      <c r="W850">
        <v>1440</v>
      </c>
      <c r="X850">
        <v>1440</v>
      </c>
      <c r="Y850">
        <v>1448.455954938516</v>
      </c>
      <c r="Z850">
        <v>65</v>
      </c>
      <c r="AA850">
        <v>-0.39145480231012392</v>
      </c>
      <c r="AB850">
        <v>0.85262382216956245</v>
      </c>
      <c r="AC850">
        <v>47</v>
      </c>
      <c r="AD850">
        <v>-0.18333618028180049</v>
      </c>
      <c r="AE850">
        <v>0.50351719733290534</v>
      </c>
      <c r="AF850">
        <v>42</v>
      </c>
      <c r="AG850">
        <v>-1.6450451229921729E-2</v>
      </c>
      <c r="AH850">
        <v>1.2720377031533611E-2</v>
      </c>
      <c r="AI850">
        <v>33</v>
      </c>
      <c r="AJ850">
        <v>-0.68861229242296407</v>
      </c>
      <c r="AK850">
        <v>0.83258555628715181</v>
      </c>
    </row>
    <row r="851" spans="1:37" x14ac:dyDescent="0.3">
      <c r="A851">
        <v>5</v>
      </c>
      <c r="B851">
        <v>6.3125340799999998</v>
      </c>
      <c r="C851">
        <v>-75.557798629999994</v>
      </c>
      <c r="D851">
        <v>3.22</v>
      </c>
      <c r="E851">
        <v>1466.8320000000001</v>
      </c>
      <c r="F851">
        <v>14.66</v>
      </c>
      <c r="G851">
        <v>22</v>
      </c>
      <c r="H851">
        <v>33</v>
      </c>
      <c r="I851">
        <v>20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2011</v>
      </c>
      <c r="R851">
        <v>14.738951048951099</v>
      </c>
      <c r="S851">
        <v>3</v>
      </c>
      <c r="T851">
        <v>849</v>
      </c>
      <c r="U851">
        <v>1</v>
      </c>
      <c r="V851">
        <v>6.994430000000003</v>
      </c>
      <c r="W851">
        <v>1452</v>
      </c>
      <c r="X851">
        <v>1452</v>
      </c>
      <c r="Y851">
        <v>1448.473615722557</v>
      </c>
      <c r="Z851">
        <v>65</v>
      </c>
      <c r="AA851">
        <v>-0.39145480231012392</v>
      </c>
      <c r="AB851">
        <v>0.85262382216956245</v>
      </c>
      <c r="AC851">
        <v>47</v>
      </c>
      <c r="AD851">
        <v>-0.18333618028180049</v>
      </c>
      <c r="AE851">
        <v>0.50351719733290534</v>
      </c>
      <c r="AF851">
        <v>42</v>
      </c>
      <c r="AG851">
        <v>-1.6450451229921729E-2</v>
      </c>
      <c r="AH851">
        <v>1.2720377031533611E-2</v>
      </c>
      <c r="AI851">
        <v>33</v>
      </c>
      <c r="AJ851">
        <v>-0.68861229242296407</v>
      </c>
      <c r="AK851">
        <v>0.83258555628715181</v>
      </c>
    </row>
    <row r="852" spans="1:37" x14ac:dyDescent="0.3">
      <c r="A852">
        <v>5</v>
      </c>
      <c r="B852">
        <v>6.3126501099999999</v>
      </c>
      <c r="C852">
        <v>-75.55773757</v>
      </c>
      <c r="D852">
        <v>3.22</v>
      </c>
      <c r="E852">
        <v>1465.258</v>
      </c>
      <c r="F852">
        <v>15.01</v>
      </c>
      <c r="G852">
        <v>22</v>
      </c>
      <c r="H852">
        <v>33</v>
      </c>
      <c r="I852">
        <v>20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2011</v>
      </c>
      <c r="R852">
        <v>15.02088578088583</v>
      </c>
      <c r="S852">
        <v>3</v>
      </c>
      <c r="T852">
        <v>850</v>
      </c>
      <c r="U852">
        <v>1</v>
      </c>
      <c r="V852">
        <v>7.0094400000000032</v>
      </c>
      <c r="W852">
        <v>1452</v>
      </c>
      <c r="X852">
        <v>1452</v>
      </c>
      <c r="Y852">
        <v>1448.5801803151901</v>
      </c>
      <c r="Z852">
        <v>66</v>
      </c>
      <c r="AA852">
        <v>0.2259682649217909</v>
      </c>
      <c r="AB852">
        <v>0.99793478925591073</v>
      </c>
      <c r="AC852">
        <v>47</v>
      </c>
      <c r="AD852">
        <v>-0.18333618028180049</v>
      </c>
      <c r="AE852">
        <v>0.50351719733290534</v>
      </c>
      <c r="AF852">
        <v>42</v>
      </c>
      <c r="AG852">
        <v>-1.6450451229921729E-2</v>
      </c>
      <c r="AH852">
        <v>1.2720377031533611E-2</v>
      </c>
      <c r="AI852">
        <v>33</v>
      </c>
      <c r="AJ852">
        <v>-0.68861229242296407</v>
      </c>
      <c r="AK852">
        <v>0.83258555628715181</v>
      </c>
    </row>
    <row r="853" spans="1:37" x14ac:dyDescent="0.3">
      <c r="A853">
        <v>5</v>
      </c>
      <c r="B853">
        <v>6.3127738100000004</v>
      </c>
      <c r="C853">
        <v>-75.55767041</v>
      </c>
      <c r="D853">
        <v>3.22</v>
      </c>
      <c r="E853">
        <v>1463.6869999999999</v>
      </c>
      <c r="F853">
        <v>15.84</v>
      </c>
      <c r="G853">
        <v>22</v>
      </c>
      <c r="H853">
        <v>33</v>
      </c>
      <c r="I853">
        <v>20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2011</v>
      </c>
      <c r="R853">
        <v>15.347459207459259</v>
      </c>
      <c r="S853">
        <v>3</v>
      </c>
      <c r="T853">
        <v>851</v>
      </c>
      <c r="U853">
        <v>1</v>
      </c>
      <c r="V853">
        <v>7.0252800000000031</v>
      </c>
      <c r="W853">
        <v>1452</v>
      </c>
      <c r="X853">
        <v>1452</v>
      </c>
      <c r="Y853">
        <v>1448.7549396124641</v>
      </c>
      <c r="Z853">
        <v>66</v>
      </c>
      <c r="AA853">
        <v>0.2259682649217909</v>
      </c>
      <c r="AB853">
        <v>0.99793478925591073</v>
      </c>
      <c r="AC853">
        <v>47</v>
      </c>
      <c r="AD853">
        <v>-0.18333618028180049</v>
      </c>
      <c r="AE853">
        <v>0.50351719733290534</v>
      </c>
      <c r="AF853">
        <v>42</v>
      </c>
      <c r="AG853">
        <v>-1.6450451229921729E-2</v>
      </c>
      <c r="AH853">
        <v>1.2720377031533611E-2</v>
      </c>
      <c r="AI853">
        <v>33</v>
      </c>
      <c r="AJ853">
        <v>-0.68861229242296407</v>
      </c>
      <c r="AK853">
        <v>0.83258555628715181</v>
      </c>
    </row>
    <row r="854" spans="1:37" x14ac:dyDescent="0.3">
      <c r="A854">
        <v>5</v>
      </c>
      <c r="B854">
        <v>6.31289941</v>
      </c>
      <c r="C854">
        <v>-75.557603319999998</v>
      </c>
      <c r="D854">
        <v>3.22</v>
      </c>
      <c r="E854">
        <v>1462.354</v>
      </c>
      <c r="F854">
        <v>15.64</v>
      </c>
      <c r="G854">
        <v>22</v>
      </c>
      <c r="H854">
        <v>33</v>
      </c>
      <c r="I854">
        <v>20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2011</v>
      </c>
      <c r="R854">
        <v>15.793682983683039</v>
      </c>
      <c r="S854">
        <v>3</v>
      </c>
      <c r="T854">
        <v>852</v>
      </c>
      <c r="U854">
        <v>1</v>
      </c>
      <c r="V854">
        <v>7.0409200000000034</v>
      </c>
      <c r="W854">
        <v>1452</v>
      </c>
      <c r="X854">
        <v>1452</v>
      </c>
      <c r="Y854">
        <v>1448.976305105926</v>
      </c>
      <c r="Z854">
        <v>66</v>
      </c>
      <c r="AA854">
        <v>0.2259682649217909</v>
      </c>
      <c r="AB854">
        <v>0.99793478925591073</v>
      </c>
      <c r="AC854">
        <v>47</v>
      </c>
      <c r="AD854">
        <v>-0.18333618028180049</v>
      </c>
      <c r="AE854">
        <v>0.50351719733290534</v>
      </c>
      <c r="AF854">
        <v>42</v>
      </c>
      <c r="AG854">
        <v>-1.6450451229921729E-2</v>
      </c>
      <c r="AH854">
        <v>1.2720377031533611E-2</v>
      </c>
      <c r="AI854">
        <v>34</v>
      </c>
      <c r="AJ854">
        <v>-2.9684868055626291E-2</v>
      </c>
      <c r="AK854">
        <v>4.7427098861829609E-2</v>
      </c>
    </row>
    <row r="855" spans="1:37" x14ac:dyDescent="0.3">
      <c r="A855">
        <v>5</v>
      </c>
      <c r="B855">
        <v>6.3130290100000002</v>
      </c>
      <c r="C855">
        <v>-75.557541760000007</v>
      </c>
      <c r="D855">
        <v>3.22</v>
      </c>
      <c r="E855">
        <v>1461.268</v>
      </c>
      <c r="F855">
        <v>15.78</v>
      </c>
      <c r="G855">
        <v>22</v>
      </c>
      <c r="H855">
        <v>33</v>
      </c>
      <c r="I855">
        <v>20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2011</v>
      </c>
      <c r="R855">
        <v>15.874755244755301</v>
      </c>
      <c r="S855">
        <v>3</v>
      </c>
      <c r="T855">
        <v>853</v>
      </c>
      <c r="U855">
        <v>1</v>
      </c>
      <c r="V855">
        <v>7.0567000000000037</v>
      </c>
      <c r="W855">
        <v>1452</v>
      </c>
      <c r="X855">
        <v>1452</v>
      </c>
      <c r="Y855">
        <v>1449.222305883191</v>
      </c>
      <c r="Z855">
        <v>66</v>
      </c>
      <c r="AA855">
        <v>0.2259682649217909</v>
      </c>
      <c r="AB855">
        <v>0.99793478925591073</v>
      </c>
      <c r="AC855">
        <v>48</v>
      </c>
      <c r="AD855">
        <v>7.189801149955298E-2</v>
      </c>
      <c r="AE855">
        <v>0.44683967684982018</v>
      </c>
      <c r="AF855">
        <v>42</v>
      </c>
      <c r="AG855">
        <v>-1.6450451229921729E-2</v>
      </c>
      <c r="AH855">
        <v>1.2720377031533611E-2</v>
      </c>
      <c r="AI855">
        <v>34</v>
      </c>
      <c r="AJ855">
        <v>-2.9684868055626291E-2</v>
      </c>
      <c r="AK855">
        <v>4.7427098861829609E-2</v>
      </c>
    </row>
    <row r="856" spans="1:37" x14ac:dyDescent="0.3">
      <c r="A856">
        <v>5</v>
      </c>
      <c r="B856">
        <v>6.31316144</v>
      </c>
      <c r="C856">
        <v>-75.557493710000003</v>
      </c>
      <c r="D856">
        <v>3.22</v>
      </c>
      <c r="E856">
        <v>1461.2090000000001</v>
      </c>
      <c r="F856">
        <v>15.88</v>
      </c>
      <c r="G856">
        <v>22</v>
      </c>
      <c r="H856">
        <v>33</v>
      </c>
      <c r="I856">
        <v>20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2011</v>
      </c>
      <c r="R856">
        <v>15.66251748251754</v>
      </c>
      <c r="S856">
        <v>3</v>
      </c>
      <c r="T856">
        <v>854</v>
      </c>
      <c r="U856">
        <v>1</v>
      </c>
      <c r="V856">
        <v>7.0725800000000039</v>
      </c>
      <c r="W856">
        <v>1452</v>
      </c>
      <c r="X856">
        <v>1452</v>
      </c>
      <c r="Y856">
        <v>1449.471091856564</v>
      </c>
      <c r="Z856">
        <v>66</v>
      </c>
      <c r="AA856">
        <v>0.2259682649217909</v>
      </c>
      <c r="AB856">
        <v>0.99793478925591073</v>
      </c>
      <c r="AC856">
        <v>48</v>
      </c>
      <c r="AD856">
        <v>7.189801149955298E-2</v>
      </c>
      <c r="AE856">
        <v>0.44683967684982018</v>
      </c>
      <c r="AF856">
        <v>42</v>
      </c>
      <c r="AG856">
        <v>-1.6450451229921729E-2</v>
      </c>
      <c r="AH856">
        <v>1.2720377031533611E-2</v>
      </c>
      <c r="AI856">
        <v>34</v>
      </c>
      <c r="AJ856">
        <v>-2.9684868055626291E-2</v>
      </c>
      <c r="AK856">
        <v>4.7427098861829609E-2</v>
      </c>
    </row>
    <row r="857" spans="1:37" x14ac:dyDescent="0.3">
      <c r="A857">
        <v>5</v>
      </c>
      <c r="B857">
        <v>6.3132914700000002</v>
      </c>
      <c r="C857">
        <v>-75.557435690000005</v>
      </c>
      <c r="D857">
        <v>3.22</v>
      </c>
      <c r="E857">
        <v>1460.1410000000001</v>
      </c>
      <c r="F857">
        <v>15.7</v>
      </c>
      <c r="G857">
        <v>22</v>
      </c>
      <c r="H857">
        <v>33</v>
      </c>
      <c r="I857">
        <v>20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2011</v>
      </c>
      <c r="R857">
        <v>15.39503496503502</v>
      </c>
      <c r="S857">
        <v>3</v>
      </c>
      <c r="T857">
        <v>855</v>
      </c>
      <c r="U857">
        <v>1</v>
      </c>
      <c r="V857">
        <v>7.0882800000000037</v>
      </c>
      <c r="W857">
        <v>1452</v>
      </c>
      <c r="X857">
        <v>1452</v>
      </c>
      <c r="Y857">
        <v>1449.7014432197659</v>
      </c>
      <c r="Z857">
        <v>66</v>
      </c>
      <c r="AA857">
        <v>0.2259682649217909</v>
      </c>
      <c r="AB857">
        <v>0.99793478925591073</v>
      </c>
      <c r="AC857">
        <v>48</v>
      </c>
      <c r="AD857">
        <v>7.189801149955298E-2</v>
      </c>
      <c r="AE857">
        <v>0.44683967684982018</v>
      </c>
      <c r="AF857">
        <v>43</v>
      </c>
      <c r="AG857">
        <v>-0.14170892760504031</v>
      </c>
      <c r="AH857">
        <v>0.56836609087544343</v>
      </c>
      <c r="AI857">
        <v>34</v>
      </c>
      <c r="AJ857">
        <v>-2.9684868055626291E-2</v>
      </c>
      <c r="AK857">
        <v>4.7427098861829609E-2</v>
      </c>
    </row>
    <row r="858" spans="1:37" x14ac:dyDescent="0.3">
      <c r="A858">
        <v>5</v>
      </c>
      <c r="B858">
        <v>6.3134224400000001</v>
      </c>
      <c r="C858">
        <v>-75.557389330000007</v>
      </c>
      <c r="D858">
        <v>3.22</v>
      </c>
      <c r="E858">
        <v>1462.9190000000001</v>
      </c>
      <c r="F858">
        <v>15.98</v>
      </c>
      <c r="G858">
        <v>22</v>
      </c>
      <c r="H858">
        <v>33</v>
      </c>
      <c r="I858">
        <v>20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2011</v>
      </c>
      <c r="R858">
        <v>15.23981351981357</v>
      </c>
      <c r="S858">
        <v>3</v>
      </c>
      <c r="T858">
        <v>856</v>
      </c>
      <c r="U858">
        <v>1</v>
      </c>
      <c r="V858">
        <v>7.1042600000000027</v>
      </c>
      <c r="W858">
        <v>1452</v>
      </c>
      <c r="X858">
        <v>1452</v>
      </c>
      <c r="Y858">
        <v>1449.8932861327121</v>
      </c>
      <c r="Z858">
        <v>66</v>
      </c>
      <c r="AA858">
        <v>0.2259682649217909</v>
      </c>
      <c r="AB858">
        <v>0.99793478925591073</v>
      </c>
      <c r="AC858">
        <v>48</v>
      </c>
      <c r="AD858">
        <v>7.189801149955298E-2</v>
      </c>
      <c r="AE858">
        <v>0.44683967684982018</v>
      </c>
      <c r="AF858">
        <v>43</v>
      </c>
      <c r="AG858">
        <v>-0.14170892760504031</v>
      </c>
      <c r="AH858">
        <v>0.56836609087544343</v>
      </c>
      <c r="AI858">
        <v>34</v>
      </c>
      <c r="AJ858">
        <v>-2.9684868055626291E-2</v>
      </c>
      <c r="AK858">
        <v>4.7427098861829609E-2</v>
      </c>
    </row>
    <row r="859" spans="1:37" x14ac:dyDescent="0.3">
      <c r="A859">
        <v>5</v>
      </c>
      <c r="B859">
        <v>6.3135411899999996</v>
      </c>
      <c r="C859">
        <v>-75.557337459999999</v>
      </c>
      <c r="D859">
        <v>3.22</v>
      </c>
      <c r="E859">
        <v>1461.182</v>
      </c>
      <c r="F859">
        <v>14.21</v>
      </c>
      <c r="G859">
        <v>20</v>
      </c>
      <c r="H859">
        <v>33</v>
      </c>
      <c r="I859">
        <v>20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2011</v>
      </c>
      <c r="R859">
        <v>15.295011655011701</v>
      </c>
      <c r="S859">
        <v>3</v>
      </c>
      <c r="T859">
        <v>857</v>
      </c>
      <c r="U859">
        <v>1</v>
      </c>
      <c r="V859">
        <v>7.118470000000003</v>
      </c>
      <c r="W859">
        <v>1452</v>
      </c>
      <c r="X859">
        <v>1452</v>
      </c>
      <c r="Y859">
        <v>1450.0282146343859</v>
      </c>
      <c r="Z859">
        <v>67</v>
      </c>
      <c r="AA859">
        <v>-0.1287323734739006</v>
      </c>
      <c r="AB859">
        <v>0.75385560884086866</v>
      </c>
      <c r="AC859">
        <v>48</v>
      </c>
      <c r="AD859">
        <v>7.189801149955298E-2</v>
      </c>
      <c r="AE859">
        <v>0.44683967684982018</v>
      </c>
      <c r="AF859">
        <v>43</v>
      </c>
      <c r="AG859">
        <v>-0.14170892760504031</v>
      </c>
      <c r="AH859">
        <v>0.56836609087544343</v>
      </c>
      <c r="AI859">
        <v>34</v>
      </c>
      <c r="AJ859">
        <v>-2.9684868055626291E-2</v>
      </c>
      <c r="AK859">
        <v>4.7427098861829609E-2</v>
      </c>
    </row>
    <row r="860" spans="1:37" x14ac:dyDescent="0.3">
      <c r="A860">
        <v>5</v>
      </c>
      <c r="B860">
        <v>6.3136660600000001</v>
      </c>
      <c r="C860">
        <v>-75.557295089999997</v>
      </c>
      <c r="D860">
        <v>3.22</v>
      </c>
      <c r="E860">
        <v>1460.623</v>
      </c>
      <c r="F860">
        <v>14.59</v>
      </c>
      <c r="G860">
        <v>20</v>
      </c>
      <c r="H860">
        <v>33</v>
      </c>
      <c r="I860">
        <v>20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2011</v>
      </c>
      <c r="R860">
        <v>15.52515151515157</v>
      </c>
      <c r="S860">
        <v>3</v>
      </c>
      <c r="T860">
        <v>858</v>
      </c>
      <c r="U860">
        <v>1</v>
      </c>
      <c r="V860">
        <v>7.1330600000000031</v>
      </c>
      <c r="W860">
        <v>1452</v>
      </c>
      <c r="X860">
        <v>1452</v>
      </c>
      <c r="Y860">
        <v>1450.0900187837799</v>
      </c>
      <c r="Z860">
        <v>67</v>
      </c>
      <c r="AA860">
        <v>-0.1287323734739006</v>
      </c>
      <c r="AB860">
        <v>0.75385560884086866</v>
      </c>
      <c r="AC860">
        <v>48</v>
      </c>
      <c r="AD860">
        <v>7.189801149955298E-2</v>
      </c>
      <c r="AE860">
        <v>0.44683967684982018</v>
      </c>
      <c r="AF860">
        <v>43</v>
      </c>
      <c r="AG860">
        <v>-0.14170892760504031</v>
      </c>
      <c r="AH860">
        <v>0.56836609087544343</v>
      </c>
      <c r="AI860">
        <v>34</v>
      </c>
      <c r="AJ860">
        <v>-2.9684868055626291E-2</v>
      </c>
      <c r="AK860">
        <v>4.7427098861829609E-2</v>
      </c>
    </row>
    <row r="861" spans="1:37" x14ac:dyDescent="0.3">
      <c r="A861">
        <v>5</v>
      </c>
      <c r="B861">
        <v>6.3137982199999998</v>
      </c>
      <c r="C861">
        <v>-75.557244600000004</v>
      </c>
      <c r="D861">
        <v>3.22</v>
      </c>
      <c r="E861">
        <v>1460.222</v>
      </c>
      <c r="F861">
        <v>16.14</v>
      </c>
      <c r="G861">
        <v>20</v>
      </c>
      <c r="H861">
        <v>33</v>
      </c>
      <c r="I861">
        <v>20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2011</v>
      </c>
      <c r="R861">
        <v>15.914079254079301</v>
      </c>
      <c r="S861">
        <v>3</v>
      </c>
      <c r="T861">
        <v>859</v>
      </c>
      <c r="U861">
        <v>1</v>
      </c>
      <c r="V861">
        <v>7.1492000000000031</v>
      </c>
      <c r="W861">
        <v>1452</v>
      </c>
      <c r="X861">
        <v>1452</v>
      </c>
      <c r="Y861">
        <v>1450.065219028917</v>
      </c>
      <c r="Z861">
        <v>67</v>
      </c>
      <c r="AA861">
        <v>-0.1287323734739006</v>
      </c>
      <c r="AB861">
        <v>0.75385560884086866</v>
      </c>
      <c r="AC861">
        <v>48</v>
      </c>
      <c r="AD861">
        <v>7.189801149955298E-2</v>
      </c>
      <c r="AE861">
        <v>0.44683967684982018</v>
      </c>
      <c r="AF861">
        <v>43</v>
      </c>
      <c r="AG861">
        <v>-0.14170892760504031</v>
      </c>
      <c r="AH861">
        <v>0.56836609087544343</v>
      </c>
      <c r="AI861">
        <v>34</v>
      </c>
      <c r="AJ861">
        <v>-2.9684868055626291E-2</v>
      </c>
      <c r="AK861">
        <v>4.7427098861829609E-2</v>
      </c>
    </row>
    <row r="862" spans="1:37" x14ac:dyDescent="0.3">
      <c r="A862">
        <v>5</v>
      </c>
      <c r="B862">
        <v>6.3139354599999997</v>
      </c>
      <c r="C862">
        <v>-75.557186810000005</v>
      </c>
      <c r="D862">
        <v>3.22</v>
      </c>
      <c r="E862">
        <v>1460.8309999999999</v>
      </c>
      <c r="F862">
        <v>17.11</v>
      </c>
      <c r="G862">
        <v>20</v>
      </c>
      <c r="H862">
        <v>33</v>
      </c>
      <c r="I862">
        <v>20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2011</v>
      </c>
      <c r="R862">
        <v>16.526876456876511</v>
      </c>
      <c r="S862">
        <v>3</v>
      </c>
      <c r="T862">
        <v>860</v>
      </c>
      <c r="U862">
        <v>1</v>
      </c>
      <c r="V862">
        <v>7.1663100000000028</v>
      </c>
      <c r="W862">
        <v>1452</v>
      </c>
      <c r="X862">
        <v>1452</v>
      </c>
      <c r="Y862">
        <v>1449.943606803949</v>
      </c>
      <c r="Z862">
        <v>67</v>
      </c>
      <c r="AA862">
        <v>-0.1287323734739006</v>
      </c>
      <c r="AB862">
        <v>0.75385560884086866</v>
      </c>
      <c r="AC862">
        <v>48</v>
      </c>
      <c r="AD862">
        <v>7.189801149955298E-2</v>
      </c>
      <c r="AE862">
        <v>0.44683967684982018</v>
      </c>
      <c r="AF862">
        <v>43</v>
      </c>
      <c r="AG862">
        <v>-0.14170892760504031</v>
      </c>
      <c r="AH862">
        <v>0.56836609087544343</v>
      </c>
      <c r="AI862">
        <v>34</v>
      </c>
      <c r="AJ862">
        <v>-2.9684868055626291E-2</v>
      </c>
      <c r="AK862">
        <v>4.7427098861829609E-2</v>
      </c>
    </row>
    <row r="863" spans="1:37" x14ac:dyDescent="0.3">
      <c r="A863">
        <v>5</v>
      </c>
      <c r="B863">
        <v>6.3140827100000001</v>
      </c>
      <c r="C863">
        <v>-75.557152180000003</v>
      </c>
      <c r="D863">
        <v>3.22</v>
      </c>
      <c r="E863">
        <v>1460.0429999999999</v>
      </c>
      <c r="F863">
        <v>17.45</v>
      </c>
      <c r="G863">
        <v>20</v>
      </c>
      <c r="H863">
        <v>33</v>
      </c>
      <c r="I863">
        <v>20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2011</v>
      </c>
      <c r="R863">
        <v>17.26580419580424</v>
      </c>
      <c r="S863">
        <v>3</v>
      </c>
      <c r="T863">
        <v>861</v>
      </c>
      <c r="U863">
        <v>1</v>
      </c>
      <c r="V863">
        <v>7.183760000000003</v>
      </c>
      <c r="W863">
        <v>1452</v>
      </c>
      <c r="X863">
        <v>1452</v>
      </c>
      <c r="Y863">
        <v>1449.7153187778019</v>
      </c>
      <c r="Z863">
        <v>67</v>
      </c>
      <c r="AA863">
        <v>-0.1287323734739006</v>
      </c>
      <c r="AB863">
        <v>0.75385560884086866</v>
      </c>
      <c r="AC863">
        <v>48</v>
      </c>
      <c r="AD863">
        <v>7.189801149955298E-2</v>
      </c>
      <c r="AE863">
        <v>0.44683967684982018</v>
      </c>
      <c r="AF863">
        <v>43</v>
      </c>
      <c r="AG863">
        <v>-0.14170892760504031</v>
      </c>
      <c r="AH863">
        <v>0.56836609087544343</v>
      </c>
      <c r="AI863">
        <v>34</v>
      </c>
      <c r="AJ863">
        <v>-2.9684868055626291E-2</v>
      </c>
      <c r="AK863">
        <v>4.7427098861829609E-2</v>
      </c>
    </row>
    <row r="864" spans="1:37" x14ac:dyDescent="0.3">
      <c r="A864">
        <v>5</v>
      </c>
      <c r="B864">
        <v>6.3142455100000001</v>
      </c>
      <c r="C864">
        <v>-75.557120819999994</v>
      </c>
      <c r="D864">
        <v>3.22</v>
      </c>
      <c r="E864">
        <v>1459.7080000000001</v>
      </c>
      <c r="F864">
        <v>18.21</v>
      </c>
      <c r="G864">
        <v>20</v>
      </c>
      <c r="H864">
        <v>33</v>
      </c>
      <c r="I864">
        <v>20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2011</v>
      </c>
      <c r="R864">
        <v>18.189743589743649</v>
      </c>
      <c r="S864">
        <v>3</v>
      </c>
      <c r="T864">
        <v>862</v>
      </c>
      <c r="U864">
        <v>1</v>
      </c>
      <c r="V864">
        <v>7.2019700000000029</v>
      </c>
      <c r="W864">
        <v>1452</v>
      </c>
      <c r="X864">
        <v>1452</v>
      </c>
      <c r="Y864">
        <v>1449.37623046865</v>
      </c>
      <c r="Z864">
        <v>67</v>
      </c>
      <c r="AA864">
        <v>-0.1287323734739006</v>
      </c>
      <c r="AB864">
        <v>0.75385560884086866</v>
      </c>
      <c r="AC864">
        <v>49</v>
      </c>
      <c r="AD864">
        <v>-0.61778287214725236</v>
      </c>
      <c r="AE864">
        <v>0.99747403493050402</v>
      </c>
      <c r="AF864">
        <v>43</v>
      </c>
      <c r="AG864">
        <v>-0.14170892760504031</v>
      </c>
      <c r="AH864">
        <v>0.56836609087544343</v>
      </c>
      <c r="AI864">
        <v>34</v>
      </c>
      <c r="AJ864">
        <v>-2.9684868055626291E-2</v>
      </c>
      <c r="AK864">
        <v>4.7427098861829609E-2</v>
      </c>
    </row>
    <row r="865" spans="1:37" x14ac:dyDescent="0.3">
      <c r="A865">
        <v>5</v>
      </c>
      <c r="B865">
        <v>6.3144013299999999</v>
      </c>
      <c r="C865">
        <v>-75.557088629999996</v>
      </c>
      <c r="D865">
        <v>3.22</v>
      </c>
      <c r="E865">
        <v>1458.904</v>
      </c>
      <c r="F865">
        <v>18.559999999999999</v>
      </c>
      <c r="G865">
        <v>19</v>
      </c>
      <c r="H865">
        <v>33</v>
      </c>
      <c r="I865">
        <v>20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2011</v>
      </c>
      <c r="R865">
        <v>18.825361305361358</v>
      </c>
      <c r="S865">
        <v>3</v>
      </c>
      <c r="T865">
        <v>863</v>
      </c>
      <c r="U865">
        <v>1</v>
      </c>
      <c r="V865">
        <v>7.2205300000000037</v>
      </c>
      <c r="W865">
        <v>1452</v>
      </c>
      <c r="X865">
        <v>1452</v>
      </c>
      <c r="Y865">
        <v>1448.921357770547</v>
      </c>
      <c r="Z865">
        <v>68</v>
      </c>
      <c r="AA865">
        <v>-0.62530759227498156</v>
      </c>
      <c r="AB865">
        <v>0.99883177290733582</v>
      </c>
      <c r="AC865">
        <v>49</v>
      </c>
      <c r="AD865">
        <v>-0.61778287214725236</v>
      </c>
      <c r="AE865">
        <v>0.99747403493050402</v>
      </c>
      <c r="AF865">
        <v>43</v>
      </c>
      <c r="AG865">
        <v>-0.14170892760504031</v>
      </c>
      <c r="AH865">
        <v>0.56836609087544343</v>
      </c>
      <c r="AI865">
        <v>34</v>
      </c>
      <c r="AJ865">
        <v>-2.9684868055626291E-2</v>
      </c>
      <c r="AK865">
        <v>4.7427098861829609E-2</v>
      </c>
    </row>
    <row r="866" spans="1:37" x14ac:dyDescent="0.3">
      <c r="A866">
        <v>5</v>
      </c>
      <c r="B866">
        <v>6.3145725700000002</v>
      </c>
      <c r="C866">
        <v>-75.557068049999998</v>
      </c>
      <c r="D866">
        <v>3.22</v>
      </c>
      <c r="E866">
        <v>1458.644</v>
      </c>
      <c r="F866">
        <v>19.38</v>
      </c>
      <c r="G866">
        <v>19</v>
      </c>
      <c r="H866">
        <v>33</v>
      </c>
      <c r="I866">
        <v>20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2011</v>
      </c>
      <c r="R866">
        <v>19.388438228438289</v>
      </c>
      <c r="S866">
        <v>3</v>
      </c>
      <c r="T866">
        <v>864</v>
      </c>
      <c r="U866">
        <v>1</v>
      </c>
      <c r="V866">
        <v>7.2399100000000036</v>
      </c>
      <c r="W866">
        <v>1452</v>
      </c>
      <c r="X866">
        <v>1452</v>
      </c>
      <c r="Y866">
        <v>1448.360016392199</v>
      </c>
      <c r="Z866">
        <v>68</v>
      </c>
      <c r="AA866">
        <v>-0.62530759227498156</v>
      </c>
      <c r="AB866">
        <v>0.99883177290733582</v>
      </c>
      <c r="AC866">
        <v>49</v>
      </c>
      <c r="AD866">
        <v>-0.61778287214725236</v>
      </c>
      <c r="AE866">
        <v>0.99747403493050402</v>
      </c>
      <c r="AF866">
        <v>43</v>
      </c>
      <c r="AG866">
        <v>-0.14170892760504031</v>
      </c>
      <c r="AH866">
        <v>0.56836609087544343</v>
      </c>
      <c r="AI866">
        <v>34</v>
      </c>
      <c r="AJ866">
        <v>-2.9684868055626291E-2</v>
      </c>
      <c r="AK866">
        <v>4.7427098861829609E-2</v>
      </c>
    </row>
    <row r="867" spans="1:37" x14ac:dyDescent="0.3">
      <c r="A867">
        <v>5</v>
      </c>
      <c r="B867">
        <v>6.3147461299999996</v>
      </c>
      <c r="C867">
        <v>-75.557042039999999</v>
      </c>
      <c r="D867">
        <v>3.22</v>
      </c>
      <c r="E867">
        <v>1457.9059999999999</v>
      </c>
      <c r="F867">
        <v>19.79</v>
      </c>
      <c r="G867">
        <v>19</v>
      </c>
      <c r="H867">
        <v>33</v>
      </c>
      <c r="I867">
        <v>20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2011</v>
      </c>
      <c r="R867">
        <v>19.98883449883456</v>
      </c>
      <c r="S867">
        <v>3</v>
      </c>
      <c r="T867">
        <v>865</v>
      </c>
      <c r="U867">
        <v>1</v>
      </c>
      <c r="V867">
        <v>7.2597000000000032</v>
      </c>
      <c r="W867">
        <v>1444</v>
      </c>
      <c r="X867">
        <v>1444</v>
      </c>
      <c r="Y867">
        <v>1447.745819913803</v>
      </c>
      <c r="Z867">
        <v>68</v>
      </c>
      <c r="AA867">
        <v>-0.62530759227498156</v>
      </c>
      <c r="AB867">
        <v>0.99883177290733582</v>
      </c>
      <c r="AC867">
        <v>49</v>
      </c>
      <c r="AD867">
        <v>-0.61778287214725236</v>
      </c>
      <c r="AE867">
        <v>0.99747403493050402</v>
      </c>
      <c r="AF867">
        <v>44</v>
      </c>
      <c r="AG867">
        <v>-0.55458654286910825</v>
      </c>
      <c r="AH867">
        <v>0.98739813632494455</v>
      </c>
      <c r="AI867">
        <v>35</v>
      </c>
      <c r="AJ867">
        <v>-0.4647041574497105</v>
      </c>
      <c r="AK867">
        <v>0.96423603153867332</v>
      </c>
    </row>
    <row r="868" spans="1:37" x14ac:dyDescent="0.3">
      <c r="A868">
        <v>5</v>
      </c>
      <c r="B868">
        <v>6.3149287699999999</v>
      </c>
      <c r="C868">
        <v>-75.557028290000005</v>
      </c>
      <c r="D868">
        <v>3.22</v>
      </c>
      <c r="E868">
        <v>1458.03</v>
      </c>
      <c r="F868">
        <v>20.350000000000001</v>
      </c>
      <c r="G868">
        <v>19</v>
      </c>
      <c r="H868">
        <v>33</v>
      </c>
      <c r="I868">
        <v>20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2011</v>
      </c>
      <c r="R868">
        <v>20.408018648018722</v>
      </c>
      <c r="S868">
        <v>3</v>
      </c>
      <c r="T868">
        <v>866</v>
      </c>
      <c r="U868">
        <v>1</v>
      </c>
      <c r="V868">
        <v>7.2800500000000037</v>
      </c>
      <c r="W868">
        <v>1444</v>
      </c>
      <c r="X868">
        <v>1444</v>
      </c>
      <c r="Y868">
        <v>1447.0950878905251</v>
      </c>
      <c r="Z868">
        <v>68</v>
      </c>
      <c r="AA868">
        <v>-0.62530759227498156</v>
      </c>
      <c r="AB868">
        <v>0.99883177290733582</v>
      </c>
      <c r="AC868">
        <v>49</v>
      </c>
      <c r="AD868">
        <v>-0.61778287214725236</v>
      </c>
      <c r="AE868">
        <v>0.99747403493050402</v>
      </c>
      <c r="AF868">
        <v>44</v>
      </c>
      <c r="AG868">
        <v>-0.55458654286910825</v>
      </c>
      <c r="AH868">
        <v>0.98739813632494455</v>
      </c>
      <c r="AI868">
        <v>35</v>
      </c>
      <c r="AJ868">
        <v>-0.4647041574497105</v>
      </c>
      <c r="AK868">
        <v>0.96423603153867332</v>
      </c>
    </row>
    <row r="869" spans="1:37" x14ac:dyDescent="0.3">
      <c r="A869">
        <v>5</v>
      </c>
      <c r="B869">
        <v>6.3151086100000002</v>
      </c>
      <c r="C869">
        <v>-75.557027880000007</v>
      </c>
      <c r="D869">
        <v>3.22</v>
      </c>
      <c r="E869">
        <v>1456.8240000000001</v>
      </c>
      <c r="F869">
        <v>20.66</v>
      </c>
      <c r="G869">
        <v>19</v>
      </c>
      <c r="H869">
        <v>33</v>
      </c>
      <c r="I869">
        <v>20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2011</v>
      </c>
      <c r="R869">
        <v>20.53841491841499</v>
      </c>
      <c r="S869">
        <v>3</v>
      </c>
      <c r="T869">
        <v>867</v>
      </c>
      <c r="U869">
        <v>1</v>
      </c>
      <c r="V869">
        <v>7.300710000000004</v>
      </c>
      <c r="W869">
        <v>1444</v>
      </c>
      <c r="X869">
        <v>1444</v>
      </c>
      <c r="Y869">
        <v>1446.427284060009</v>
      </c>
      <c r="Z869">
        <v>68</v>
      </c>
      <c r="AA869">
        <v>-0.62530759227498156</v>
      </c>
      <c r="AB869">
        <v>0.99883177290733582</v>
      </c>
      <c r="AC869">
        <v>49</v>
      </c>
      <c r="AD869">
        <v>-0.61778287214725236</v>
      </c>
      <c r="AE869">
        <v>0.99747403493050402</v>
      </c>
      <c r="AF869">
        <v>44</v>
      </c>
      <c r="AG869">
        <v>-0.55458654286910825</v>
      </c>
      <c r="AH869">
        <v>0.98739813632494455</v>
      </c>
      <c r="AI869">
        <v>35</v>
      </c>
      <c r="AJ869">
        <v>-0.4647041574497105</v>
      </c>
      <c r="AK869">
        <v>0.96423603153867332</v>
      </c>
    </row>
    <row r="870" spans="1:37" x14ac:dyDescent="0.3">
      <c r="A870">
        <v>5</v>
      </c>
      <c r="B870">
        <v>6.3152977300000002</v>
      </c>
      <c r="C870">
        <v>-75.55702642</v>
      </c>
      <c r="D870">
        <v>3.22</v>
      </c>
      <c r="E870">
        <v>1456.671</v>
      </c>
      <c r="F870">
        <v>21.03</v>
      </c>
      <c r="G870">
        <v>18</v>
      </c>
      <c r="H870">
        <v>33</v>
      </c>
      <c r="I870">
        <v>20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2011</v>
      </c>
      <c r="R870">
        <v>20.385967365967439</v>
      </c>
      <c r="S870">
        <v>3</v>
      </c>
      <c r="T870">
        <v>868</v>
      </c>
      <c r="U870">
        <v>1</v>
      </c>
      <c r="V870">
        <v>7.3217400000000037</v>
      </c>
      <c r="W870">
        <v>1444</v>
      </c>
      <c r="X870">
        <v>1444</v>
      </c>
      <c r="Y870">
        <v>1445.7656989396321</v>
      </c>
      <c r="Z870">
        <v>69</v>
      </c>
      <c r="AA870">
        <v>-0.47169447544641779</v>
      </c>
      <c r="AB870">
        <v>0.98600349193713643</v>
      </c>
      <c r="AC870">
        <v>49</v>
      </c>
      <c r="AD870">
        <v>-0.61778287214725236</v>
      </c>
      <c r="AE870">
        <v>0.99747403493050402</v>
      </c>
      <c r="AF870">
        <v>44</v>
      </c>
      <c r="AG870">
        <v>-0.55458654286910825</v>
      </c>
      <c r="AH870">
        <v>0.98739813632494455</v>
      </c>
      <c r="AI870">
        <v>35</v>
      </c>
      <c r="AJ870">
        <v>-0.4647041574497105</v>
      </c>
      <c r="AK870">
        <v>0.96423603153867332</v>
      </c>
    </row>
    <row r="871" spans="1:37" x14ac:dyDescent="0.3">
      <c r="A871">
        <v>5</v>
      </c>
      <c r="B871">
        <v>6.31548248</v>
      </c>
      <c r="C871">
        <v>-75.557021270000007</v>
      </c>
      <c r="D871">
        <v>3.22</v>
      </c>
      <c r="E871">
        <v>1456.787</v>
      </c>
      <c r="F871">
        <v>20.23</v>
      </c>
      <c r="G871">
        <v>18</v>
      </c>
      <c r="H871">
        <v>33</v>
      </c>
      <c r="I871">
        <v>20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2011</v>
      </c>
      <c r="R871">
        <v>19.895477855477921</v>
      </c>
      <c r="S871">
        <v>3</v>
      </c>
      <c r="T871">
        <v>869</v>
      </c>
      <c r="U871">
        <v>1</v>
      </c>
      <c r="V871">
        <v>7.3419700000000034</v>
      </c>
      <c r="W871">
        <v>1444</v>
      </c>
      <c r="X871">
        <v>1444</v>
      </c>
      <c r="Y871">
        <v>1445.13815359923</v>
      </c>
      <c r="Z871">
        <v>69</v>
      </c>
      <c r="AA871">
        <v>-0.47169447544641779</v>
      </c>
      <c r="AB871">
        <v>0.98600349193713643</v>
      </c>
      <c r="AC871">
        <v>49</v>
      </c>
      <c r="AD871">
        <v>-0.61778287214725236</v>
      </c>
      <c r="AE871">
        <v>0.99747403493050402</v>
      </c>
      <c r="AF871">
        <v>44</v>
      </c>
      <c r="AG871">
        <v>-0.55458654286910825</v>
      </c>
      <c r="AH871">
        <v>0.98739813632494455</v>
      </c>
      <c r="AI871">
        <v>35</v>
      </c>
      <c r="AJ871">
        <v>-0.4647041574497105</v>
      </c>
      <c r="AK871">
        <v>0.96423603153867332</v>
      </c>
    </row>
    <row r="872" spans="1:37" x14ac:dyDescent="0.3">
      <c r="A872">
        <v>5</v>
      </c>
      <c r="B872">
        <v>6.3156619699999998</v>
      </c>
      <c r="C872">
        <v>-75.55701972</v>
      </c>
      <c r="D872">
        <v>3.22</v>
      </c>
      <c r="E872">
        <v>1456.431</v>
      </c>
      <c r="F872">
        <v>18.87</v>
      </c>
      <c r="G872">
        <v>18</v>
      </c>
      <c r="H872">
        <v>33</v>
      </c>
      <c r="I872">
        <v>20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2011</v>
      </c>
      <c r="R872">
        <v>19.266083916083989</v>
      </c>
      <c r="S872">
        <v>3</v>
      </c>
      <c r="T872">
        <v>870</v>
      </c>
      <c r="U872">
        <v>1</v>
      </c>
      <c r="V872">
        <v>7.3608400000000032</v>
      </c>
      <c r="W872">
        <v>1444</v>
      </c>
      <c r="X872">
        <v>1444</v>
      </c>
      <c r="Y872">
        <v>1444.577724609275</v>
      </c>
      <c r="Z872">
        <v>69</v>
      </c>
      <c r="AA872">
        <v>-0.47169447544641779</v>
      </c>
      <c r="AB872">
        <v>0.98600349193713643</v>
      </c>
      <c r="AC872">
        <v>50</v>
      </c>
      <c r="AD872">
        <v>-0.26710777646019729</v>
      </c>
      <c r="AE872">
        <v>0.96364677568825041</v>
      </c>
      <c r="AF872">
        <v>44</v>
      </c>
      <c r="AG872">
        <v>-0.55458654286910825</v>
      </c>
      <c r="AH872">
        <v>0.98739813632494455</v>
      </c>
      <c r="AI872">
        <v>35</v>
      </c>
      <c r="AJ872">
        <v>-0.4647041574497105</v>
      </c>
      <c r="AK872">
        <v>0.96423603153867332</v>
      </c>
    </row>
    <row r="873" spans="1:37" x14ac:dyDescent="0.3">
      <c r="A873">
        <v>5</v>
      </c>
      <c r="B873">
        <v>6.3158316699999997</v>
      </c>
      <c r="C873">
        <v>-75.557012299999997</v>
      </c>
      <c r="D873">
        <v>3.22</v>
      </c>
      <c r="E873">
        <v>1456.279</v>
      </c>
      <c r="F873">
        <v>18.18</v>
      </c>
      <c r="G873">
        <v>18</v>
      </c>
      <c r="H873">
        <v>33</v>
      </c>
      <c r="I873">
        <v>20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2011</v>
      </c>
      <c r="R873">
        <v>18.480909090909162</v>
      </c>
      <c r="S873">
        <v>3</v>
      </c>
      <c r="T873">
        <v>871</v>
      </c>
      <c r="U873">
        <v>1</v>
      </c>
      <c r="V873">
        <v>7.3790200000000032</v>
      </c>
      <c r="W873">
        <v>1444</v>
      </c>
      <c r="X873">
        <v>1444</v>
      </c>
      <c r="Y873">
        <v>1444.1234901645209</v>
      </c>
      <c r="Z873">
        <v>69</v>
      </c>
      <c r="AA873">
        <v>-0.47169447544641779</v>
      </c>
      <c r="AB873">
        <v>0.98600349193713643</v>
      </c>
      <c r="AC873">
        <v>50</v>
      </c>
      <c r="AD873">
        <v>-0.26710777646019729</v>
      </c>
      <c r="AE873">
        <v>0.96364677568825041</v>
      </c>
      <c r="AF873">
        <v>44</v>
      </c>
      <c r="AG873">
        <v>-0.55458654286910825</v>
      </c>
      <c r="AH873">
        <v>0.98739813632494455</v>
      </c>
      <c r="AI873">
        <v>35</v>
      </c>
      <c r="AJ873">
        <v>-0.4647041574497105</v>
      </c>
      <c r="AK873">
        <v>0.96423603153867332</v>
      </c>
    </row>
    <row r="874" spans="1:37" x14ac:dyDescent="0.3">
      <c r="A874">
        <v>5</v>
      </c>
      <c r="B874">
        <v>6.3159886800000002</v>
      </c>
      <c r="C874">
        <v>-75.557005000000004</v>
      </c>
      <c r="D874">
        <v>3.22</v>
      </c>
      <c r="E874">
        <v>1458.2059999999999</v>
      </c>
      <c r="F874">
        <v>17.309999999999999</v>
      </c>
      <c r="G874">
        <v>18</v>
      </c>
      <c r="H874">
        <v>33</v>
      </c>
      <c r="I874">
        <v>20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2011</v>
      </c>
      <c r="R874">
        <v>17.524615384615451</v>
      </c>
      <c r="S874">
        <v>3</v>
      </c>
      <c r="T874">
        <v>872</v>
      </c>
      <c r="U874">
        <v>1</v>
      </c>
      <c r="V874">
        <v>7.3963300000000034</v>
      </c>
      <c r="W874">
        <v>1444</v>
      </c>
      <c r="X874">
        <v>1444</v>
      </c>
      <c r="Y874">
        <v>1443.731010393315</v>
      </c>
      <c r="Z874">
        <v>69</v>
      </c>
      <c r="AA874">
        <v>-0.47169447544641779</v>
      </c>
      <c r="AB874">
        <v>0.98600349193713643</v>
      </c>
      <c r="AC874">
        <v>50</v>
      </c>
      <c r="AD874">
        <v>-0.26710777646019729</v>
      </c>
      <c r="AE874">
        <v>0.96364677568825041</v>
      </c>
      <c r="AF874">
        <v>44</v>
      </c>
      <c r="AG874">
        <v>-0.55458654286910825</v>
      </c>
      <c r="AH874">
        <v>0.98739813632494455</v>
      </c>
      <c r="AI874">
        <v>35</v>
      </c>
      <c r="AJ874">
        <v>-0.4647041574497105</v>
      </c>
      <c r="AK874">
        <v>0.96423603153867332</v>
      </c>
    </row>
    <row r="875" spans="1:37" x14ac:dyDescent="0.3">
      <c r="A875">
        <v>5</v>
      </c>
      <c r="B875">
        <v>6.3161448299999998</v>
      </c>
      <c r="C875">
        <v>-75.557003269999996</v>
      </c>
      <c r="D875">
        <v>3.22</v>
      </c>
      <c r="E875">
        <v>1457.5319999999999</v>
      </c>
      <c r="F875">
        <v>16.66</v>
      </c>
      <c r="G875">
        <v>19</v>
      </c>
      <c r="H875">
        <v>33</v>
      </c>
      <c r="I875">
        <v>20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2011</v>
      </c>
      <c r="R875">
        <v>16.469417249417312</v>
      </c>
      <c r="S875">
        <v>3</v>
      </c>
      <c r="T875">
        <v>873</v>
      </c>
      <c r="U875">
        <v>1</v>
      </c>
      <c r="V875">
        <v>7.4129900000000033</v>
      </c>
      <c r="W875">
        <v>1444</v>
      </c>
      <c r="X875">
        <v>1444</v>
      </c>
      <c r="Y875">
        <v>1443.3989704240071</v>
      </c>
      <c r="Z875">
        <v>69</v>
      </c>
      <c r="AA875">
        <v>-0.47169447544641779</v>
      </c>
      <c r="AB875">
        <v>0.98600349193713643</v>
      </c>
      <c r="AC875">
        <v>50</v>
      </c>
      <c r="AD875">
        <v>-0.26710777646019729</v>
      </c>
      <c r="AE875">
        <v>0.96364677568825041</v>
      </c>
      <c r="AF875">
        <v>44</v>
      </c>
      <c r="AG875">
        <v>-0.55458654286910825</v>
      </c>
      <c r="AH875">
        <v>0.98739813632494455</v>
      </c>
      <c r="AI875">
        <v>35</v>
      </c>
      <c r="AJ875">
        <v>-0.4647041574497105</v>
      </c>
      <c r="AK875">
        <v>0.96423603153867332</v>
      </c>
    </row>
    <row r="876" spans="1:37" x14ac:dyDescent="0.3">
      <c r="A876">
        <v>5</v>
      </c>
      <c r="B876">
        <v>6.3162914199999998</v>
      </c>
      <c r="C876">
        <v>-75.556994739999993</v>
      </c>
      <c r="D876">
        <v>3.22</v>
      </c>
      <c r="E876">
        <v>1457.69</v>
      </c>
      <c r="F876">
        <v>16.23</v>
      </c>
      <c r="G876">
        <v>20</v>
      </c>
      <c r="H876">
        <v>33</v>
      </c>
      <c r="I876">
        <v>20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2011</v>
      </c>
      <c r="R876">
        <v>15.701911421911481</v>
      </c>
      <c r="S876">
        <v>3</v>
      </c>
      <c r="T876">
        <v>874</v>
      </c>
      <c r="U876">
        <v>1</v>
      </c>
      <c r="V876">
        <v>7.4292200000000026</v>
      </c>
      <c r="W876">
        <v>1444</v>
      </c>
      <c r="X876">
        <v>1444</v>
      </c>
      <c r="Y876">
        <v>1443.122711654875</v>
      </c>
      <c r="Z876">
        <v>70</v>
      </c>
      <c r="AA876">
        <v>-0.16022069636303951</v>
      </c>
      <c r="AB876">
        <v>0.9868093317439588</v>
      </c>
      <c r="AC876">
        <v>50</v>
      </c>
      <c r="AD876">
        <v>-0.26710777646019729</v>
      </c>
      <c r="AE876">
        <v>0.96364677568825041</v>
      </c>
      <c r="AF876">
        <v>45</v>
      </c>
      <c r="AG876">
        <v>-0.13236137014481739</v>
      </c>
      <c r="AH876">
        <v>0.98498008962205552</v>
      </c>
      <c r="AI876">
        <v>35</v>
      </c>
      <c r="AJ876">
        <v>-0.4647041574497105</v>
      </c>
      <c r="AK876">
        <v>0.96423603153867332</v>
      </c>
    </row>
    <row r="877" spans="1:37" x14ac:dyDescent="0.3">
      <c r="A877">
        <v>5</v>
      </c>
      <c r="B877">
        <v>6.3164272099999996</v>
      </c>
      <c r="C877">
        <v>-75.557008859999996</v>
      </c>
      <c r="D877">
        <v>3.22</v>
      </c>
      <c r="E877">
        <v>1457.7739999999999</v>
      </c>
      <c r="F877">
        <v>15.14</v>
      </c>
      <c r="G877">
        <v>21</v>
      </c>
      <c r="H877">
        <v>33</v>
      </c>
      <c r="I877">
        <v>20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2011</v>
      </c>
      <c r="R877">
        <v>15.13557109557115</v>
      </c>
      <c r="S877">
        <v>3</v>
      </c>
      <c r="T877">
        <v>875</v>
      </c>
      <c r="U877">
        <v>1</v>
      </c>
      <c r="V877">
        <v>7.4443600000000032</v>
      </c>
      <c r="W877">
        <v>1444</v>
      </c>
      <c r="X877">
        <v>1444</v>
      </c>
      <c r="Y877">
        <v>1442.8940262275789</v>
      </c>
      <c r="Z877">
        <v>70</v>
      </c>
      <c r="AA877">
        <v>-0.16022069636303951</v>
      </c>
      <c r="AB877">
        <v>0.9868093317439588</v>
      </c>
      <c r="AC877">
        <v>50</v>
      </c>
      <c r="AD877">
        <v>-0.26710777646019729</v>
      </c>
      <c r="AE877">
        <v>0.96364677568825041</v>
      </c>
      <c r="AF877">
        <v>45</v>
      </c>
      <c r="AG877">
        <v>-0.13236137014481739</v>
      </c>
      <c r="AH877">
        <v>0.98498008962205552</v>
      </c>
      <c r="AI877">
        <v>35</v>
      </c>
      <c r="AJ877">
        <v>-0.4647041574497105</v>
      </c>
      <c r="AK877">
        <v>0.96423603153867332</v>
      </c>
    </row>
    <row r="878" spans="1:37" x14ac:dyDescent="0.3">
      <c r="A878">
        <v>5</v>
      </c>
      <c r="B878">
        <v>6.3165592300000002</v>
      </c>
      <c r="C878">
        <v>-75.557005459999999</v>
      </c>
      <c r="D878">
        <v>3.22</v>
      </c>
      <c r="E878">
        <v>1456.7339999999999</v>
      </c>
      <c r="F878">
        <v>13.98</v>
      </c>
      <c r="G878">
        <v>23</v>
      </c>
      <c r="H878">
        <v>33</v>
      </c>
      <c r="I878">
        <v>20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2011</v>
      </c>
      <c r="R878">
        <v>14.67843822843828</v>
      </c>
      <c r="S878">
        <v>3</v>
      </c>
      <c r="T878">
        <v>876</v>
      </c>
      <c r="U878">
        <v>1</v>
      </c>
      <c r="V878">
        <v>7.4583400000000033</v>
      </c>
      <c r="W878">
        <v>1444</v>
      </c>
      <c r="X878">
        <v>1444</v>
      </c>
      <c r="Y878">
        <v>1442.704499860391</v>
      </c>
      <c r="Z878">
        <v>70</v>
      </c>
      <c r="AA878">
        <v>-0.16022069636303951</v>
      </c>
      <c r="AB878">
        <v>0.9868093317439588</v>
      </c>
      <c r="AC878">
        <v>50</v>
      </c>
      <c r="AD878">
        <v>-0.26710777646019729</v>
      </c>
      <c r="AE878">
        <v>0.96364677568825041</v>
      </c>
      <c r="AF878">
        <v>45</v>
      </c>
      <c r="AG878">
        <v>-0.13236137014481739</v>
      </c>
      <c r="AH878">
        <v>0.98498008962205552</v>
      </c>
      <c r="AI878">
        <v>35</v>
      </c>
      <c r="AJ878">
        <v>-0.4647041574497105</v>
      </c>
      <c r="AK878">
        <v>0.96423603153867332</v>
      </c>
    </row>
    <row r="879" spans="1:37" x14ac:dyDescent="0.3">
      <c r="A879">
        <v>5</v>
      </c>
      <c r="B879">
        <v>6.3166897300000002</v>
      </c>
      <c r="C879">
        <v>-75.557003750000007</v>
      </c>
      <c r="D879">
        <v>3.22</v>
      </c>
      <c r="E879">
        <v>1456.19</v>
      </c>
      <c r="F879">
        <v>13.85</v>
      </c>
      <c r="G879">
        <v>23</v>
      </c>
      <c r="H879">
        <v>33</v>
      </c>
      <c r="I879">
        <v>20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2011</v>
      </c>
      <c r="R879">
        <v>14.343216783216841</v>
      </c>
      <c r="S879">
        <v>3</v>
      </c>
      <c r="T879">
        <v>877</v>
      </c>
      <c r="U879">
        <v>1</v>
      </c>
      <c r="V879">
        <v>7.472190000000003</v>
      </c>
      <c r="W879">
        <v>1442</v>
      </c>
      <c r="X879">
        <v>1442</v>
      </c>
      <c r="Y879">
        <v>1442.545472237623</v>
      </c>
      <c r="Z879">
        <v>70</v>
      </c>
      <c r="AA879">
        <v>-0.16022069636303951</v>
      </c>
      <c r="AB879">
        <v>0.9868093317439588</v>
      </c>
      <c r="AC879">
        <v>50</v>
      </c>
      <c r="AD879">
        <v>-0.26710777646019729</v>
      </c>
      <c r="AE879">
        <v>0.96364677568825041</v>
      </c>
      <c r="AF879">
        <v>45</v>
      </c>
      <c r="AG879">
        <v>-0.13236137014481739</v>
      </c>
      <c r="AH879">
        <v>0.98498008962205552</v>
      </c>
      <c r="AI879">
        <v>36</v>
      </c>
      <c r="AJ879">
        <v>-0.13622521581175651</v>
      </c>
      <c r="AK879">
        <v>0.985781793080172</v>
      </c>
    </row>
    <row r="880" spans="1:37" x14ac:dyDescent="0.3">
      <c r="A880">
        <v>5</v>
      </c>
      <c r="B880">
        <v>6.3168228300000004</v>
      </c>
      <c r="C880">
        <v>-75.55701037</v>
      </c>
      <c r="D880">
        <v>3.22</v>
      </c>
      <c r="E880">
        <v>1456.0820000000001</v>
      </c>
      <c r="F880">
        <v>14.69</v>
      </c>
      <c r="G880">
        <v>22</v>
      </c>
      <c r="H880">
        <v>33</v>
      </c>
      <c r="I880">
        <v>20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2011</v>
      </c>
      <c r="R880">
        <v>14.202610722610769</v>
      </c>
      <c r="S880">
        <v>3</v>
      </c>
      <c r="T880">
        <v>878</v>
      </c>
      <c r="U880">
        <v>1</v>
      </c>
      <c r="V880">
        <v>7.4868800000000029</v>
      </c>
      <c r="W880">
        <v>1442</v>
      </c>
      <c r="X880">
        <v>1442</v>
      </c>
      <c r="Y880">
        <v>1442.3941127231151</v>
      </c>
      <c r="Z880">
        <v>70</v>
      </c>
      <c r="AA880">
        <v>-0.16022069636303951</v>
      </c>
      <c r="AB880">
        <v>0.9868093317439588</v>
      </c>
      <c r="AC880">
        <v>50</v>
      </c>
      <c r="AD880">
        <v>-0.26710777646019729</v>
      </c>
      <c r="AE880">
        <v>0.96364677568825041</v>
      </c>
      <c r="AF880">
        <v>45</v>
      </c>
      <c r="AG880">
        <v>-0.13236137014481739</v>
      </c>
      <c r="AH880">
        <v>0.98498008962205552</v>
      </c>
      <c r="AI880">
        <v>36</v>
      </c>
      <c r="AJ880">
        <v>-0.13622521581175651</v>
      </c>
      <c r="AK880">
        <v>0.985781793080172</v>
      </c>
    </row>
    <row r="881" spans="1:37" x14ac:dyDescent="0.3">
      <c r="A881">
        <v>5</v>
      </c>
      <c r="B881">
        <v>6.3169513400000001</v>
      </c>
      <c r="C881">
        <v>-75.5570077</v>
      </c>
      <c r="D881">
        <v>3.22</v>
      </c>
      <c r="E881">
        <v>1456.0360000000001</v>
      </c>
      <c r="F881">
        <v>14.49</v>
      </c>
      <c r="G881">
        <v>22</v>
      </c>
      <c r="H881">
        <v>33</v>
      </c>
      <c r="I881">
        <v>20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2011</v>
      </c>
      <c r="R881">
        <v>14.327132867132921</v>
      </c>
      <c r="S881">
        <v>3</v>
      </c>
      <c r="T881">
        <v>879</v>
      </c>
      <c r="U881">
        <v>1</v>
      </c>
      <c r="V881">
        <v>7.5013700000000023</v>
      </c>
      <c r="W881">
        <v>1442</v>
      </c>
      <c r="X881">
        <v>1442</v>
      </c>
      <c r="Y881">
        <v>1442.264720334324</v>
      </c>
      <c r="Z881">
        <v>70</v>
      </c>
      <c r="AA881">
        <v>-0.16022069636303951</v>
      </c>
      <c r="AB881">
        <v>0.9868093317439588</v>
      </c>
      <c r="AC881">
        <v>51</v>
      </c>
      <c r="AD881">
        <v>-0.12722735969388221</v>
      </c>
      <c r="AE881">
        <v>0.9896865133654037</v>
      </c>
      <c r="AF881">
        <v>45</v>
      </c>
      <c r="AG881">
        <v>-0.13236137014481739</v>
      </c>
      <c r="AH881">
        <v>0.98498008962205552</v>
      </c>
      <c r="AI881">
        <v>36</v>
      </c>
      <c r="AJ881">
        <v>-0.13622521581175651</v>
      </c>
      <c r="AK881">
        <v>0.985781793080172</v>
      </c>
    </row>
    <row r="882" spans="1:37" x14ac:dyDescent="0.3">
      <c r="A882">
        <v>5</v>
      </c>
      <c r="B882">
        <v>6.3170852599999998</v>
      </c>
      <c r="C882">
        <v>-75.557008679999996</v>
      </c>
      <c r="D882">
        <v>3.22</v>
      </c>
      <c r="E882">
        <v>1455.2840000000001</v>
      </c>
      <c r="F882">
        <v>14.44</v>
      </c>
      <c r="G882">
        <v>21</v>
      </c>
      <c r="H882">
        <v>33</v>
      </c>
      <c r="I882">
        <v>20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2011</v>
      </c>
      <c r="R882">
        <v>14.625734265734311</v>
      </c>
      <c r="S882">
        <v>3</v>
      </c>
      <c r="T882">
        <v>880</v>
      </c>
      <c r="U882">
        <v>1</v>
      </c>
      <c r="V882">
        <v>7.5158100000000019</v>
      </c>
      <c r="W882">
        <v>1442</v>
      </c>
      <c r="X882">
        <v>1442</v>
      </c>
      <c r="Y882">
        <v>1442.150318130082</v>
      </c>
      <c r="Z882">
        <v>70</v>
      </c>
      <c r="AA882">
        <v>-0.16022069636303951</v>
      </c>
      <c r="AB882">
        <v>0.9868093317439588</v>
      </c>
      <c r="AC882">
        <v>51</v>
      </c>
      <c r="AD882">
        <v>-0.12722735969388221</v>
      </c>
      <c r="AE882">
        <v>0.9896865133654037</v>
      </c>
      <c r="AF882">
        <v>45</v>
      </c>
      <c r="AG882">
        <v>-0.13236137014481739</v>
      </c>
      <c r="AH882">
        <v>0.98498008962205552</v>
      </c>
      <c r="AI882">
        <v>36</v>
      </c>
      <c r="AJ882">
        <v>-0.13622521581175651</v>
      </c>
      <c r="AK882">
        <v>0.985781793080172</v>
      </c>
    </row>
    <row r="883" spans="1:37" x14ac:dyDescent="0.3">
      <c r="A883">
        <v>5</v>
      </c>
      <c r="B883">
        <v>6.3172172900000003</v>
      </c>
      <c r="C883">
        <v>-75.557018130000003</v>
      </c>
      <c r="D883">
        <v>3.22</v>
      </c>
      <c r="E883">
        <v>1455.2260000000001</v>
      </c>
      <c r="F883">
        <v>14.38</v>
      </c>
      <c r="G883">
        <v>21</v>
      </c>
      <c r="H883">
        <v>33</v>
      </c>
      <c r="I883">
        <v>20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2011</v>
      </c>
      <c r="R883">
        <v>14.654918414918461</v>
      </c>
      <c r="S883">
        <v>3</v>
      </c>
      <c r="T883">
        <v>881</v>
      </c>
      <c r="U883">
        <v>1</v>
      </c>
      <c r="V883">
        <v>7.5301900000000019</v>
      </c>
      <c r="W883">
        <v>1442</v>
      </c>
      <c r="X883">
        <v>1442</v>
      </c>
      <c r="Y883">
        <v>1442.044151387018</v>
      </c>
      <c r="Z883">
        <v>71</v>
      </c>
      <c r="AA883">
        <v>-0.1353497723727817</v>
      </c>
      <c r="AB883">
        <v>0.98937607392301408</v>
      </c>
      <c r="AC883">
        <v>51</v>
      </c>
      <c r="AD883">
        <v>-0.12722735969388221</v>
      </c>
      <c r="AE883">
        <v>0.9896865133654037</v>
      </c>
      <c r="AF883">
        <v>45</v>
      </c>
      <c r="AG883">
        <v>-0.13236137014481739</v>
      </c>
      <c r="AH883">
        <v>0.98498008962205552</v>
      </c>
      <c r="AI883">
        <v>36</v>
      </c>
      <c r="AJ883">
        <v>-0.13622521581175651</v>
      </c>
      <c r="AK883">
        <v>0.985781793080172</v>
      </c>
    </row>
    <row r="884" spans="1:37" x14ac:dyDescent="0.3">
      <c r="A884">
        <v>5</v>
      </c>
      <c r="B884">
        <v>6.3173513400000001</v>
      </c>
      <c r="C884">
        <v>-75.557026989999997</v>
      </c>
      <c r="D884">
        <v>3.22</v>
      </c>
      <c r="E884">
        <v>1454.962</v>
      </c>
      <c r="F884">
        <v>14.94</v>
      </c>
      <c r="G884">
        <v>21</v>
      </c>
      <c r="H884">
        <v>33</v>
      </c>
      <c r="I884">
        <v>20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2011</v>
      </c>
      <c r="R884">
        <v>14.428041958042011</v>
      </c>
      <c r="S884">
        <v>3</v>
      </c>
      <c r="T884">
        <v>882</v>
      </c>
      <c r="U884">
        <v>1</v>
      </c>
      <c r="V884">
        <v>7.5451300000000021</v>
      </c>
      <c r="W884">
        <v>1442</v>
      </c>
      <c r="X884">
        <v>1442</v>
      </c>
      <c r="Y884">
        <v>1441.9398395646331</v>
      </c>
      <c r="Z884">
        <v>71</v>
      </c>
      <c r="AA884">
        <v>-0.1353497723727817</v>
      </c>
      <c r="AB884">
        <v>0.98937607392301408</v>
      </c>
      <c r="AC884">
        <v>51</v>
      </c>
      <c r="AD884">
        <v>-0.12722735969388221</v>
      </c>
      <c r="AE884">
        <v>0.9896865133654037</v>
      </c>
      <c r="AF884">
        <v>45</v>
      </c>
      <c r="AG884">
        <v>-0.13236137014481739</v>
      </c>
      <c r="AH884">
        <v>0.98498008962205552</v>
      </c>
      <c r="AI884">
        <v>36</v>
      </c>
      <c r="AJ884">
        <v>-0.13622521581175651</v>
      </c>
      <c r="AK884">
        <v>0.985781793080172</v>
      </c>
    </row>
    <row r="885" spans="1:37" x14ac:dyDescent="0.3">
      <c r="A885">
        <v>5</v>
      </c>
      <c r="B885">
        <v>6.3174843899999997</v>
      </c>
      <c r="C885">
        <v>-75.557027599999998</v>
      </c>
      <c r="D885">
        <v>3.22</v>
      </c>
      <c r="E885">
        <v>1454.432</v>
      </c>
      <c r="F885">
        <v>14.88</v>
      </c>
      <c r="G885">
        <v>21</v>
      </c>
      <c r="H885">
        <v>33</v>
      </c>
      <c r="I885">
        <v>20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2011</v>
      </c>
      <c r="R885">
        <v>14.04655011655016</v>
      </c>
      <c r="S885">
        <v>3</v>
      </c>
      <c r="T885">
        <v>883</v>
      </c>
      <c r="U885">
        <v>1</v>
      </c>
      <c r="V885">
        <v>7.5600100000000019</v>
      </c>
      <c r="W885">
        <v>1442</v>
      </c>
      <c r="X885">
        <v>1442</v>
      </c>
      <c r="Y885">
        <v>1441.8315394809281</v>
      </c>
      <c r="Z885">
        <v>71</v>
      </c>
      <c r="AA885">
        <v>-0.1353497723727817</v>
      </c>
      <c r="AB885">
        <v>0.98937607392301408</v>
      </c>
      <c r="AC885">
        <v>51</v>
      </c>
      <c r="AD885">
        <v>-0.12722735969388221</v>
      </c>
      <c r="AE885">
        <v>0.9896865133654037</v>
      </c>
      <c r="AF885">
        <v>45</v>
      </c>
      <c r="AG885">
        <v>-0.13236137014481739</v>
      </c>
      <c r="AH885">
        <v>0.98498008962205552</v>
      </c>
      <c r="AI885">
        <v>36</v>
      </c>
      <c r="AJ885">
        <v>-0.13622521581175651</v>
      </c>
      <c r="AK885">
        <v>0.985781793080172</v>
      </c>
    </row>
    <row r="886" spans="1:37" x14ac:dyDescent="0.3">
      <c r="A886">
        <v>5</v>
      </c>
      <c r="B886">
        <v>6.3176113999999997</v>
      </c>
      <c r="C886">
        <v>-75.557030920000003</v>
      </c>
      <c r="D886">
        <v>3.22</v>
      </c>
      <c r="E886">
        <v>1453.846</v>
      </c>
      <c r="F886">
        <v>13.79</v>
      </c>
      <c r="G886">
        <v>21</v>
      </c>
      <c r="H886">
        <v>33</v>
      </c>
      <c r="I886">
        <v>20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2011</v>
      </c>
      <c r="R886">
        <v>13.719953379953431</v>
      </c>
      <c r="S886">
        <v>3</v>
      </c>
      <c r="T886">
        <v>884</v>
      </c>
      <c r="U886">
        <v>1</v>
      </c>
      <c r="V886">
        <v>7.5738000000000021</v>
      </c>
      <c r="W886">
        <v>1442</v>
      </c>
      <c r="X886">
        <v>1442</v>
      </c>
      <c r="Y886">
        <v>1441.7141196985619</v>
      </c>
      <c r="Z886">
        <v>71</v>
      </c>
      <c r="AA886">
        <v>-0.1353497723727817</v>
      </c>
      <c r="AB886">
        <v>0.98937607392301408</v>
      </c>
      <c r="AC886">
        <v>51</v>
      </c>
      <c r="AD886">
        <v>-0.12722735969388221</v>
      </c>
      <c r="AE886">
        <v>0.9896865133654037</v>
      </c>
      <c r="AF886">
        <v>45</v>
      </c>
      <c r="AG886">
        <v>-0.13236137014481739</v>
      </c>
      <c r="AH886">
        <v>0.98498008962205552</v>
      </c>
      <c r="AI886">
        <v>36</v>
      </c>
      <c r="AJ886">
        <v>-0.13622521581175651</v>
      </c>
      <c r="AK886">
        <v>0.985781793080172</v>
      </c>
    </row>
    <row r="887" spans="1:37" x14ac:dyDescent="0.3">
      <c r="A887">
        <v>5</v>
      </c>
      <c r="B887">
        <v>6.3177244400000001</v>
      </c>
      <c r="C887">
        <v>-75.557041519999999</v>
      </c>
      <c r="D887">
        <v>3.22</v>
      </c>
      <c r="E887">
        <v>1453.682</v>
      </c>
      <c r="F887">
        <v>12.48</v>
      </c>
      <c r="G887">
        <v>21</v>
      </c>
      <c r="H887">
        <v>33</v>
      </c>
      <c r="I887">
        <v>20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2011</v>
      </c>
      <c r="R887">
        <v>13.463752913752961</v>
      </c>
      <c r="S887">
        <v>3</v>
      </c>
      <c r="T887">
        <v>885</v>
      </c>
      <c r="U887">
        <v>1</v>
      </c>
      <c r="V887">
        <v>7.5862800000000012</v>
      </c>
      <c r="W887">
        <v>1442</v>
      </c>
      <c r="X887">
        <v>1442</v>
      </c>
      <c r="Y887">
        <v>1441.5833461215529</v>
      </c>
      <c r="Z887">
        <v>71</v>
      </c>
      <c r="AA887">
        <v>-0.1353497723727817</v>
      </c>
      <c r="AB887">
        <v>0.98937607392301408</v>
      </c>
      <c r="AC887">
        <v>51</v>
      </c>
      <c r="AD887">
        <v>-0.12722735969388221</v>
      </c>
      <c r="AE887">
        <v>0.9896865133654037</v>
      </c>
      <c r="AF887">
        <v>45</v>
      </c>
      <c r="AG887">
        <v>-0.13236137014481739</v>
      </c>
      <c r="AH887">
        <v>0.98498008962205552</v>
      </c>
      <c r="AI887">
        <v>36</v>
      </c>
      <c r="AJ887">
        <v>-0.13622521581175651</v>
      </c>
      <c r="AK887">
        <v>0.985781793080172</v>
      </c>
    </row>
    <row r="888" spans="1:37" x14ac:dyDescent="0.3">
      <c r="A888">
        <v>5</v>
      </c>
      <c r="B888">
        <v>6.3178471900000002</v>
      </c>
      <c r="C888">
        <v>-75.557042929999994</v>
      </c>
      <c r="D888">
        <v>3.22</v>
      </c>
      <c r="E888">
        <v>1453.0820000000001</v>
      </c>
      <c r="F888">
        <v>13.17</v>
      </c>
      <c r="G888">
        <v>22</v>
      </c>
      <c r="H888">
        <v>33</v>
      </c>
      <c r="I888">
        <v>20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2011</v>
      </c>
      <c r="R888">
        <v>13.369487179487219</v>
      </c>
      <c r="S888">
        <v>3</v>
      </c>
      <c r="T888">
        <v>886</v>
      </c>
      <c r="U888">
        <v>1</v>
      </c>
      <c r="V888">
        <v>7.5994500000000018</v>
      </c>
      <c r="W888">
        <v>1442</v>
      </c>
      <c r="X888">
        <v>1442</v>
      </c>
      <c r="Y888">
        <v>1441.436078802516</v>
      </c>
      <c r="Z888">
        <v>71</v>
      </c>
      <c r="AA888">
        <v>-0.1353497723727817</v>
      </c>
      <c r="AB888">
        <v>0.98937607392301408</v>
      </c>
      <c r="AC888">
        <v>51</v>
      </c>
      <c r="AD888">
        <v>-0.12722735969388221</v>
      </c>
      <c r="AE888">
        <v>0.9896865133654037</v>
      </c>
      <c r="AF888">
        <v>46</v>
      </c>
      <c r="AG888">
        <v>-0.19854909113861349</v>
      </c>
      <c r="AH888">
        <v>0.99698976998178279</v>
      </c>
      <c r="AI888">
        <v>36</v>
      </c>
      <c r="AJ888">
        <v>-0.13622521581175651</v>
      </c>
      <c r="AK888">
        <v>0.985781793080172</v>
      </c>
    </row>
    <row r="889" spans="1:37" x14ac:dyDescent="0.3">
      <c r="A889">
        <v>5</v>
      </c>
      <c r="B889">
        <v>6.3179680300000003</v>
      </c>
      <c r="C889">
        <v>-75.557053260000004</v>
      </c>
      <c r="D889">
        <v>3.22</v>
      </c>
      <c r="E889">
        <v>1452.9059999999999</v>
      </c>
      <c r="F889">
        <v>13.46</v>
      </c>
      <c r="G889">
        <v>22</v>
      </c>
      <c r="H889">
        <v>33</v>
      </c>
      <c r="I889">
        <v>20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2011</v>
      </c>
      <c r="R889">
        <v>13.509883449883491</v>
      </c>
      <c r="S889">
        <v>3</v>
      </c>
      <c r="T889">
        <v>887</v>
      </c>
      <c r="U889">
        <v>1</v>
      </c>
      <c r="V889">
        <v>7.6129100000000021</v>
      </c>
      <c r="W889">
        <v>1442</v>
      </c>
      <c r="X889">
        <v>1442</v>
      </c>
      <c r="Y889">
        <v>1441.2704799604389</v>
      </c>
      <c r="Z889">
        <v>71</v>
      </c>
      <c r="AA889">
        <v>-0.1353497723727817</v>
      </c>
      <c r="AB889">
        <v>0.98937607392301408</v>
      </c>
      <c r="AC889">
        <v>51</v>
      </c>
      <c r="AD889">
        <v>-0.12722735969388221</v>
      </c>
      <c r="AE889">
        <v>0.9896865133654037</v>
      </c>
      <c r="AF889">
        <v>46</v>
      </c>
      <c r="AG889">
        <v>-0.19854909113861349</v>
      </c>
      <c r="AH889">
        <v>0.99698976998178279</v>
      </c>
      <c r="AI889">
        <v>36</v>
      </c>
      <c r="AJ889">
        <v>-0.13622521581175651</v>
      </c>
      <c r="AK889">
        <v>0.985781793080172</v>
      </c>
    </row>
    <row r="890" spans="1:37" x14ac:dyDescent="0.3">
      <c r="A890">
        <v>5</v>
      </c>
      <c r="B890">
        <v>6.318092</v>
      </c>
      <c r="C890">
        <v>-75.557059749999993</v>
      </c>
      <c r="D890">
        <v>3.22</v>
      </c>
      <c r="E890">
        <v>1453.1790000000001</v>
      </c>
      <c r="F890">
        <v>13.96</v>
      </c>
      <c r="G890">
        <v>22</v>
      </c>
      <c r="H890">
        <v>33</v>
      </c>
      <c r="I890">
        <v>20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2011</v>
      </c>
      <c r="R890">
        <v>14.01230769230774</v>
      </c>
      <c r="S890">
        <v>3</v>
      </c>
      <c r="T890">
        <v>888</v>
      </c>
      <c r="U890">
        <v>1</v>
      </c>
      <c r="V890">
        <v>7.626870000000002</v>
      </c>
      <c r="W890">
        <v>1442</v>
      </c>
      <c r="X890">
        <v>1442</v>
      </c>
      <c r="Y890">
        <v>1441.0862332090051</v>
      </c>
      <c r="Z890">
        <v>71</v>
      </c>
      <c r="AA890">
        <v>-0.1353497723727817</v>
      </c>
      <c r="AB890">
        <v>0.98937607392301408</v>
      </c>
      <c r="AC890">
        <v>51</v>
      </c>
      <c r="AD890">
        <v>-0.12722735969388221</v>
      </c>
      <c r="AE890">
        <v>0.9896865133654037</v>
      </c>
      <c r="AF890">
        <v>46</v>
      </c>
      <c r="AG890">
        <v>-0.19854909113861349</v>
      </c>
      <c r="AH890">
        <v>0.99698976998178279</v>
      </c>
      <c r="AI890">
        <v>36</v>
      </c>
      <c r="AJ890">
        <v>-0.13622521581175651</v>
      </c>
      <c r="AK890">
        <v>0.985781793080172</v>
      </c>
    </row>
    <row r="891" spans="1:37" x14ac:dyDescent="0.3">
      <c r="A891">
        <v>5</v>
      </c>
      <c r="B891">
        <v>6.3182221900000002</v>
      </c>
      <c r="C891">
        <v>-75.557078860000004</v>
      </c>
      <c r="D891">
        <v>3.22</v>
      </c>
      <c r="E891">
        <v>1452.16</v>
      </c>
      <c r="F891">
        <v>14.95</v>
      </c>
      <c r="G891">
        <v>21</v>
      </c>
      <c r="H891">
        <v>33</v>
      </c>
      <c r="I891">
        <v>20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2011</v>
      </c>
      <c r="R891">
        <v>14.851072261072311</v>
      </c>
      <c r="S891">
        <v>3</v>
      </c>
      <c r="T891">
        <v>889</v>
      </c>
      <c r="U891">
        <v>1</v>
      </c>
      <c r="V891">
        <v>7.6418200000000018</v>
      </c>
      <c r="W891">
        <v>1442</v>
      </c>
      <c r="X891">
        <v>1442</v>
      </c>
      <c r="Y891">
        <v>1440.884773995436</v>
      </c>
      <c r="Z891">
        <v>72</v>
      </c>
      <c r="AA891">
        <v>-0.20814382231705891</v>
      </c>
      <c r="AB891">
        <v>0.99708589408309645</v>
      </c>
      <c r="AC891">
        <v>52</v>
      </c>
      <c r="AD891">
        <v>-0.18406031127578371</v>
      </c>
      <c r="AE891">
        <v>0.98496597789960838</v>
      </c>
      <c r="AF891">
        <v>46</v>
      </c>
      <c r="AG891">
        <v>-0.19854909113861349</v>
      </c>
      <c r="AH891">
        <v>0.99698976998178279</v>
      </c>
      <c r="AI891">
        <v>36</v>
      </c>
      <c r="AJ891">
        <v>-0.13622521581175651</v>
      </c>
      <c r="AK891">
        <v>0.985781793080172</v>
      </c>
    </row>
    <row r="892" spans="1:37" x14ac:dyDescent="0.3">
      <c r="A892">
        <v>5</v>
      </c>
      <c r="B892">
        <v>6.3183584799999997</v>
      </c>
      <c r="C892">
        <v>-75.557093019999996</v>
      </c>
      <c r="D892">
        <v>3.22</v>
      </c>
      <c r="E892">
        <v>1452.4459999999999</v>
      </c>
      <c r="F892">
        <v>15.85</v>
      </c>
      <c r="G892">
        <v>21</v>
      </c>
      <c r="H892">
        <v>33</v>
      </c>
      <c r="I892">
        <v>20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2011</v>
      </c>
      <c r="R892">
        <v>15.797016317016361</v>
      </c>
      <c r="S892">
        <v>3</v>
      </c>
      <c r="T892">
        <v>890</v>
      </c>
      <c r="U892">
        <v>1</v>
      </c>
      <c r="V892">
        <v>7.6576700000000022</v>
      </c>
      <c r="W892">
        <v>1442</v>
      </c>
      <c r="X892">
        <v>1442</v>
      </c>
      <c r="Y892">
        <v>1440.669531249901</v>
      </c>
      <c r="Z892">
        <v>72</v>
      </c>
      <c r="AA892">
        <v>-0.20814382231705891</v>
      </c>
      <c r="AB892">
        <v>0.99708589408309645</v>
      </c>
      <c r="AC892">
        <v>52</v>
      </c>
      <c r="AD892">
        <v>-0.18406031127578371</v>
      </c>
      <c r="AE892">
        <v>0.98496597789960838</v>
      </c>
      <c r="AF892">
        <v>46</v>
      </c>
      <c r="AG892">
        <v>-0.19854909113861349</v>
      </c>
      <c r="AH892">
        <v>0.99698976998178279</v>
      </c>
      <c r="AI892">
        <v>36</v>
      </c>
      <c r="AJ892">
        <v>-0.13622521581175651</v>
      </c>
      <c r="AK892">
        <v>0.985781793080172</v>
      </c>
    </row>
    <row r="893" spans="1:37" x14ac:dyDescent="0.3">
      <c r="A893">
        <v>5</v>
      </c>
      <c r="B893">
        <v>6.3185059099999998</v>
      </c>
      <c r="C893">
        <v>-75.557104870000003</v>
      </c>
      <c r="D893">
        <v>3.22</v>
      </c>
      <c r="E893">
        <v>1453.06</v>
      </c>
      <c r="F893">
        <v>16.73</v>
      </c>
      <c r="G893">
        <v>21</v>
      </c>
      <c r="H893">
        <v>33</v>
      </c>
      <c r="I893">
        <v>20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2011</v>
      </c>
      <c r="R893">
        <v>16.69627039627045</v>
      </c>
      <c r="S893">
        <v>3</v>
      </c>
      <c r="T893">
        <v>891</v>
      </c>
      <c r="U893">
        <v>1</v>
      </c>
      <c r="V893">
        <v>7.6744000000000012</v>
      </c>
      <c r="W893">
        <v>1442</v>
      </c>
      <c r="X893">
        <v>1442</v>
      </c>
      <c r="Y893">
        <v>1440.4461802454371</v>
      </c>
      <c r="Z893">
        <v>72</v>
      </c>
      <c r="AA893">
        <v>-0.20814382231705891</v>
      </c>
      <c r="AB893">
        <v>0.99708589408309645</v>
      </c>
      <c r="AC893">
        <v>52</v>
      </c>
      <c r="AD893">
        <v>-0.18406031127578371</v>
      </c>
      <c r="AE893">
        <v>0.98496597789960838</v>
      </c>
      <c r="AF893">
        <v>46</v>
      </c>
      <c r="AG893">
        <v>-0.19854909113861349</v>
      </c>
      <c r="AH893">
        <v>0.99698976998178279</v>
      </c>
      <c r="AI893">
        <v>37</v>
      </c>
      <c r="AJ893">
        <v>-7.313752549067197E-2</v>
      </c>
      <c r="AK893">
        <v>0.71849624902261722</v>
      </c>
    </row>
    <row r="894" spans="1:37" x14ac:dyDescent="0.3">
      <c r="A894">
        <v>5</v>
      </c>
      <c r="B894">
        <v>6.3186583699999996</v>
      </c>
      <c r="C894">
        <v>-75.557120679999997</v>
      </c>
      <c r="D894">
        <v>3.22</v>
      </c>
      <c r="E894">
        <v>1452.1469999999999</v>
      </c>
      <c r="F894">
        <v>17.350000000000001</v>
      </c>
      <c r="G894">
        <v>20</v>
      </c>
      <c r="H894">
        <v>33</v>
      </c>
      <c r="I894">
        <v>20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2011</v>
      </c>
      <c r="R894">
        <v>17.465780885780941</v>
      </c>
      <c r="S894">
        <v>3</v>
      </c>
      <c r="T894">
        <v>892</v>
      </c>
      <c r="U894">
        <v>1</v>
      </c>
      <c r="V894">
        <v>7.6917500000000016</v>
      </c>
      <c r="W894">
        <v>1442</v>
      </c>
      <c r="X894">
        <v>1442</v>
      </c>
      <c r="Y894">
        <v>1440.2211268832721</v>
      </c>
      <c r="Z894">
        <v>72</v>
      </c>
      <c r="AA894">
        <v>-0.20814382231705891</v>
      </c>
      <c r="AB894">
        <v>0.99708589408309645</v>
      </c>
      <c r="AC894">
        <v>52</v>
      </c>
      <c r="AD894">
        <v>-0.18406031127578371</v>
      </c>
      <c r="AE894">
        <v>0.98496597789960838</v>
      </c>
      <c r="AF894">
        <v>46</v>
      </c>
      <c r="AG894">
        <v>-0.19854909113861349</v>
      </c>
      <c r="AH894">
        <v>0.99698976998178279</v>
      </c>
      <c r="AI894">
        <v>37</v>
      </c>
      <c r="AJ894">
        <v>-7.313752549067197E-2</v>
      </c>
      <c r="AK894">
        <v>0.71849624902261722</v>
      </c>
    </row>
    <row r="895" spans="1:37" x14ac:dyDescent="0.3">
      <c r="A895">
        <v>5</v>
      </c>
      <c r="B895">
        <v>6.3188180200000001</v>
      </c>
      <c r="C895">
        <v>-75.557136459999995</v>
      </c>
      <c r="D895">
        <v>3.22</v>
      </c>
      <c r="E895">
        <v>1451.999</v>
      </c>
      <c r="F895">
        <v>18.05</v>
      </c>
      <c r="G895">
        <v>20</v>
      </c>
      <c r="H895">
        <v>33</v>
      </c>
      <c r="I895">
        <v>20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2011</v>
      </c>
      <c r="R895">
        <v>17.964848484848542</v>
      </c>
      <c r="S895">
        <v>3</v>
      </c>
      <c r="T895">
        <v>893</v>
      </c>
      <c r="U895">
        <v>1</v>
      </c>
      <c r="V895">
        <v>7.7098000000000022</v>
      </c>
      <c r="W895">
        <v>1439</v>
      </c>
      <c r="X895">
        <v>1439</v>
      </c>
      <c r="Y895">
        <v>1440.021577198163</v>
      </c>
      <c r="Z895">
        <v>72</v>
      </c>
      <c r="AA895">
        <v>-0.20814382231705891</v>
      </c>
      <c r="AB895">
        <v>0.99708589408309645</v>
      </c>
      <c r="AC895">
        <v>52</v>
      </c>
      <c r="AD895">
        <v>-0.18406031127578371</v>
      </c>
      <c r="AE895">
        <v>0.98496597789960838</v>
      </c>
      <c r="AF895">
        <v>46</v>
      </c>
      <c r="AG895">
        <v>-0.19854909113861349</v>
      </c>
      <c r="AH895">
        <v>0.99698976998178279</v>
      </c>
      <c r="AI895">
        <v>37</v>
      </c>
      <c r="AJ895">
        <v>-7.313752549067197E-2</v>
      </c>
      <c r="AK895">
        <v>0.71849624902261722</v>
      </c>
    </row>
    <row r="896" spans="1:37" x14ac:dyDescent="0.3">
      <c r="A896">
        <v>5</v>
      </c>
      <c r="B896">
        <v>6.3189808000000003</v>
      </c>
      <c r="C896">
        <v>-75.557153139999997</v>
      </c>
      <c r="D896">
        <v>3.22</v>
      </c>
      <c r="E896">
        <v>1452.7809999999999</v>
      </c>
      <c r="F896">
        <v>18.55</v>
      </c>
      <c r="G896">
        <v>20</v>
      </c>
      <c r="H896">
        <v>33</v>
      </c>
      <c r="I896">
        <v>20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2011</v>
      </c>
      <c r="R896">
        <v>18.168414918414971</v>
      </c>
      <c r="S896">
        <v>3</v>
      </c>
      <c r="T896">
        <v>894</v>
      </c>
      <c r="U896">
        <v>1</v>
      </c>
      <c r="V896">
        <v>7.7283500000000016</v>
      </c>
      <c r="W896">
        <v>1439</v>
      </c>
      <c r="X896">
        <v>1439</v>
      </c>
      <c r="Y896">
        <v>1439.861550342694</v>
      </c>
      <c r="Z896">
        <v>72</v>
      </c>
      <c r="AA896">
        <v>-0.20814382231705891</v>
      </c>
      <c r="AB896">
        <v>0.99708589408309645</v>
      </c>
      <c r="AC896">
        <v>52</v>
      </c>
      <c r="AD896">
        <v>-0.18406031127578371</v>
      </c>
      <c r="AE896">
        <v>0.98496597789960838</v>
      </c>
      <c r="AF896">
        <v>46</v>
      </c>
      <c r="AG896">
        <v>-0.19854909113861349</v>
      </c>
      <c r="AH896">
        <v>0.99698976998178279</v>
      </c>
      <c r="AI896">
        <v>37</v>
      </c>
      <c r="AJ896">
        <v>-7.313752549067197E-2</v>
      </c>
      <c r="AK896">
        <v>0.71849624902261722</v>
      </c>
    </row>
    <row r="897" spans="1:37" x14ac:dyDescent="0.3">
      <c r="A897">
        <v>5</v>
      </c>
      <c r="B897">
        <v>6.3191455400000001</v>
      </c>
      <c r="C897">
        <v>-75.557164360000002</v>
      </c>
      <c r="D897">
        <v>3.22</v>
      </c>
      <c r="E897">
        <v>1452.9269999999999</v>
      </c>
      <c r="F897">
        <v>18.829999999999998</v>
      </c>
      <c r="G897">
        <v>20</v>
      </c>
      <c r="H897">
        <v>33</v>
      </c>
      <c r="I897">
        <v>20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2011</v>
      </c>
      <c r="R897">
        <v>18.232004662004719</v>
      </c>
      <c r="S897">
        <v>3</v>
      </c>
      <c r="T897">
        <v>895</v>
      </c>
      <c r="U897">
        <v>1</v>
      </c>
      <c r="V897">
        <v>7.747180000000002</v>
      </c>
      <c r="W897">
        <v>1439</v>
      </c>
      <c r="X897">
        <v>1439</v>
      </c>
      <c r="Y897">
        <v>1439.729354322684</v>
      </c>
      <c r="Z897">
        <v>73</v>
      </c>
      <c r="AA897">
        <v>-4.2148060256616583E-2</v>
      </c>
      <c r="AB897">
        <v>0.78645820756462559</v>
      </c>
      <c r="AC897">
        <v>52</v>
      </c>
      <c r="AD897">
        <v>-0.18406031127578371</v>
      </c>
      <c r="AE897">
        <v>0.98496597789960838</v>
      </c>
      <c r="AF897">
        <v>46</v>
      </c>
      <c r="AG897">
        <v>-0.19854909113861349</v>
      </c>
      <c r="AH897">
        <v>0.99698976998178279</v>
      </c>
      <c r="AI897">
        <v>37</v>
      </c>
      <c r="AJ897">
        <v>-7.313752549067197E-2</v>
      </c>
      <c r="AK897">
        <v>0.71849624902261722</v>
      </c>
    </row>
    <row r="898" spans="1:37" x14ac:dyDescent="0.3">
      <c r="A898">
        <v>5</v>
      </c>
      <c r="B898">
        <v>6.3193100500000003</v>
      </c>
      <c r="C898">
        <v>-75.557188310000001</v>
      </c>
      <c r="D898">
        <v>3.22</v>
      </c>
      <c r="E898">
        <v>1452.9159999999999</v>
      </c>
      <c r="F898">
        <v>17.75</v>
      </c>
      <c r="G898">
        <v>20</v>
      </c>
      <c r="H898">
        <v>33</v>
      </c>
      <c r="I898">
        <v>20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2011</v>
      </c>
      <c r="R898">
        <v>18.171608391608451</v>
      </c>
      <c r="S898">
        <v>3</v>
      </c>
      <c r="T898">
        <v>896</v>
      </c>
      <c r="U898">
        <v>1</v>
      </c>
      <c r="V898">
        <v>7.7649300000000023</v>
      </c>
      <c r="W898">
        <v>1439</v>
      </c>
      <c r="X898">
        <v>1439</v>
      </c>
      <c r="Y898">
        <v>1439.6266679786161</v>
      </c>
      <c r="Z898">
        <v>73</v>
      </c>
      <c r="AA898">
        <v>-4.2148060256616583E-2</v>
      </c>
      <c r="AB898">
        <v>0.78645820756462559</v>
      </c>
      <c r="AC898">
        <v>52</v>
      </c>
      <c r="AD898">
        <v>-0.18406031127578371</v>
      </c>
      <c r="AE898">
        <v>0.98496597789960838</v>
      </c>
      <c r="AF898">
        <v>47</v>
      </c>
      <c r="AG898">
        <v>2.8031105508574738E-2</v>
      </c>
      <c r="AH898">
        <v>0.4559079572527468</v>
      </c>
      <c r="AI898">
        <v>37</v>
      </c>
      <c r="AJ898">
        <v>-7.313752549067197E-2</v>
      </c>
      <c r="AK898">
        <v>0.71849624902261722</v>
      </c>
    </row>
    <row r="899" spans="1:37" x14ac:dyDescent="0.3">
      <c r="A899">
        <v>5</v>
      </c>
      <c r="B899">
        <v>6.3194699600000002</v>
      </c>
      <c r="C899">
        <v>-75.55719963</v>
      </c>
      <c r="D899">
        <v>3.22</v>
      </c>
      <c r="E899">
        <v>1452.5909999999999</v>
      </c>
      <c r="F899">
        <v>17.600000000000001</v>
      </c>
      <c r="G899">
        <v>20</v>
      </c>
      <c r="H899">
        <v>33</v>
      </c>
      <c r="I899">
        <v>20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2011</v>
      </c>
      <c r="R899">
        <v>18.056386946387001</v>
      </c>
      <c r="S899">
        <v>3</v>
      </c>
      <c r="T899">
        <v>897</v>
      </c>
      <c r="U899">
        <v>1</v>
      </c>
      <c r="V899">
        <v>7.7825300000000022</v>
      </c>
      <c r="W899">
        <v>1439</v>
      </c>
      <c r="X899">
        <v>1439</v>
      </c>
      <c r="Y899">
        <v>1439.554368721999</v>
      </c>
      <c r="Z899">
        <v>73</v>
      </c>
      <c r="AA899">
        <v>-4.2148060256616583E-2</v>
      </c>
      <c r="AB899">
        <v>0.78645820756462559</v>
      </c>
      <c r="AC899">
        <v>53</v>
      </c>
      <c r="AD899">
        <v>4.1978204577063943E-2</v>
      </c>
      <c r="AE899">
        <v>0.71826434021329821</v>
      </c>
      <c r="AF899">
        <v>47</v>
      </c>
      <c r="AG899">
        <v>2.8031105508574738E-2</v>
      </c>
      <c r="AH899">
        <v>0.4559079572527468</v>
      </c>
      <c r="AI899">
        <v>37</v>
      </c>
      <c r="AJ899">
        <v>-7.313752549067197E-2</v>
      </c>
      <c r="AK899">
        <v>0.71849624902261722</v>
      </c>
    </row>
    <row r="900" spans="1:37" x14ac:dyDescent="0.3">
      <c r="A900">
        <v>5</v>
      </c>
      <c r="B900">
        <v>6.3196330200000004</v>
      </c>
      <c r="C900">
        <v>-75.557211339999995</v>
      </c>
      <c r="D900">
        <v>3.22</v>
      </c>
      <c r="E900">
        <v>1452.4939999999999</v>
      </c>
      <c r="F900">
        <v>17.71</v>
      </c>
      <c r="G900">
        <v>21</v>
      </c>
      <c r="H900">
        <v>33</v>
      </c>
      <c r="I900">
        <v>20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2011</v>
      </c>
      <c r="R900">
        <v>17.92065268065274</v>
      </c>
      <c r="S900">
        <v>3</v>
      </c>
      <c r="T900">
        <v>898</v>
      </c>
      <c r="U900">
        <v>1</v>
      </c>
      <c r="V900">
        <v>7.8002400000000023</v>
      </c>
      <c r="W900">
        <v>1439</v>
      </c>
      <c r="X900">
        <v>1439</v>
      </c>
      <c r="Y900">
        <v>1439.5126060266871</v>
      </c>
      <c r="Z900">
        <v>73</v>
      </c>
      <c r="AA900">
        <v>-4.2148060256616583E-2</v>
      </c>
      <c r="AB900">
        <v>0.78645820756462559</v>
      </c>
      <c r="AC900">
        <v>53</v>
      </c>
      <c r="AD900">
        <v>4.1978204577063943E-2</v>
      </c>
      <c r="AE900">
        <v>0.71826434021329821</v>
      </c>
      <c r="AF900">
        <v>47</v>
      </c>
      <c r="AG900">
        <v>2.8031105508574738E-2</v>
      </c>
      <c r="AH900">
        <v>0.4559079572527468</v>
      </c>
      <c r="AI900">
        <v>37</v>
      </c>
      <c r="AJ900">
        <v>-7.313752549067197E-2</v>
      </c>
      <c r="AK900">
        <v>0.71849624902261722</v>
      </c>
    </row>
    <row r="901" spans="1:37" x14ac:dyDescent="0.3">
      <c r="A901">
        <v>5</v>
      </c>
      <c r="B901">
        <v>6.3197939099999996</v>
      </c>
      <c r="C901">
        <v>-75.55722738</v>
      </c>
      <c r="D901">
        <v>3.22</v>
      </c>
      <c r="E901">
        <v>1452.5039999999999</v>
      </c>
      <c r="F901">
        <v>18.079999999999998</v>
      </c>
      <c r="G901">
        <v>22</v>
      </c>
      <c r="H901">
        <v>33</v>
      </c>
      <c r="I901">
        <v>20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2011</v>
      </c>
      <c r="R901">
        <v>17.878578088578148</v>
      </c>
      <c r="S901">
        <v>3</v>
      </c>
      <c r="T901">
        <v>899</v>
      </c>
      <c r="U901">
        <v>1</v>
      </c>
      <c r="V901">
        <v>7.8183200000000026</v>
      </c>
      <c r="W901">
        <v>1439</v>
      </c>
      <c r="X901">
        <v>1439</v>
      </c>
      <c r="Y901">
        <v>1439.500882393874</v>
      </c>
      <c r="Z901">
        <v>73</v>
      </c>
      <c r="AA901">
        <v>-4.2148060256616583E-2</v>
      </c>
      <c r="AB901">
        <v>0.78645820756462559</v>
      </c>
      <c r="AC901">
        <v>53</v>
      </c>
      <c r="AD901">
        <v>4.1978204577063943E-2</v>
      </c>
      <c r="AE901">
        <v>0.71826434021329821</v>
      </c>
      <c r="AF901">
        <v>47</v>
      </c>
      <c r="AG901">
        <v>2.8031105508574738E-2</v>
      </c>
      <c r="AH901">
        <v>0.4559079572527468</v>
      </c>
      <c r="AI901">
        <v>37</v>
      </c>
      <c r="AJ901">
        <v>-7.313752549067197E-2</v>
      </c>
      <c r="AK901">
        <v>0.71849624902261722</v>
      </c>
    </row>
    <row r="902" spans="1:37" x14ac:dyDescent="0.3">
      <c r="A902">
        <v>5</v>
      </c>
      <c r="B902">
        <v>6.3199531999999996</v>
      </c>
      <c r="C902">
        <v>-75.557248790000003</v>
      </c>
      <c r="D902">
        <v>3.22</v>
      </c>
      <c r="E902">
        <v>1451.0730000000001</v>
      </c>
      <c r="F902">
        <v>18.02</v>
      </c>
      <c r="G902">
        <v>22</v>
      </c>
      <c r="H902">
        <v>33</v>
      </c>
      <c r="I902">
        <v>20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2011</v>
      </c>
      <c r="R902">
        <v>18.02424242424248</v>
      </c>
      <c r="S902">
        <v>3</v>
      </c>
      <c r="T902">
        <v>900</v>
      </c>
      <c r="U902">
        <v>1</v>
      </c>
      <c r="V902">
        <v>7.8363400000000034</v>
      </c>
      <c r="W902">
        <v>1439</v>
      </c>
      <c r="X902">
        <v>1439</v>
      </c>
      <c r="Y902">
        <v>1439.518141790797</v>
      </c>
      <c r="Z902">
        <v>73</v>
      </c>
      <c r="AA902">
        <v>-4.2148060256616583E-2</v>
      </c>
      <c r="AB902">
        <v>0.78645820756462559</v>
      </c>
      <c r="AC902">
        <v>53</v>
      </c>
      <c r="AD902">
        <v>4.1978204577063943E-2</v>
      </c>
      <c r="AE902">
        <v>0.71826434021329821</v>
      </c>
      <c r="AF902">
        <v>47</v>
      </c>
      <c r="AG902">
        <v>2.8031105508574738E-2</v>
      </c>
      <c r="AH902">
        <v>0.4559079572527468</v>
      </c>
      <c r="AI902">
        <v>37</v>
      </c>
      <c r="AJ902">
        <v>-7.313752549067197E-2</v>
      </c>
      <c r="AK902">
        <v>0.71849624902261722</v>
      </c>
    </row>
    <row r="903" spans="1:37" x14ac:dyDescent="0.3">
      <c r="A903">
        <v>5</v>
      </c>
      <c r="B903">
        <v>6.3201154700000002</v>
      </c>
      <c r="C903">
        <v>-75.557256570000007</v>
      </c>
      <c r="D903">
        <v>3.22</v>
      </c>
      <c r="E903">
        <v>1451.287</v>
      </c>
      <c r="F903">
        <v>18.11</v>
      </c>
      <c r="G903">
        <v>21</v>
      </c>
      <c r="H903">
        <v>33</v>
      </c>
      <c r="I903">
        <v>20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2011</v>
      </c>
      <c r="R903">
        <v>18.246783216783282</v>
      </c>
      <c r="S903">
        <v>3</v>
      </c>
      <c r="T903">
        <v>901</v>
      </c>
      <c r="U903">
        <v>1</v>
      </c>
      <c r="V903">
        <v>7.8544500000000026</v>
      </c>
      <c r="W903">
        <v>1439</v>
      </c>
      <c r="X903">
        <v>1439</v>
      </c>
      <c r="Y903">
        <v>1439.5628655631181</v>
      </c>
      <c r="Z903">
        <v>74</v>
      </c>
      <c r="AA903">
        <v>0.1117643964672972</v>
      </c>
      <c r="AB903">
        <v>0.98565637771618997</v>
      </c>
      <c r="AC903">
        <v>53</v>
      </c>
      <c r="AD903">
        <v>4.1978204577063943E-2</v>
      </c>
      <c r="AE903">
        <v>0.71826434021329821</v>
      </c>
      <c r="AF903">
        <v>47</v>
      </c>
      <c r="AG903">
        <v>2.8031105508574738E-2</v>
      </c>
      <c r="AH903">
        <v>0.4559079572527468</v>
      </c>
      <c r="AI903">
        <v>37</v>
      </c>
      <c r="AJ903">
        <v>-7.313752549067197E-2</v>
      </c>
      <c r="AK903">
        <v>0.71849624902261722</v>
      </c>
    </row>
    <row r="904" spans="1:37" x14ac:dyDescent="0.3">
      <c r="A904">
        <v>5</v>
      </c>
      <c r="B904">
        <v>6.3202772300000003</v>
      </c>
      <c r="C904">
        <v>-75.557269210000001</v>
      </c>
      <c r="D904">
        <v>3.22</v>
      </c>
      <c r="E904">
        <v>1450.6420000000001</v>
      </c>
      <c r="F904">
        <v>18.21</v>
      </c>
      <c r="G904">
        <v>21</v>
      </c>
      <c r="H904">
        <v>33</v>
      </c>
      <c r="I904">
        <v>20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2011</v>
      </c>
      <c r="R904">
        <v>18.244335664335729</v>
      </c>
      <c r="S904">
        <v>3</v>
      </c>
      <c r="T904">
        <v>902</v>
      </c>
      <c r="U904">
        <v>1</v>
      </c>
      <c r="V904">
        <v>7.8726600000000024</v>
      </c>
      <c r="W904">
        <v>1439</v>
      </c>
      <c r="X904">
        <v>1439</v>
      </c>
      <c r="Y904">
        <v>1439.6331758210099</v>
      </c>
      <c r="Z904">
        <v>74</v>
      </c>
      <c r="AA904">
        <v>0.1117643964672972</v>
      </c>
      <c r="AB904">
        <v>0.98565637771618997</v>
      </c>
      <c r="AC904">
        <v>53</v>
      </c>
      <c r="AD904">
        <v>4.1978204577063943E-2</v>
      </c>
      <c r="AE904">
        <v>0.71826434021329821</v>
      </c>
      <c r="AF904">
        <v>47</v>
      </c>
      <c r="AG904">
        <v>2.8031105508574738E-2</v>
      </c>
      <c r="AH904">
        <v>0.4559079572527468</v>
      </c>
      <c r="AI904">
        <v>37</v>
      </c>
      <c r="AJ904">
        <v>-7.313752549067197E-2</v>
      </c>
      <c r="AK904">
        <v>0.71849624902261722</v>
      </c>
    </row>
    <row r="905" spans="1:37" x14ac:dyDescent="0.3">
      <c r="A905">
        <v>5</v>
      </c>
      <c r="B905">
        <v>6.3204405000000001</v>
      </c>
      <c r="C905">
        <v>-75.557281720000006</v>
      </c>
      <c r="D905">
        <v>3.22</v>
      </c>
      <c r="E905">
        <v>1451.0730000000001</v>
      </c>
      <c r="F905">
        <v>18.329999999999998</v>
      </c>
      <c r="G905">
        <v>21</v>
      </c>
      <c r="H905">
        <v>33</v>
      </c>
      <c r="I905">
        <v>20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2011</v>
      </c>
      <c r="R905">
        <v>18.05344988344994</v>
      </c>
      <c r="S905">
        <v>3</v>
      </c>
      <c r="T905">
        <v>903</v>
      </c>
      <c r="U905">
        <v>1</v>
      </c>
      <c r="V905">
        <v>7.8909900000000022</v>
      </c>
      <c r="W905">
        <v>1439</v>
      </c>
      <c r="X905">
        <v>1439</v>
      </c>
      <c r="Y905">
        <v>1439.7269462989279</v>
      </c>
      <c r="Z905">
        <v>74</v>
      </c>
      <c r="AA905">
        <v>0.1117643964672972</v>
      </c>
      <c r="AB905">
        <v>0.98565637771618997</v>
      </c>
      <c r="AC905">
        <v>53</v>
      </c>
      <c r="AD905">
        <v>4.1978204577063943E-2</v>
      </c>
      <c r="AE905">
        <v>0.71826434021329821</v>
      </c>
      <c r="AF905">
        <v>47</v>
      </c>
      <c r="AG905">
        <v>2.8031105508574738E-2</v>
      </c>
      <c r="AH905">
        <v>0.4559079572527468</v>
      </c>
      <c r="AI905">
        <v>38</v>
      </c>
      <c r="AJ905">
        <v>0.1019465303560517</v>
      </c>
      <c r="AK905">
        <v>0.96323461600452365</v>
      </c>
    </row>
    <row r="906" spans="1:37" x14ac:dyDescent="0.3">
      <c r="A906">
        <v>5</v>
      </c>
      <c r="B906">
        <v>6.3206046499999999</v>
      </c>
      <c r="C906">
        <v>-75.557291800000002</v>
      </c>
      <c r="D906">
        <v>3.22</v>
      </c>
      <c r="E906">
        <v>1451.06</v>
      </c>
      <c r="F906">
        <v>18.149999999999999</v>
      </c>
      <c r="G906">
        <v>21</v>
      </c>
      <c r="H906">
        <v>33</v>
      </c>
      <c r="I906">
        <v>20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2011</v>
      </c>
      <c r="R906">
        <v>17.666806526806589</v>
      </c>
      <c r="S906">
        <v>3</v>
      </c>
      <c r="T906">
        <v>904</v>
      </c>
      <c r="U906">
        <v>1</v>
      </c>
      <c r="V906">
        <v>7.9091400000000034</v>
      </c>
      <c r="W906">
        <v>1439</v>
      </c>
      <c r="X906">
        <v>1439</v>
      </c>
      <c r="Y906">
        <v>1439.8419206890751</v>
      </c>
      <c r="Z906">
        <v>74</v>
      </c>
      <c r="AA906">
        <v>0.1117643964672972</v>
      </c>
      <c r="AB906">
        <v>0.98565637771618997</v>
      </c>
      <c r="AC906">
        <v>53</v>
      </c>
      <c r="AD906">
        <v>4.1978204577063943E-2</v>
      </c>
      <c r="AE906">
        <v>0.71826434021329821</v>
      </c>
      <c r="AF906">
        <v>47</v>
      </c>
      <c r="AG906">
        <v>2.8031105508574738E-2</v>
      </c>
      <c r="AH906">
        <v>0.4559079572527468</v>
      </c>
      <c r="AI906">
        <v>38</v>
      </c>
      <c r="AJ906">
        <v>0.1019465303560517</v>
      </c>
      <c r="AK906">
        <v>0.96323461600452365</v>
      </c>
    </row>
    <row r="907" spans="1:37" x14ac:dyDescent="0.3">
      <c r="A907">
        <v>5</v>
      </c>
      <c r="B907">
        <v>6.3207624899999999</v>
      </c>
      <c r="C907">
        <v>-75.557308230000004</v>
      </c>
      <c r="D907">
        <v>3.22</v>
      </c>
      <c r="E907">
        <v>1451.2460000000001</v>
      </c>
      <c r="F907">
        <v>17.11</v>
      </c>
      <c r="G907">
        <v>21</v>
      </c>
      <c r="H907">
        <v>33</v>
      </c>
      <c r="I907">
        <v>20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2011</v>
      </c>
      <c r="R907">
        <v>17.19011655011661</v>
      </c>
      <c r="S907">
        <v>3</v>
      </c>
      <c r="T907">
        <v>905</v>
      </c>
      <c r="U907">
        <v>1</v>
      </c>
      <c r="V907">
        <v>7.9262500000000022</v>
      </c>
      <c r="W907">
        <v>1439</v>
      </c>
      <c r="X907">
        <v>1439</v>
      </c>
      <c r="Y907">
        <v>1439.975838448561</v>
      </c>
      <c r="Z907">
        <v>74</v>
      </c>
      <c r="AA907">
        <v>0.1117643964672972</v>
      </c>
      <c r="AB907">
        <v>0.98565637771618997</v>
      </c>
      <c r="AC907">
        <v>54</v>
      </c>
      <c r="AD907">
        <v>0.1005560246115985</v>
      </c>
      <c r="AE907">
        <v>0.96702298551513211</v>
      </c>
      <c r="AF907">
        <v>48</v>
      </c>
      <c r="AG907">
        <v>9.2737880841317386E-2</v>
      </c>
      <c r="AH907">
        <v>0.95112038315109992</v>
      </c>
      <c r="AI907">
        <v>38</v>
      </c>
      <c r="AJ907">
        <v>0.1019465303560517</v>
      </c>
      <c r="AK907">
        <v>0.96323461600452365</v>
      </c>
    </row>
    <row r="908" spans="1:37" x14ac:dyDescent="0.3">
      <c r="A908">
        <v>5</v>
      </c>
      <c r="B908">
        <v>6.3209140499999998</v>
      </c>
      <c r="C908">
        <v>-75.557319480000004</v>
      </c>
      <c r="D908">
        <v>3.22</v>
      </c>
      <c r="E908">
        <v>1451.502</v>
      </c>
      <c r="F908">
        <v>16.41</v>
      </c>
      <c r="G908">
        <v>21</v>
      </c>
      <c r="H908">
        <v>33</v>
      </c>
      <c r="I908">
        <v>20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2011</v>
      </c>
      <c r="R908">
        <v>16.62778554778561</v>
      </c>
      <c r="S908">
        <v>3</v>
      </c>
      <c r="T908">
        <v>906</v>
      </c>
      <c r="U908">
        <v>1</v>
      </c>
      <c r="V908">
        <v>7.9426600000000018</v>
      </c>
      <c r="W908">
        <v>1441</v>
      </c>
      <c r="X908">
        <v>1441</v>
      </c>
      <c r="Y908">
        <v>1440.1166238838291</v>
      </c>
      <c r="Z908">
        <v>74</v>
      </c>
      <c r="AA908">
        <v>0.1117643964672972</v>
      </c>
      <c r="AB908">
        <v>0.98565637771618997</v>
      </c>
      <c r="AC908">
        <v>54</v>
      </c>
      <c r="AD908">
        <v>0.1005560246115985</v>
      </c>
      <c r="AE908">
        <v>0.96702298551513211</v>
      </c>
      <c r="AF908">
        <v>48</v>
      </c>
      <c r="AG908">
        <v>9.2737880841317386E-2</v>
      </c>
      <c r="AH908">
        <v>0.95112038315109992</v>
      </c>
      <c r="AI908">
        <v>38</v>
      </c>
      <c r="AJ908">
        <v>0.1019465303560517</v>
      </c>
      <c r="AK908">
        <v>0.96323461600452365</v>
      </c>
    </row>
    <row r="909" spans="1:37" x14ac:dyDescent="0.3">
      <c r="A909">
        <v>5</v>
      </c>
      <c r="B909">
        <v>6.3210620000000004</v>
      </c>
      <c r="C909">
        <v>-75.557333139999997</v>
      </c>
      <c r="D909">
        <v>3.22</v>
      </c>
      <c r="E909">
        <v>1451.001</v>
      </c>
      <c r="F909">
        <v>15.9</v>
      </c>
      <c r="G909">
        <v>21</v>
      </c>
      <c r="H909">
        <v>33</v>
      </c>
      <c r="I909">
        <v>20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2011</v>
      </c>
      <c r="R909">
        <v>16.054009324009382</v>
      </c>
      <c r="S909">
        <v>3</v>
      </c>
      <c r="T909">
        <v>907</v>
      </c>
      <c r="U909">
        <v>1</v>
      </c>
      <c r="V909">
        <v>7.9585600000000012</v>
      </c>
      <c r="W909">
        <v>1441</v>
      </c>
      <c r="X909">
        <v>1441</v>
      </c>
      <c r="Y909">
        <v>1440.2561397878469</v>
      </c>
      <c r="Z909">
        <v>75</v>
      </c>
      <c r="AA909">
        <v>9.5270878650075427E-2</v>
      </c>
      <c r="AB909">
        <v>0.97641416698780559</v>
      </c>
      <c r="AC909">
        <v>54</v>
      </c>
      <c r="AD909">
        <v>0.1005560246115985</v>
      </c>
      <c r="AE909">
        <v>0.96702298551513211</v>
      </c>
      <c r="AF909">
        <v>48</v>
      </c>
      <c r="AG909">
        <v>9.2737880841317386E-2</v>
      </c>
      <c r="AH909">
        <v>0.95112038315109992</v>
      </c>
      <c r="AI909">
        <v>38</v>
      </c>
      <c r="AJ909">
        <v>0.1019465303560517</v>
      </c>
      <c r="AK909">
        <v>0.96323461600452365</v>
      </c>
    </row>
    <row r="910" spans="1:37" x14ac:dyDescent="0.3">
      <c r="A910">
        <v>5</v>
      </c>
      <c r="B910">
        <v>6.3212006799999996</v>
      </c>
      <c r="C910">
        <v>-75.557340769999996</v>
      </c>
      <c r="D910">
        <v>3.22</v>
      </c>
      <c r="E910">
        <v>1450.982</v>
      </c>
      <c r="F910">
        <v>15.39</v>
      </c>
      <c r="G910">
        <v>21</v>
      </c>
      <c r="H910">
        <v>33</v>
      </c>
      <c r="I910">
        <v>20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2011</v>
      </c>
      <c r="R910">
        <v>15.564895104895159</v>
      </c>
      <c r="S910">
        <v>3</v>
      </c>
      <c r="T910">
        <v>908</v>
      </c>
      <c r="U910">
        <v>1</v>
      </c>
      <c r="V910">
        <v>7.9739500000000012</v>
      </c>
      <c r="W910">
        <v>1441</v>
      </c>
      <c r="X910">
        <v>1441</v>
      </c>
      <c r="Y910">
        <v>1440.3900676119069</v>
      </c>
      <c r="Z910">
        <v>75</v>
      </c>
      <c r="AA910">
        <v>9.5270878650075427E-2</v>
      </c>
      <c r="AB910">
        <v>0.97641416698780559</v>
      </c>
      <c r="AC910">
        <v>54</v>
      </c>
      <c r="AD910">
        <v>0.1005560246115985</v>
      </c>
      <c r="AE910">
        <v>0.96702298551513211</v>
      </c>
      <c r="AF910">
        <v>48</v>
      </c>
      <c r="AG910">
        <v>9.2737880841317386E-2</v>
      </c>
      <c r="AH910">
        <v>0.95112038315109992</v>
      </c>
      <c r="AI910">
        <v>38</v>
      </c>
      <c r="AJ910">
        <v>0.1019465303560517</v>
      </c>
      <c r="AK910">
        <v>0.96323461600452365</v>
      </c>
    </row>
    <row r="911" spans="1:37" x14ac:dyDescent="0.3">
      <c r="A911">
        <v>5</v>
      </c>
      <c r="B911">
        <v>6.3213401999999999</v>
      </c>
      <c r="C911">
        <v>-75.557352440000003</v>
      </c>
      <c r="D911">
        <v>3.22</v>
      </c>
      <c r="E911">
        <v>1450.845</v>
      </c>
      <c r="F911">
        <v>15.23</v>
      </c>
      <c r="G911">
        <v>21</v>
      </c>
      <c r="H911">
        <v>33</v>
      </c>
      <c r="I911">
        <v>20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2011</v>
      </c>
      <c r="R911">
        <v>15.223799533799591</v>
      </c>
      <c r="S911">
        <v>3</v>
      </c>
      <c r="T911">
        <v>909</v>
      </c>
      <c r="U911">
        <v>1</v>
      </c>
      <c r="V911">
        <v>7.9891800000000011</v>
      </c>
      <c r="W911">
        <v>1441</v>
      </c>
      <c r="X911">
        <v>1441</v>
      </c>
      <c r="Y911">
        <v>1440.5144164041581</v>
      </c>
      <c r="Z911">
        <v>75</v>
      </c>
      <c r="AA911">
        <v>9.5270878650075427E-2</v>
      </c>
      <c r="AB911">
        <v>0.97641416698780559</v>
      </c>
      <c r="AC911">
        <v>54</v>
      </c>
      <c r="AD911">
        <v>0.1005560246115985</v>
      </c>
      <c r="AE911">
        <v>0.96702298551513211</v>
      </c>
      <c r="AF911">
        <v>48</v>
      </c>
      <c r="AG911">
        <v>9.2737880841317386E-2</v>
      </c>
      <c r="AH911">
        <v>0.95112038315109992</v>
      </c>
      <c r="AI911">
        <v>38</v>
      </c>
      <c r="AJ911">
        <v>0.1019465303560517</v>
      </c>
      <c r="AK911">
        <v>0.96323461600452365</v>
      </c>
    </row>
    <row r="912" spans="1:37" x14ac:dyDescent="0.3">
      <c r="A912">
        <v>5</v>
      </c>
      <c r="B912">
        <v>6.3214764900000002</v>
      </c>
      <c r="C912">
        <v>-75.557369190000003</v>
      </c>
      <c r="D912">
        <v>3.22</v>
      </c>
      <c r="E912">
        <v>1450.877</v>
      </c>
      <c r="F912">
        <v>15.08</v>
      </c>
      <c r="G912">
        <v>21</v>
      </c>
      <c r="H912">
        <v>33</v>
      </c>
      <c r="I912">
        <v>20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2011</v>
      </c>
      <c r="R912">
        <v>15.05787878787884</v>
      </c>
      <c r="S912">
        <v>3</v>
      </c>
      <c r="T912">
        <v>910</v>
      </c>
      <c r="U912">
        <v>1</v>
      </c>
      <c r="V912">
        <v>8.0042600000000004</v>
      </c>
      <c r="W912">
        <v>1441</v>
      </c>
      <c r="X912">
        <v>1441</v>
      </c>
      <c r="Y912">
        <v>1440.618472177835</v>
      </c>
      <c r="Z912">
        <v>75</v>
      </c>
      <c r="AA912">
        <v>9.5270878650075427E-2</v>
      </c>
      <c r="AB912">
        <v>0.97641416698780559</v>
      </c>
      <c r="AC912">
        <v>54</v>
      </c>
      <c r="AD912">
        <v>0.1005560246115985</v>
      </c>
      <c r="AE912">
        <v>0.96702298551513211</v>
      </c>
      <c r="AF912">
        <v>48</v>
      </c>
      <c r="AG912">
        <v>9.2737880841317386E-2</v>
      </c>
      <c r="AH912">
        <v>0.95112038315109992</v>
      </c>
      <c r="AI912">
        <v>38</v>
      </c>
      <c r="AJ912">
        <v>0.1019465303560517</v>
      </c>
      <c r="AK912">
        <v>0.96323461600452365</v>
      </c>
    </row>
    <row r="913" spans="1:37" x14ac:dyDescent="0.3">
      <c r="A913">
        <v>5</v>
      </c>
      <c r="B913">
        <v>6.3216124000000002</v>
      </c>
      <c r="C913">
        <v>-75.557384200000001</v>
      </c>
      <c r="D913">
        <v>3.22</v>
      </c>
      <c r="E913">
        <v>1450.617</v>
      </c>
      <c r="F913">
        <v>14.96</v>
      </c>
      <c r="G913">
        <v>21</v>
      </c>
      <c r="H913">
        <v>32</v>
      </c>
      <c r="I913">
        <v>20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2011</v>
      </c>
      <c r="R913">
        <v>14.926433566433619</v>
      </c>
      <c r="S913">
        <v>3</v>
      </c>
      <c r="T913">
        <v>911</v>
      </c>
      <c r="U913">
        <v>1</v>
      </c>
      <c r="V913">
        <v>8.0192200000000007</v>
      </c>
      <c r="W913">
        <v>1441</v>
      </c>
      <c r="X913">
        <v>1441</v>
      </c>
      <c r="Y913">
        <v>1440.704378138852</v>
      </c>
      <c r="Z913">
        <v>75</v>
      </c>
      <c r="AA913">
        <v>9.5270878650075427E-2</v>
      </c>
      <c r="AB913">
        <v>0.97641416698780559</v>
      </c>
      <c r="AC913">
        <v>54</v>
      </c>
      <c r="AD913">
        <v>0.1005560246115985</v>
      </c>
      <c r="AE913">
        <v>0.96702298551513211</v>
      </c>
      <c r="AF913">
        <v>48</v>
      </c>
      <c r="AG913">
        <v>9.2737880841317386E-2</v>
      </c>
      <c r="AH913">
        <v>0.95112038315109992</v>
      </c>
      <c r="AI913">
        <v>38</v>
      </c>
      <c r="AJ913">
        <v>0.1019465303560517</v>
      </c>
      <c r="AK913">
        <v>0.96323461600452365</v>
      </c>
    </row>
    <row r="914" spans="1:37" x14ac:dyDescent="0.3">
      <c r="A914">
        <v>5</v>
      </c>
      <c r="B914">
        <v>6.3217464100000003</v>
      </c>
      <c r="C914">
        <v>-75.557397859999995</v>
      </c>
      <c r="D914">
        <v>3.22</v>
      </c>
      <c r="E914">
        <v>1451.376</v>
      </c>
      <c r="F914">
        <v>14.91</v>
      </c>
      <c r="G914">
        <v>21</v>
      </c>
      <c r="H914">
        <v>33</v>
      </c>
      <c r="I914">
        <v>20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2011</v>
      </c>
      <c r="R914">
        <v>14.80377622377628</v>
      </c>
      <c r="S914">
        <v>3</v>
      </c>
      <c r="T914">
        <v>912</v>
      </c>
      <c r="U914">
        <v>1</v>
      </c>
      <c r="V914">
        <v>8.0341300000000011</v>
      </c>
      <c r="W914">
        <v>1441</v>
      </c>
      <c r="X914">
        <v>1441</v>
      </c>
      <c r="Y914">
        <v>1440.773457379923</v>
      </c>
      <c r="Z914">
        <v>75</v>
      </c>
      <c r="AA914">
        <v>9.5270878650075427E-2</v>
      </c>
      <c r="AB914">
        <v>0.97641416698780559</v>
      </c>
      <c r="AC914">
        <v>54</v>
      </c>
      <c r="AD914">
        <v>0.1005560246115985</v>
      </c>
      <c r="AE914">
        <v>0.96702298551513211</v>
      </c>
      <c r="AF914">
        <v>48</v>
      </c>
      <c r="AG914">
        <v>9.2737880841317386E-2</v>
      </c>
      <c r="AH914">
        <v>0.95112038315109992</v>
      </c>
      <c r="AI914">
        <v>38</v>
      </c>
      <c r="AJ914">
        <v>0.1019465303560517</v>
      </c>
      <c r="AK914">
        <v>0.96323461600452365</v>
      </c>
    </row>
    <row r="915" spans="1:37" x14ac:dyDescent="0.3">
      <c r="A915">
        <v>5</v>
      </c>
      <c r="B915">
        <v>6.3218821900000002</v>
      </c>
      <c r="C915">
        <v>-75.557407940000004</v>
      </c>
      <c r="D915">
        <v>3.22</v>
      </c>
      <c r="E915">
        <v>1450.6690000000001</v>
      </c>
      <c r="F915">
        <v>14.69</v>
      </c>
      <c r="G915">
        <v>21</v>
      </c>
      <c r="H915">
        <v>33</v>
      </c>
      <c r="I915">
        <v>20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2011</v>
      </c>
      <c r="R915">
        <v>14.688834498834551</v>
      </c>
      <c r="S915">
        <v>3</v>
      </c>
      <c r="T915">
        <v>913</v>
      </c>
      <c r="U915">
        <v>1</v>
      </c>
      <c r="V915">
        <v>8.048820000000001</v>
      </c>
      <c r="W915">
        <v>1441</v>
      </c>
      <c r="X915">
        <v>1441</v>
      </c>
      <c r="Y915">
        <v>1440.826420898338</v>
      </c>
      <c r="Z915">
        <v>75</v>
      </c>
      <c r="AA915">
        <v>9.5270878650075427E-2</v>
      </c>
      <c r="AB915">
        <v>0.97641416698780559</v>
      </c>
      <c r="AC915">
        <v>54</v>
      </c>
      <c r="AD915">
        <v>0.1005560246115985</v>
      </c>
      <c r="AE915">
        <v>0.96702298551513211</v>
      </c>
      <c r="AF915">
        <v>48</v>
      </c>
      <c r="AG915">
        <v>9.2737880841317386E-2</v>
      </c>
      <c r="AH915">
        <v>0.95112038315109992</v>
      </c>
      <c r="AI915">
        <v>38</v>
      </c>
      <c r="AJ915">
        <v>0.1019465303560517</v>
      </c>
      <c r="AK915">
        <v>0.96323461600452365</v>
      </c>
    </row>
    <row r="916" spans="1:37" x14ac:dyDescent="0.3">
      <c r="A916">
        <v>5</v>
      </c>
      <c r="B916">
        <v>6.3220130000000001</v>
      </c>
      <c r="C916">
        <v>-75.55741415</v>
      </c>
      <c r="D916">
        <v>3.22</v>
      </c>
      <c r="E916">
        <v>1450.895</v>
      </c>
      <c r="F916">
        <v>14.56</v>
      </c>
      <c r="G916">
        <v>21</v>
      </c>
      <c r="H916">
        <v>33</v>
      </c>
      <c r="I916">
        <v>20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2011</v>
      </c>
      <c r="R916">
        <v>14.53818181818187</v>
      </c>
      <c r="S916">
        <v>3</v>
      </c>
      <c r="T916">
        <v>914</v>
      </c>
      <c r="U916">
        <v>1</v>
      </c>
      <c r="V916">
        <v>8.0633800000000004</v>
      </c>
      <c r="W916">
        <v>1441</v>
      </c>
      <c r="X916">
        <v>1441</v>
      </c>
      <c r="Y916">
        <v>1440.8635706312789</v>
      </c>
      <c r="Z916">
        <v>76</v>
      </c>
      <c r="AA916">
        <v>-2.2637046168987849E-2</v>
      </c>
      <c r="AB916">
        <v>0.73075270117693847</v>
      </c>
      <c r="AC916">
        <v>54</v>
      </c>
      <c r="AD916">
        <v>0.1005560246115985</v>
      </c>
      <c r="AE916">
        <v>0.96702298551513211</v>
      </c>
      <c r="AF916">
        <v>48</v>
      </c>
      <c r="AG916">
        <v>9.2737880841317386E-2</v>
      </c>
      <c r="AH916">
        <v>0.95112038315109992</v>
      </c>
      <c r="AI916">
        <v>38</v>
      </c>
      <c r="AJ916">
        <v>0.1019465303560517</v>
      </c>
      <c r="AK916">
        <v>0.96323461600452365</v>
      </c>
    </row>
    <row r="917" spans="1:37" x14ac:dyDescent="0.3">
      <c r="A917">
        <v>5</v>
      </c>
      <c r="B917">
        <v>6.32214294</v>
      </c>
      <c r="C917">
        <v>-75.557420070000006</v>
      </c>
      <c r="D917">
        <v>3.22</v>
      </c>
      <c r="E917">
        <v>1451.075</v>
      </c>
      <c r="F917">
        <v>14.38</v>
      </c>
      <c r="G917">
        <v>21</v>
      </c>
      <c r="H917">
        <v>33</v>
      </c>
      <c r="I917">
        <v>20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2011</v>
      </c>
      <c r="R917">
        <v>14.39620046620052</v>
      </c>
      <c r="S917">
        <v>3</v>
      </c>
      <c r="T917">
        <v>915</v>
      </c>
      <c r="U917">
        <v>1</v>
      </c>
      <c r="V917">
        <v>8.0777600000000014</v>
      </c>
      <c r="W917">
        <v>1441</v>
      </c>
      <c r="X917">
        <v>1441</v>
      </c>
      <c r="Y917">
        <v>1440.88499750867</v>
      </c>
      <c r="Z917">
        <v>76</v>
      </c>
      <c r="AA917">
        <v>-2.2637046168987849E-2</v>
      </c>
      <c r="AB917">
        <v>0.73075270117693847</v>
      </c>
      <c r="AC917">
        <v>55</v>
      </c>
      <c r="AD917">
        <v>-4.7291753482266788E-2</v>
      </c>
      <c r="AE917">
        <v>0.93419294678230946</v>
      </c>
      <c r="AF917">
        <v>48</v>
      </c>
      <c r="AG917">
        <v>9.2737880841317386E-2</v>
      </c>
      <c r="AH917">
        <v>0.95112038315109992</v>
      </c>
      <c r="AI917">
        <v>38</v>
      </c>
      <c r="AJ917">
        <v>0.1019465303560517</v>
      </c>
      <c r="AK917">
        <v>0.96323461600452365</v>
      </c>
    </row>
    <row r="918" spans="1:37" x14ac:dyDescent="0.3">
      <c r="A918">
        <v>5</v>
      </c>
      <c r="B918">
        <v>6.3222670399999998</v>
      </c>
      <c r="C918">
        <v>-75.557432520000006</v>
      </c>
      <c r="D918">
        <v>3.22</v>
      </c>
      <c r="E918">
        <v>1451.115</v>
      </c>
      <c r="F918">
        <v>14.2</v>
      </c>
      <c r="G918">
        <v>21</v>
      </c>
      <c r="H918">
        <v>33</v>
      </c>
      <c r="I918">
        <v>20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2011</v>
      </c>
      <c r="R918">
        <v>14.25603729603734</v>
      </c>
      <c r="S918">
        <v>3</v>
      </c>
      <c r="T918">
        <v>916</v>
      </c>
      <c r="U918">
        <v>1</v>
      </c>
      <c r="V918">
        <v>8.0919600000000003</v>
      </c>
      <c r="W918">
        <v>1441</v>
      </c>
      <c r="X918">
        <v>1441</v>
      </c>
      <c r="Y918">
        <v>1440.8907745235781</v>
      </c>
      <c r="Z918">
        <v>76</v>
      </c>
      <c r="AA918">
        <v>-2.2637046168987849E-2</v>
      </c>
      <c r="AB918">
        <v>0.73075270117693847</v>
      </c>
      <c r="AC918">
        <v>55</v>
      </c>
      <c r="AD918">
        <v>-4.7291753482266788E-2</v>
      </c>
      <c r="AE918">
        <v>0.93419294678230946</v>
      </c>
      <c r="AF918">
        <v>49</v>
      </c>
      <c r="AG918">
        <v>-5.9880458548176627E-2</v>
      </c>
      <c r="AH918">
        <v>0.96301143733486794</v>
      </c>
      <c r="AI918">
        <v>39</v>
      </c>
      <c r="AJ918">
        <v>-7.2489628472049941E-2</v>
      </c>
      <c r="AK918">
        <v>0.95441500746097774</v>
      </c>
    </row>
    <row r="919" spans="1:37" x14ac:dyDescent="0.3">
      <c r="A919">
        <v>5</v>
      </c>
      <c r="B919">
        <v>6.3223944200000002</v>
      </c>
      <c r="C919">
        <v>-75.557444009999998</v>
      </c>
      <c r="D919">
        <v>3.22</v>
      </c>
      <c r="E919">
        <v>1450.6079999999999</v>
      </c>
      <c r="F919">
        <v>14.13</v>
      </c>
      <c r="G919">
        <v>21</v>
      </c>
      <c r="H919">
        <v>33</v>
      </c>
      <c r="I919">
        <v>20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2011</v>
      </c>
      <c r="R919">
        <v>14.099324009324061</v>
      </c>
      <c r="S919">
        <v>3</v>
      </c>
      <c r="T919">
        <v>917</v>
      </c>
      <c r="U919">
        <v>1</v>
      </c>
      <c r="V919">
        <v>8.1060900000000018</v>
      </c>
      <c r="W919">
        <v>1441</v>
      </c>
      <c r="X919">
        <v>1441</v>
      </c>
      <c r="Y919">
        <v>1440.8811448201341</v>
      </c>
      <c r="Z919">
        <v>76</v>
      </c>
      <c r="AA919">
        <v>-2.2637046168987849E-2</v>
      </c>
      <c r="AB919">
        <v>0.73075270117693847</v>
      </c>
      <c r="AC919">
        <v>55</v>
      </c>
      <c r="AD919">
        <v>-4.7291753482266788E-2</v>
      </c>
      <c r="AE919">
        <v>0.93419294678230946</v>
      </c>
      <c r="AF919">
        <v>49</v>
      </c>
      <c r="AG919">
        <v>-5.9880458548176627E-2</v>
      </c>
      <c r="AH919">
        <v>0.96301143733486794</v>
      </c>
      <c r="AI919">
        <v>39</v>
      </c>
      <c r="AJ919">
        <v>-7.2489628472049941E-2</v>
      </c>
      <c r="AK919">
        <v>0.95441500746097774</v>
      </c>
    </row>
    <row r="920" spans="1:37" x14ac:dyDescent="0.3">
      <c r="A920">
        <v>5</v>
      </c>
      <c r="B920">
        <v>6.3225181299999997</v>
      </c>
      <c r="C920">
        <v>-75.557458609999998</v>
      </c>
      <c r="D920">
        <v>3.22</v>
      </c>
      <c r="E920">
        <v>1451.01</v>
      </c>
      <c r="F920">
        <v>14.01</v>
      </c>
      <c r="G920">
        <v>21</v>
      </c>
      <c r="H920">
        <v>33</v>
      </c>
      <c r="I920">
        <v>20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2011</v>
      </c>
      <c r="R920">
        <v>14.01790209790215</v>
      </c>
      <c r="S920">
        <v>3</v>
      </c>
      <c r="T920">
        <v>918</v>
      </c>
      <c r="U920">
        <v>1</v>
      </c>
      <c r="V920">
        <v>8.1201000000000008</v>
      </c>
      <c r="W920">
        <v>1441</v>
      </c>
      <c r="X920">
        <v>1441</v>
      </c>
      <c r="Y920">
        <v>1440.856704799008</v>
      </c>
      <c r="Z920">
        <v>76</v>
      </c>
      <c r="AA920">
        <v>-2.2637046168987849E-2</v>
      </c>
      <c r="AB920">
        <v>0.73075270117693847</v>
      </c>
      <c r="AC920">
        <v>55</v>
      </c>
      <c r="AD920">
        <v>-4.7291753482266788E-2</v>
      </c>
      <c r="AE920">
        <v>0.93419294678230946</v>
      </c>
      <c r="AF920">
        <v>49</v>
      </c>
      <c r="AG920">
        <v>-5.9880458548176627E-2</v>
      </c>
      <c r="AH920">
        <v>0.96301143733486794</v>
      </c>
      <c r="AI920">
        <v>39</v>
      </c>
      <c r="AJ920">
        <v>-7.2489628472049941E-2</v>
      </c>
      <c r="AK920">
        <v>0.95441500746097774</v>
      </c>
    </row>
    <row r="921" spans="1:37" x14ac:dyDescent="0.3">
      <c r="A921">
        <v>5</v>
      </c>
      <c r="B921">
        <v>6.3226444199999996</v>
      </c>
      <c r="C921">
        <v>-75.557470269999996</v>
      </c>
      <c r="D921">
        <v>3.22</v>
      </c>
      <c r="E921">
        <v>1451.567</v>
      </c>
      <c r="F921">
        <v>13.97</v>
      </c>
      <c r="G921">
        <v>21</v>
      </c>
      <c r="H921">
        <v>33</v>
      </c>
      <c r="I921">
        <v>20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2011</v>
      </c>
      <c r="R921">
        <v>13.941864801864851</v>
      </c>
      <c r="S921">
        <v>3</v>
      </c>
      <c r="T921">
        <v>919</v>
      </c>
      <c r="U921">
        <v>1</v>
      </c>
      <c r="V921">
        <v>8.1340700000000012</v>
      </c>
      <c r="W921">
        <v>1441</v>
      </c>
      <c r="X921">
        <v>1441</v>
      </c>
      <c r="Y921">
        <v>1440.8185822404139</v>
      </c>
      <c r="Z921">
        <v>76</v>
      </c>
      <c r="AA921">
        <v>-2.2637046168987849E-2</v>
      </c>
      <c r="AB921">
        <v>0.73075270117693847</v>
      </c>
      <c r="AC921">
        <v>55</v>
      </c>
      <c r="AD921">
        <v>-4.7291753482266788E-2</v>
      </c>
      <c r="AE921">
        <v>0.93419294678230946</v>
      </c>
      <c r="AF921">
        <v>49</v>
      </c>
      <c r="AG921">
        <v>-5.9880458548176627E-2</v>
      </c>
      <c r="AH921">
        <v>0.96301143733486794</v>
      </c>
      <c r="AI921">
        <v>39</v>
      </c>
      <c r="AJ921">
        <v>-7.2489628472049941E-2</v>
      </c>
      <c r="AK921">
        <v>0.95441500746097774</v>
      </c>
    </row>
    <row r="922" spans="1:37" x14ac:dyDescent="0.3">
      <c r="A922">
        <v>5</v>
      </c>
      <c r="B922">
        <v>6.3227741999999996</v>
      </c>
      <c r="C922">
        <v>-75.557474470000002</v>
      </c>
      <c r="D922">
        <v>3.22</v>
      </c>
      <c r="E922">
        <v>1451.952</v>
      </c>
      <c r="F922">
        <v>13.84</v>
      </c>
      <c r="G922">
        <v>20</v>
      </c>
      <c r="H922">
        <v>33</v>
      </c>
      <c r="I922">
        <v>20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2011</v>
      </c>
      <c r="R922">
        <v>13.89137529137534</v>
      </c>
      <c r="S922">
        <v>3</v>
      </c>
      <c r="T922">
        <v>920</v>
      </c>
      <c r="U922">
        <v>1</v>
      </c>
      <c r="V922">
        <v>8.1479100000000013</v>
      </c>
      <c r="W922">
        <v>1441</v>
      </c>
      <c r="X922">
        <v>1441</v>
      </c>
      <c r="Y922">
        <v>1440.768609444656</v>
      </c>
      <c r="Z922">
        <v>76</v>
      </c>
      <c r="AA922">
        <v>-2.2637046168987849E-2</v>
      </c>
      <c r="AB922">
        <v>0.73075270117693847</v>
      </c>
      <c r="AC922">
        <v>55</v>
      </c>
      <c r="AD922">
        <v>-4.7291753482266788E-2</v>
      </c>
      <c r="AE922">
        <v>0.93419294678230946</v>
      </c>
      <c r="AF922">
        <v>49</v>
      </c>
      <c r="AG922">
        <v>-5.9880458548176627E-2</v>
      </c>
      <c r="AH922">
        <v>0.96301143733486794</v>
      </c>
      <c r="AI922">
        <v>39</v>
      </c>
      <c r="AJ922">
        <v>-7.2489628472049941E-2</v>
      </c>
      <c r="AK922">
        <v>0.95441500746097774</v>
      </c>
    </row>
    <row r="923" spans="1:37" x14ac:dyDescent="0.3">
      <c r="A923">
        <v>5</v>
      </c>
      <c r="B923">
        <v>6.3228966099999999</v>
      </c>
      <c r="C923">
        <v>-75.557484079999995</v>
      </c>
      <c r="D923">
        <v>3.22</v>
      </c>
      <c r="E923">
        <v>1451.7639999999999</v>
      </c>
      <c r="F923">
        <v>13.76</v>
      </c>
      <c r="G923">
        <v>21</v>
      </c>
      <c r="H923">
        <v>33</v>
      </c>
      <c r="I923">
        <v>20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2011</v>
      </c>
      <c r="R923">
        <v>13.853613053613101</v>
      </c>
      <c r="S923">
        <v>3</v>
      </c>
      <c r="T923">
        <v>921</v>
      </c>
      <c r="U923">
        <v>1</v>
      </c>
      <c r="V923">
        <v>8.1616700000000026</v>
      </c>
      <c r="W923">
        <v>1441</v>
      </c>
      <c r="X923">
        <v>1441</v>
      </c>
      <c r="Y923">
        <v>1440.7094913902069</v>
      </c>
      <c r="Z923">
        <v>76</v>
      </c>
      <c r="AA923">
        <v>-2.2637046168987849E-2</v>
      </c>
      <c r="AB923">
        <v>0.73075270117693847</v>
      </c>
      <c r="AC923">
        <v>55</v>
      </c>
      <c r="AD923">
        <v>-4.7291753482266788E-2</v>
      </c>
      <c r="AE923">
        <v>0.93419294678230946</v>
      </c>
      <c r="AF923">
        <v>49</v>
      </c>
      <c r="AG923">
        <v>-5.9880458548176627E-2</v>
      </c>
      <c r="AH923">
        <v>0.96301143733486794</v>
      </c>
      <c r="AI923">
        <v>39</v>
      </c>
      <c r="AJ923">
        <v>-7.2489628472049941E-2</v>
      </c>
      <c r="AK923">
        <v>0.95441500746097774</v>
      </c>
    </row>
    <row r="924" spans="1:37" x14ac:dyDescent="0.3">
      <c r="A924">
        <v>5</v>
      </c>
      <c r="B924">
        <v>6.3230218100000002</v>
      </c>
      <c r="C924">
        <v>-75.557493300000004</v>
      </c>
      <c r="D924">
        <v>3.22</v>
      </c>
      <c r="E924">
        <v>1452.664</v>
      </c>
      <c r="F924">
        <v>13.99</v>
      </c>
      <c r="G924">
        <v>21</v>
      </c>
      <c r="H924">
        <v>33</v>
      </c>
      <c r="I924">
        <v>20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2011</v>
      </c>
      <c r="R924">
        <v>13.818368298368339</v>
      </c>
      <c r="S924">
        <v>3</v>
      </c>
      <c r="T924">
        <v>922</v>
      </c>
      <c r="U924">
        <v>1</v>
      </c>
      <c r="V924">
        <v>8.1756600000000024</v>
      </c>
      <c r="W924">
        <v>1440</v>
      </c>
      <c r="X924">
        <v>1440</v>
      </c>
      <c r="Y924">
        <v>1440.6499410075539</v>
      </c>
      <c r="Z924">
        <v>77</v>
      </c>
      <c r="AA924">
        <v>-9.1173764776522781E-2</v>
      </c>
      <c r="AB924">
        <v>0.98909331796000954</v>
      </c>
      <c r="AC924">
        <v>55</v>
      </c>
      <c r="AD924">
        <v>-4.7291753482266788E-2</v>
      </c>
      <c r="AE924">
        <v>0.93419294678230946</v>
      </c>
      <c r="AF924">
        <v>49</v>
      </c>
      <c r="AG924">
        <v>-5.9880458548176627E-2</v>
      </c>
      <c r="AH924">
        <v>0.96301143733486794</v>
      </c>
      <c r="AI924">
        <v>39</v>
      </c>
      <c r="AJ924">
        <v>-7.2489628472049941E-2</v>
      </c>
      <c r="AK924">
        <v>0.95441500746097774</v>
      </c>
    </row>
    <row r="925" spans="1:37" x14ac:dyDescent="0.3">
      <c r="A925">
        <v>5</v>
      </c>
      <c r="B925">
        <v>6.3231443599999997</v>
      </c>
      <c r="C925">
        <v>-75.557501720000005</v>
      </c>
      <c r="D925">
        <v>3.22</v>
      </c>
      <c r="E925">
        <v>1452.607</v>
      </c>
      <c r="F925">
        <v>13.74</v>
      </c>
      <c r="G925">
        <v>21</v>
      </c>
      <c r="H925">
        <v>33</v>
      </c>
      <c r="I925">
        <v>20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2011</v>
      </c>
      <c r="R925">
        <v>13.785011655011701</v>
      </c>
      <c r="S925">
        <v>3</v>
      </c>
      <c r="T925">
        <v>923</v>
      </c>
      <c r="U925">
        <v>1</v>
      </c>
      <c r="V925">
        <v>8.1894000000000009</v>
      </c>
      <c r="W925">
        <v>1440</v>
      </c>
      <c r="X925">
        <v>1440</v>
      </c>
      <c r="Y925">
        <v>1440.584140624901</v>
      </c>
      <c r="Z925">
        <v>77</v>
      </c>
      <c r="AA925">
        <v>-9.1173764776522781E-2</v>
      </c>
      <c r="AB925">
        <v>0.98909331796000954</v>
      </c>
      <c r="AC925">
        <v>55</v>
      </c>
      <c r="AD925">
        <v>-4.7291753482266788E-2</v>
      </c>
      <c r="AE925">
        <v>0.93419294678230946</v>
      </c>
      <c r="AF925">
        <v>49</v>
      </c>
      <c r="AG925">
        <v>-5.9880458548176627E-2</v>
      </c>
      <c r="AH925">
        <v>0.96301143733486794</v>
      </c>
      <c r="AI925">
        <v>39</v>
      </c>
      <c r="AJ925">
        <v>-7.2489628472049941E-2</v>
      </c>
      <c r="AK925">
        <v>0.95441500746097774</v>
      </c>
    </row>
    <row r="926" spans="1:37" x14ac:dyDescent="0.3">
      <c r="A926">
        <v>5</v>
      </c>
      <c r="B926">
        <v>6.3232707699999997</v>
      </c>
      <c r="C926">
        <v>-75.557507560000005</v>
      </c>
      <c r="D926">
        <v>3.22</v>
      </c>
      <c r="E926">
        <v>1452.2059999999999</v>
      </c>
      <c r="F926">
        <v>13.76</v>
      </c>
      <c r="G926">
        <v>21</v>
      </c>
      <c r="H926">
        <v>33</v>
      </c>
      <c r="I926">
        <v>20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2011</v>
      </c>
      <c r="R926">
        <v>13.759696969697011</v>
      </c>
      <c r="S926">
        <v>3</v>
      </c>
      <c r="T926">
        <v>924</v>
      </c>
      <c r="U926">
        <v>1</v>
      </c>
      <c r="V926">
        <v>8.2031600000000022</v>
      </c>
      <c r="W926">
        <v>1440</v>
      </c>
      <c r="X926">
        <v>1440</v>
      </c>
      <c r="Y926">
        <v>1440.51139145199</v>
      </c>
      <c r="Z926">
        <v>77</v>
      </c>
      <c r="AA926">
        <v>-9.1173764776522781E-2</v>
      </c>
      <c r="AB926">
        <v>0.98909331796000954</v>
      </c>
      <c r="AC926">
        <v>55</v>
      </c>
      <c r="AD926">
        <v>-4.7291753482266788E-2</v>
      </c>
      <c r="AE926">
        <v>0.93419294678230946</v>
      </c>
      <c r="AF926">
        <v>49</v>
      </c>
      <c r="AG926">
        <v>-5.9880458548176627E-2</v>
      </c>
      <c r="AH926">
        <v>0.96301143733486794</v>
      </c>
      <c r="AI926">
        <v>39</v>
      </c>
      <c r="AJ926">
        <v>-7.2489628472049941E-2</v>
      </c>
      <c r="AK926">
        <v>0.95441500746097774</v>
      </c>
    </row>
    <row r="927" spans="1:37" x14ac:dyDescent="0.3">
      <c r="A927">
        <v>5</v>
      </c>
      <c r="B927">
        <v>6.3233932099999999</v>
      </c>
      <c r="C927">
        <v>-75.557520179999997</v>
      </c>
      <c r="D927">
        <v>3.22</v>
      </c>
      <c r="E927">
        <v>1452.6859999999999</v>
      </c>
      <c r="F927">
        <v>13.72</v>
      </c>
      <c r="G927">
        <v>21</v>
      </c>
      <c r="H927">
        <v>33</v>
      </c>
      <c r="I927">
        <v>20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2011</v>
      </c>
      <c r="R927">
        <v>13.79039627039632</v>
      </c>
      <c r="S927">
        <v>3</v>
      </c>
      <c r="T927">
        <v>925</v>
      </c>
      <c r="U927">
        <v>1</v>
      </c>
      <c r="V927">
        <v>8.2168800000000015</v>
      </c>
      <c r="W927">
        <v>1440</v>
      </c>
      <c r="X927">
        <v>1440</v>
      </c>
      <c r="Y927">
        <v>1440.430811593093</v>
      </c>
      <c r="Z927">
        <v>77</v>
      </c>
      <c r="AA927">
        <v>-9.1173764776522781E-2</v>
      </c>
      <c r="AB927">
        <v>0.98909331796000954</v>
      </c>
      <c r="AC927">
        <v>55</v>
      </c>
      <c r="AD927">
        <v>-4.7291753482266788E-2</v>
      </c>
      <c r="AE927">
        <v>0.93419294678230946</v>
      </c>
      <c r="AF927">
        <v>49</v>
      </c>
      <c r="AG927">
        <v>-5.9880458548176627E-2</v>
      </c>
      <c r="AH927">
        <v>0.96301143733486794</v>
      </c>
      <c r="AI927">
        <v>39</v>
      </c>
      <c r="AJ927">
        <v>-7.2489628472049941E-2</v>
      </c>
      <c r="AK927">
        <v>0.95441500746097774</v>
      </c>
    </row>
    <row r="928" spans="1:37" x14ac:dyDescent="0.3">
      <c r="A928">
        <v>5</v>
      </c>
      <c r="B928">
        <v>6.3235144099999996</v>
      </c>
      <c r="C928">
        <v>-75.557527309999998</v>
      </c>
      <c r="D928">
        <v>3.22</v>
      </c>
      <c r="E928">
        <v>1452.4690000000001</v>
      </c>
      <c r="F928">
        <v>13.68</v>
      </c>
      <c r="G928">
        <v>20</v>
      </c>
      <c r="H928">
        <v>33</v>
      </c>
      <c r="I928">
        <v>20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2011</v>
      </c>
      <c r="R928">
        <v>13.776946386946429</v>
      </c>
      <c r="S928">
        <v>3</v>
      </c>
      <c r="T928">
        <v>926</v>
      </c>
      <c r="U928">
        <v>1</v>
      </c>
      <c r="V928">
        <v>8.2305600000000005</v>
      </c>
      <c r="W928">
        <v>1440</v>
      </c>
      <c r="X928">
        <v>1440</v>
      </c>
      <c r="Y928">
        <v>1440.3413671874009</v>
      </c>
      <c r="Z928">
        <v>77</v>
      </c>
      <c r="AA928">
        <v>-9.1173764776522781E-2</v>
      </c>
      <c r="AB928">
        <v>0.98909331796000954</v>
      </c>
      <c r="AC928">
        <v>56</v>
      </c>
      <c r="AD928">
        <v>-0.1794058808100788</v>
      </c>
      <c r="AE928">
        <v>0.97778703574596793</v>
      </c>
      <c r="AF928">
        <v>49</v>
      </c>
      <c r="AG928">
        <v>-5.9880458548176627E-2</v>
      </c>
      <c r="AH928">
        <v>0.96301143733486794</v>
      </c>
      <c r="AI928">
        <v>39</v>
      </c>
      <c r="AJ928">
        <v>-7.2489628472049941E-2</v>
      </c>
      <c r="AK928">
        <v>0.95441500746097774</v>
      </c>
    </row>
    <row r="929" spans="1:37" x14ac:dyDescent="0.3">
      <c r="A929">
        <v>5</v>
      </c>
      <c r="B929">
        <v>6.32364237</v>
      </c>
      <c r="C929">
        <v>-75.557533019999994</v>
      </c>
      <c r="D929">
        <v>3.22</v>
      </c>
      <c r="E929">
        <v>1452.077</v>
      </c>
      <c r="F929">
        <v>13.62</v>
      </c>
      <c r="G929">
        <v>20</v>
      </c>
      <c r="H929">
        <v>33</v>
      </c>
      <c r="I929">
        <v>20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2011</v>
      </c>
      <c r="R929">
        <v>13.65717948717954</v>
      </c>
      <c r="S929">
        <v>3</v>
      </c>
      <c r="T929">
        <v>927</v>
      </c>
      <c r="U929">
        <v>1</v>
      </c>
      <c r="V929">
        <v>8.2441800000000018</v>
      </c>
      <c r="W929">
        <v>1440</v>
      </c>
      <c r="X929">
        <v>1440</v>
      </c>
      <c r="Y929">
        <v>1440.24189732133</v>
      </c>
      <c r="Z929">
        <v>77</v>
      </c>
      <c r="AA929">
        <v>-9.1173764776522781E-2</v>
      </c>
      <c r="AB929">
        <v>0.98909331796000954</v>
      </c>
      <c r="AC929">
        <v>56</v>
      </c>
      <c r="AD929">
        <v>-0.1794058808100788</v>
      </c>
      <c r="AE929">
        <v>0.97778703574596793</v>
      </c>
      <c r="AF929">
        <v>49</v>
      </c>
      <c r="AG929">
        <v>-5.9880458548176627E-2</v>
      </c>
      <c r="AH929">
        <v>0.96301143733486794</v>
      </c>
      <c r="AI929">
        <v>39</v>
      </c>
      <c r="AJ929">
        <v>-7.2489628472049941E-2</v>
      </c>
      <c r="AK929">
        <v>0.95441500746097774</v>
      </c>
    </row>
    <row r="930" spans="1:37" x14ac:dyDescent="0.3">
      <c r="A930">
        <v>5</v>
      </c>
      <c r="B930">
        <v>6.3237637600000003</v>
      </c>
      <c r="C930">
        <v>-75.557543589999995</v>
      </c>
      <c r="D930">
        <v>3.22</v>
      </c>
      <c r="E930">
        <v>1452.3579999999999</v>
      </c>
      <c r="F930">
        <v>13.64</v>
      </c>
      <c r="G930">
        <v>21</v>
      </c>
      <c r="H930">
        <v>33</v>
      </c>
      <c r="I930">
        <v>20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2011</v>
      </c>
      <c r="R930">
        <v>13.485594405594449</v>
      </c>
      <c r="S930">
        <v>3</v>
      </c>
      <c r="T930">
        <v>928</v>
      </c>
      <c r="U930">
        <v>1</v>
      </c>
      <c r="V930">
        <v>8.2578200000000024</v>
      </c>
      <c r="W930">
        <v>1440</v>
      </c>
      <c r="X930">
        <v>1440</v>
      </c>
      <c r="Y930">
        <v>1440.1311327127521</v>
      </c>
      <c r="Z930">
        <v>77</v>
      </c>
      <c r="AA930">
        <v>-9.1173764776522781E-2</v>
      </c>
      <c r="AB930">
        <v>0.98909331796000954</v>
      </c>
      <c r="AC930">
        <v>56</v>
      </c>
      <c r="AD930">
        <v>-0.1794058808100788</v>
      </c>
      <c r="AE930">
        <v>0.97778703574596793</v>
      </c>
      <c r="AF930">
        <v>50</v>
      </c>
      <c r="AG930">
        <v>-0.21579407562307071</v>
      </c>
      <c r="AH930">
        <v>0.99171841432844698</v>
      </c>
      <c r="AI930">
        <v>39</v>
      </c>
      <c r="AJ930">
        <v>-7.2489628472049941E-2</v>
      </c>
      <c r="AK930">
        <v>0.95441500746097774</v>
      </c>
    </row>
    <row r="931" spans="1:37" x14ac:dyDescent="0.3">
      <c r="A931">
        <v>5</v>
      </c>
      <c r="B931">
        <v>6.3238880799999997</v>
      </c>
      <c r="C931">
        <v>-75.557559389999994</v>
      </c>
      <c r="D931">
        <v>3.22</v>
      </c>
      <c r="E931">
        <v>1452.1690000000001</v>
      </c>
      <c r="F931">
        <v>13.52</v>
      </c>
      <c r="G931">
        <v>21</v>
      </c>
      <c r="H931">
        <v>33</v>
      </c>
      <c r="I931">
        <v>20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2011</v>
      </c>
      <c r="R931">
        <v>13.152074592074641</v>
      </c>
      <c r="S931">
        <v>3</v>
      </c>
      <c r="T931">
        <v>929</v>
      </c>
      <c r="U931">
        <v>1</v>
      </c>
      <c r="V931">
        <v>8.2713400000000021</v>
      </c>
      <c r="W931">
        <v>1440</v>
      </c>
      <c r="X931">
        <v>1440</v>
      </c>
      <c r="Y931">
        <v>1440.0077081671529</v>
      </c>
      <c r="Z931">
        <v>77</v>
      </c>
      <c r="AA931">
        <v>-9.1173764776522781E-2</v>
      </c>
      <c r="AB931">
        <v>0.98909331796000954</v>
      </c>
      <c r="AC931">
        <v>56</v>
      </c>
      <c r="AD931">
        <v>-0.1794058808100788</v>
      </c>
      <c r="AE931">
        <v>0.97778703574596793</v>
      </c>
      <c r="AF931">
        <v>50</v>
      </c>
      <c r="AG931">
        <v>-0.21579407562307071</v>
      </c>
      <c r="AH931">
        <v>0.99171841432844698</v>
      </c>
      <c r="AI931">
        <v>39</v>
      </c>
      <c r="AJ931">
        <v>-7.2489628472049941E-2</v>
      </c>
      <c r="AK931">
        <v>0.95441500746097774</v>
      </c>
    </row>
    <row r="932" spans="1:37" x14ac:dyDescent="0.3">
      <c r="A932">
        <v>5</v>
      </c>
      <c r="B932">
        <v>6.3240059899999999</v>
      </c>
      <c r="C932">
        <v>-75.557575080000007</v>
      </c>
      <c r="D932">
        <v>3.22</v>
      </c>
      <c r="E932">
        <v>1451.7170000000001</v>
      </c>
      <c r="F932">
        <v>12.8</v>
      </c>
      <c r="G932">
        <v>21</v>
      </c>
      <c r="H932">
        <v>33</v>
      </c>
      <c r="I932">
        <v>20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2011</v>
      </c>
      <c r="R932">
        <v>12.802564102564149</v>
      </c>
      <c r="S932">
        <v>3</v>
      </c>
      <c r="T932">
        <v>930</v>
      </c>
      <c r="U932">
        <v>1</v>
      </c>
      <c r="V932">
        <v>8.2841400000000007</v>
      </c>
      <c r="W932">
        <v>1440</v>
      </c>
      <c r="X932">
        <v>1440</v>
      </c>
      <c r="Y932">
        <v>1439.8701688057049</v>
      </c>
      <c r="Z932">
        <v>78</v>
      </c>
      <c r="AA932">
        <v>-0.2211907419218197</v>
      </c>
      <c r="AB932">
        <v>0.99501980182536731</v>
      </c>
      <c r="AC932">
        <v>56</v>
      </c>
      <c r="AD932">
        <v>-0.1794058808100788</v>
      </c>
      <c r="AE932">
        <v>0.97778703574596793</v>
      </c>
      <c r="AF932">
        <v>50</v>
      </c>
      <c r="AG932">
        <v>-0.21579407562307071</v>
      </c>
      <c r="AH932">
        <v>0.99171841432844698</v>
      </c>
      <c r="AI932">
        <v>39</v>
      </c>
      <c r="AJ932">
        <v>-7.2489628472049941E-2</v>
      </c>
      <c r="AK932">
        <v>0.95441500746097774</v>
      </c>
    </row>
    <row r="933" spans="1:37" x14ac:dyDescent="0.3">
      <c r="A933">
        <v>5</v>
      </c>
      <c r="B933">
        <v>6.3241184199999996</v>
      </c>
      <c r="C933">
        <v>-75.557582839999995</v>
      </c>
      <c r="D933">
        <v>3.22</v>
      </c>
      <c r="E933">
        <v>1451.4169999999999</v>
      </c>
      <c r="F933">
        <v>12.21</v>
      </c>
      <c r="G933">
        <v>21</v>
      </c>
      <c r="H933">
        <v>33</v>
      </c>
      <c r="I933">
        <v>20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2011</v>
      </c>
      <c r="R933">
        <v>12.435244755244801</v>
      </c>
      <c r="S933">
        <v>3</v>
      </c>
      <c r="T933">
        <v>931</v>
      </c>
      <c r="U933">
        <v>1</v>
      </c>
      <c r="V933">
        <v>8.2963500000000003</v>
      </c>
      <c r="W933">
        <v>1440</v>
      </c>
      <c r="X933">
        <v>1440</v>
      </c>
      <c r="Y933">
        <v>1439.716970065271</v>
      </c>
      <c r="Z933">
        <v>78</v>
      </c>
      <c r="AA933">
        <v>-0.2211907419218197</v>
      </c>
      <c r="AB933">
        <v>0.99501980182536731</v>
      </c>
      <c r="AC933">
        <v>56</v>
      </c>
      <c r="AD933">
        <v>-0.1794058808100788</v>
      </c>
      <c r="AE933">
        <v>0.97778703574596793</v>
      </c>
      <c r="AF933">
        <v>50</v>
      </c>
      <c r="AG933">
        <v>-0.21579407562307071</v>
      </c>
      <c r="AH933">
        <v>0.99171841432844698</v>
      </c>
      <c r="AI933">
        <v>40</v>
      </c>
      <c r="AJ933">
        <v>-0.20354731607895199</v>
      </c>
      <c r="AK933">
        <v>0.99062016546516107</v>
      </c>
    </row>
    <row r="934" spans="1:37" x14ac:dyDescent="0.3">
      <c r="A934">
        <v>5</v>
      </c>
      <c r="B934">
        <v>6.3242300800000004</v>
      </c>
      <c r="C934">
        <v>-75.557596029999999</v>
      </c>
      <c r="D934">
        <v>3.22</v>
      </c>
      <c r="E934">
        <v>1451.664</v>
      </c>
      <c r="F934">
        <v>11.84</v>
      </c>
      <c r="G934">
        <v>21</v>
      </c>
      <c r="H934">
        <v>33</v>
      </c>
      <c r="I934">
        <v>20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2011</v>
      </c>
      <c r="R934">
        <v>12.032191142191181</v>
      </c>
      <c r="S934">
        <v>3</v>
      </c>
      <c r="T934">
        <v>932</v>
      </c>
      <c r="U934">
        <v>1</v>
      </c>
      <c r="V934">
        <v>8.3081899999999997</v>
      </c>
      <c r="W934">
        <v>1440</v>
      </c>
      <c r="X934">
        <v>1440</v>
      </c>
      <c r="Y934">
        <v>1439.534012974231</v>
      </c>
      <c r="Z934">
        <v>78</v>
      </c>
      <c r="AA934">
        <v>-0.2211907419218197</v>
      </c>
      <c r="AB934">
        <v>0.99501980182536731</v>
      </c>
      <c r="AC934">
        <v>56</v>
      </c>
      <c r="AD934">
        <v>-0.1794058808100788</v>
      </c>
      <c r="AE934">
        <v>0.97778703574596793</v>
      </c>
      <c r="AF934">
        <v>50</v>
      </c>
      <c r="AG934">
        <v>-0.21579407562307071</v>
      </c>
      <c r="AH934">
        <v>0.99171841432844698</v>
      </c>
      <c r="AI934">
        <v>40</v>
      </c>
      <c r="AJ934">
        <v>-0.20354731607895199</v>
      </c>
      <c r="AK934">
        <v>0.99062016546516107</v>
      </c>
    </row>
    <row r="935" spans="1:37" x14ac:dyDescent="0.3">
      <c r="A935">
        <v>5</v>
      </c>
      <c r="B935">
        <v>6.32433728</v>
      </c>
      <c r="C935">
        <v>-75.557590349999998</v>
      </c>
      <c r="D935">
        <v>3.22</v>
      </c>
      <c r="E935">
        <v>1451.597</v>
      </c>
      <c r="F935">
        <v>11.45</v>
      </c>
      <c r="G935">
        <v>21</v>
      </c>
      <c r="H935">
        <v>33</v>
      </c>
      <c r="I935">
        <v>20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2011</v>
      </c>
      <c r="R935">
        <v>11.61456876456881</v>
      </c>
      <c r="S935">
        <v>3</v>
      </c>
      <c r="T935">
        <v>933</v>
      </c>
      <c r="U935">
        <v>1</v>
      </c>
      <c r="V935">
        <v>8.3196400000000015</v>
      </c>
      <c r="W935">
        <v>1440</v>
      </c>
      <c r="X935">
        <v>1440</v>
      </c>
      <c r="Y935">
        <v>1439.3287772041419</v>
      </c>
      <c r="Z935">
        <v>78</v>
      </c>
      <c r="AA935">
        <v>-0.2211907419218197</v>
      </c>
      <c r="AB935">
        <v>0.99501980182536731</v>
      </c>
      <c r="AC935">
        <v>56</v>
      </c>
      <c r="AD935">
        <v>-0.1794058808100788</v>
      </c>
      <c r="AE935">
        <v>0.97778703574596793</v>
      </c>
      <c r="AF935">
        <v>50</v>
      </c>
      <c r="AG935">
        <v>-0.21579407562307071</v>
      </c>
      <c r="AH935">
        <v>0.99171841432844698</v>
      </c>
      <c r="AI935">
        <v>40</v>
      </c>
      <c r="AJ935">
        <v>-0.20354731607895199</v>
      </c>
      <c r="AK935">
        <v>0.99062016546516107</v>
      </c>
    </row>
    <row r="936" spans="1:37" x14ac:dyDescent="0.3">
      <c r="A936">
        <v>5</v>
      </c>
      <c r="B936">
        <v>6.3244407999999996</v>
      </c>
      <c r="C936">
        <v>-75.557599440000004</v>
      </c>
      <c r="D936">
        <v>3.22</v>
      </c>
      <c r="E936">
        <v>1451.884</v>
      </c>
      <c r="F936">
        <v>11.62</v>
      </c>
      <c r="G936">
        <v>20</v>
      </c>
      <c r="H936">
        <v>33</v>
      </c>
      <c r="I936">
        <v>20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2011</v>
      </c>
      <c r="R936">
        <v>11.263333333333369</v>
      </c>
      <c r="S936">
        <v>3</v>
      </c>
      <c r="T936">
        <v>934</v>
      </c>
      <c r="U936">
        <v>1</v>
      </c>
      <c r="V936">
        <v>8.3312600000000021</v>
      </c>
      <c r="W936">
        <v>1440</v>
      </c>
      <c r="X936">
        <v>1440</v>
      </c>
      <c r="Y936">
        <v>1439.1062472097219</v>
      </c>
      <c r="Z936">
        <v>78</v>
      </c>
      <c r="AA936">
        <v>-0.2211907419218197</v>
      </c>
      <c r="AB936">
        <v>0.99501980182536731</v>
      </c>
      <c r="AC936">
        <v>56</v>
      </c>
      <c r="AD936">
        <v>-0.1794058808100788</v>
      </c>
      <c r="AE936">
        <v>0.97778703574596793</v>
      </c>
      <c r="AF936">
        <v>50</v>
      </c>
      <c r="AG936">
        <v>-0.21579407562307071</v>
      </c>
      <c r="AH936">
        <v>0.99171841432844698</v>
      </c>
      <c r="AI936">
        <v>40</v>
      </c>
      <c r="AJ936">
        <v>-0.20354731607895199</v>
      </c>
      <c r="AK936">
        <v>0.99062016546516107</v>
      </c>
    </row>
    <row r="937" spans="1:37" x14ac:dyDescent="0.3">
      <c r="A937">
        <v>5</v>
      </c>
      <c r="B937">
        <v>6.3245432199999998</v>
      </c>
      <c r="C937">
        <v>-75.557597299999998</v>
      </c>
      <c r="D937">
        <v>3.22</v>
      </c>
      <c r="E937">
        <v>1452.6610000000001</v>
      </c>
      <c r="F937">
        <v>11.2</v>
      </c>
      <c r="G937">
        <v>21</v>
      </c>
      <c r="H937">
        <v>33</v>
      </c>
      <c r="I937">
        <v>20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2011</v>
      </c>
      <c r="R937">
        <v>11.03356643356647</v>
      </c>
      <c r="S937">
        <v>3</v>
      </c>
      <c r="T937">
        <v>935</v>
      </c>
      <c r="U937">
        <v>1</v>
      </c>
      <c r="V937">
        <v>8.3424600000000027</v>
      </c>
      <c r="W937">
        <v>1440</v>
      </c>
      <c r="X937">
        <v>1440</v>
      </c>
      <c r="Y937">
        <v>1438.8691314571711</v>
      </c>
      <c r="Z937">
        <v>78</v>
      </c>
      <c r="AA937">
        <v>-0.2211907419218197</v>
      </c>
      <c r="AB937">
        <v>0.99501980182536731</v>
      </c>
      <c r="AC937">
        <v>56</v>
      </c>
      <c r="AD937">
        <v>-0.1794058808100788</v>
      </c>
      <c r="AE937">
        <v>0.97778703574596793</v>
      </c>
      <c r="AF937">
        <v>50</v>
      </c>
      <c r="AG937">
        <v>-0.21579407562307071</v>
      </c>
      <c r="AH937">
        <v>0.99171841432844698</v>
      </c>
      <c r="AI937">
        <v>40</v>
      </c>
      <c r="AJ937">
        <v>-0.20354731607895199</v>
      </c>
      <c r="AK937">
        <v>0.99062016546516107</v>
      </c>
    </row>
    <row r="938" spans="1:37" x14ac:dyDescent="0.3">
      <c r="A938">
        <v>5</v>
      </c>
      <c r="B938">
        <v>6.3246418000000002</v>
      </c>
      <c r="C938">
        <v>-75.557606230000005</v>
      </c>
      <c r="D938">
        <v>3.22</v>
      </c>
      <c r="E938">
        <v>1452.2539999999999</v>
      </c>
      <c r="F938">
        <v>10.75</v>
      </c>
      <c r="G938">
        <v>20</v>
      </c>
      <c r="H938">
        <v>33</v>
      </c>
      <c r="I938">
        <v>20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2011</v>
      </c>
      <c r="R938">
        <v>10.886130536130571</v>
      </c>
      <c r="S938">
        <v>3</v>
      </c>
      <c r="T938">
        <v>936</v>
      </c>
      <c r="U938">
        <v>1</v>
      </c>
      <c r="V938">
        <v>8.3532100000000025</v>
      </c>
      <c r="W938">
        <v>1440</v>
      </c>
      <c r="X938">
        <v>1440</v>
      </c>
      <c r="Y938">
        <v>1438.62501185816</v>
      </c>
      <c r="Z938">
        <v>78</v>
      </c>
      <c r="AA938">
        <v>-0.2211907419218197</v>
      </c>
      <c r="AB938">
        <v>0.99501980182536731</v>
      </c>
      <c r="AC938">
        <v>56</v>
      </c>
      <c r="AD938">
        <v>-0.1794058808100788</v>
      </c>
      <c r="AE938">
        <v>0.97778703574596793</v>
      </c>
      <c r="AF938">
        <v>50</v>
      </c>
      <c r="AG938">
        <v>-0.21579407562307071</v>
      </c>
      <c r="AH938">
        <v>0.99171841432844698</v>
      </c>
      <c r="AI938">
        <v>40</v>
      </c>
      <c r="AJ938">
        <v>-0.20354731607895199</v>
      </c>
      <c r="AK938">
        <v>0.99062016546516107</v>
      </c>
    </row>
    <row r="939" spans="1:37" x14ac:dyDescent="0.3">
      <c r="A939">
        <v>5</v>
      </c>
      <c r="B939">
        <v>6.3247372100000003</v>
      </c>
      <c r="C939">
        <v>-75.557611620000003</v>
      </c>
      <c r="D939">
        <v>3.22</v>
      </c>
      <c r="E939">
        <v>1451.048</v>
      </c>
      <c r="F939">
        <v>10.59</v>
      </c>
      <c r="G939">
        <v>20</v>
      </c>
      <c r="H939">
        <v>33</v>
      </c>
      <c r="I939">
        <v>20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2011</v>
      </c>
      <c r="R939">
        <v>10.852680652680689</v>
      </c>
      <c r="S939">
        <v>3</v>
      </c>
      <c r="T939">
        <v>937</v>
      </c>
      <c r="U939">
        <v>1</v>
      </c>
      <c r="V939">
        <v>8.363800000000003</v>
      </c>
      <c r="W939">
        <v>1440</v>
      </c>
      <c r="X939">
        <v>1440</v>
      </c>
      <c r="Y939">
        <v>1438.376851980928</v>
      </c>
      <c r="Z939">
        <v>78</v>
      </c>
      <c r="AA939">
        <v>-0.2211907419218197</v>
      </c>
      <c r="AB939">
        <v>0.99501980182536731</v>
      </c>
      <c r="AC939">
        <v>56</v>
      </c>
      <c r="AD939">
        <v>-0.1794058808100788</v>
      </c>
      <c r="AE939">
        <v>0.97778703574596793</v>
      </c>
      <c r="AF939">
        <v>50</v>
      </c>
      <c r="AG939">
        <v>-0.21579407562307071</v>
      </c>
      <c r="AH939">
        <v>0.99171841432844698</v>
      </c>
      <c r="AI939">
        <v>40</v>
      </c>
      <c r="AJ939">
        <v>-0.20354731607895199</v>
      </c>
      <c r="AK939">
        <v>0.99062016546516107</v>
      </c>
    </row>
    <row r="940" spans="1:37" x14ac:dyDescent="0.3">
      <c r="A940">
        <v>5</v>
      </c>
      <c r="B940">
        <v>6.3248364700000002</v>
      </c>
      <c r="C940">
        <v>-75.557624439999998</v>
      </c>
      <c r="D940">
        <v>3.22</v>
      </c>
      <c r="E940">
        <v>1451.069</v>
      </c>
      <c r="F940">
        <v>10.68</v>
      </c>
      <c r="G940">
        <v>21</v>
      </c>
      <c r="H940">
        <v>33</v>
      </c>
      <c r="I940">
        <v>20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2011</v>
      </c>
      <c r="R940">
        <v>10.88382284382288</v>
      </c>
      <c r="S940">
        <v>3</v>
      </c>
      <c r="T940">
        <v>938</v>
      </c>
      <c r="U940">
        <v>1</v>
      </c>
      <c r="V940">
        <v>8.3744800000000037</v>
      </c>
      <c r="W940">
        <v>1440</v>
      </c>
      <c r="X940">
        <v>1440</v>
      </c>
      <c r="Y940">
        <v>1438.1268082349141</v>
      </c>
      <c r="Z940">
        <v>78</v>
      </c>
      <c r="AA940">
        <v>-0.2211907419218197</v>
      </c>
      <c r="AB940">
        <v>0.99501980182536731</v>
      </c>
      <c r="AC940">
        <v>57</v>
      </c>
      <c r="AD940">
        <v>-0.1702548457999746</v>
      </c>
      <c r="AE940">
        <v>0.99379446551760986</v>
      </c>
      <c r="AF940">
        <v>50</v>
      </c>
      <c r="AG940">
        <v>-0.21579407562307071</v>
      </c>
      <c r="AH940">
        <v>0.99171841432844698</v>
      </c>
      <c r="AI940">
        <v>40</v>
      </c>
      <c r="AJ940">
        <v>-0.20354731607895199</v>
      </c>
      <c r="AK940">
        <v>0.99062016546516107</v>
      </c>
    </row>
    <row r="941" spans="1:37" x14ac:dyDescent="0.3">
      <c r="A941">
        <v>5</v>
      </c>
      <c r="B941">
        <v>6.3249311700000002</v>
      </c>
      <c r="C941">
        <v>-75.557641829999994</v>
      </c>
      <c r="D941">
        <v>3.22</v>
      </c>
      <c r="E941">
        <v>1451.4459999999999</v>
      </c>
      <c r="F941">
        <v>10.87</v>
      </c>
      <c r="G941">
        <v>21</v>
      </c>
      <c r="H941">
        <v>33</v>
      </c>
      <c r="I941">
        <v>20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2011</v>
      </c>
      <c r="R941">
        <v>10.94517482517486</v>
      </c>
      <c r="S941">
        <v>3</v>
      </c>
      <c r="T941">
        <v>939</v>
      </c>
      <c r="U941">
        <v>1</v>
      </c>
      <c r="V941">
        <v>8.3853500000000043</v>
      </c>
      <c r="W941">
        <v>1440</v>
      </c>
      <c r="X941">
        <v>1440</v>
      </c>
      <c r="Y941">
        <v>1437.876469028919</v>
      </c>
      <c r="Z941">
        <v>79</v>
      </c>
      <c r="AA941">
        <v>-0.1690507413903424</v>
      </c>
      <c r="AB941">
        <v>0.99338667025745631</v>
      </c>
      <c r="AC941">
        <v>57</v>
      </c>
      <c r="AD941">
        <v>-0.1702548457999746</v>
      </c>
      <c r="AE941">
        <v>0.99379446551760986</v>
      </c>
      <c r="AF941">
        <v>50</v>
      </c>
      <c r="AG941">
        <v>-0.21579407562307071</v>
      </c>
      <c r="AH941">
        <v>0.99171841432844698</v>
      </c>
      <c r="AI941">
        <v>40</v>
      </c>
      <c r="AJ941">
        <v>-0.20354731607895199</v>
      </c>
      <c r="AK941">
        <v>0.99062016546516107</v>
      </c>
    </row>
    <row r="942" spans="1:37" x14ac:dyDescent="0.3">
      <c r="A942">
        <v>5</v>
      </c>
      <c r="B942">
        <v>6.3250303499999996</v>
      </c>
      <c r="C942">
        <v>-75.557647459999998</v>
      </c>
      <c r="D942">
        <v>3.22</v>
      </c>
      <c r="E942">
        <v>1451.2170000000001</v>
      </c>
      <c r="F942">
        <v>11.14</v>
      </c>
      <c r="G942">
        <v>21</v>
      </c>
      <c r="H942">
        <v>33</v>
      </c>
      <c r="I942">
        <v>20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2011</v>
      </c>
      <c r="R942">
        <v>10.924358974359009</v>
      </c>
      <c r="S942">
        <v>3</v>
      </c>
      <c r="T942">
        <v>940</v>
      </c>
      <c r="U942">
        <v>1</v>
      </c>
      <c r="V942">
        <v>8.3964900000000036</v>
      </c>
      <c r="W942">
        <v>1436</v>
      </c>
      <c r="X942">
        <v>1436</v>
      </c>
      <c r="Y942">
        <v>1437.646969865973</v>
      </c>
      <c r="Z942">
        <v>79</v>
      </c>
      <c r="AA942">
        <v>-0.1690507413903424</v>
      </c>
      <c r="AB942">
        <v>0.99338667025745631</v>
      </c>
      <c r="AC942">
        <v>57</v>
      </c>
      <c r="AD942">
        <v>-0.1702548457999746</v>
      </c>
      <c r="AE942">
        <v>0.99379446551760986</v>
      </c>
      <c r="AF942">
        <v>50</v>
      </c>
      <c r="AG942">
        <v>-0.21579407562307071</v>
      </c>
      <c r="AH942">
        <v>0.99171841432844698</v>
      </c>
      <c r="AI942">
        <v>40</v>
      </c>
      <c r="AJ942">
        <v>-0.20354731607895199</v>
      </c>
      <c r="AK942">
        <v>0.99062016546516107</v>
      </c>
    </row>
    <row r="943" spans="1:37" x14ac:dyDescent="0.3">
      <c r="A943">
        <v>5</v>
      </c>
      <c r="B943">
        <v>6.3251331200000003</v>
      </c>
      <c r="C943">
        <v>-75.557660619999993</v>
      </c>
      <c r="D943">
        <v>3.22</v>
      </c>
      <c r="E943">
        <v>1451.3119999999999</v>
      </c>
      <c r="F943">
        <v>11.25</v>
      </c>
      <c r="G943">
        <v>21</v>
      </c>
      <c r="H943">
        <v>33</v>
      </c>
      <c r="I943">
        <v>20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2011</v>
      </c>
      <c r="R943">
        <v>10.75251748251752</v>
      </c>
      <c r="S943">
        <v>3</v>
      </c>
      <c r="T943">
        <v>941</v>
      </c>
      <c r="U943">
        <v>1</v>
      </c>
      <c r="V943">
        <v>8.407740000000004</v>
      </c>
      <c r="W943">
        <v>1436</v>
      </c>
      <c r="X943">
        <v>1436</v>
      </c>
      <c r="Y943">
        <v>1437.438091517758</v>
      </c>
      <c r="Z943">
        <v>79</v>
      </c>
      <c r="AA943">
        <v>-0.1690507413903424</v>
      </c>
      <c r="AB943">
        <v>0.99338667025745631</v>
      </c>
      <c r="AC943">
        <v>57</v>
      </c>
      <c r="AD943">
        <v>-0.1702548457999746</v>
      </c>
      <c r="AE943">
        <v>0.99379446551760986</v>
      </c>
      <c r="AF943">
        <v>50</v>
      </c>
      <c r="AG943">
        <v>-0.21579407562307071</v>
      </c>
      <c r="AH943">
        <v>0.99171841432844698</v>
      </c>
      <c r="AI943">
        <v>40</v>
      </c>
      <c r="AJ943">
        <v>-0.20354731607895199</v>
      </c>
      <c r="AK943">
        <v>0.99062016546516107</v>
      </c>
    </row>
    <row r="944" spans="1:37" x14ac:dyDescent="0.3">
      <c r="A944">
        <v>5</v>
      </c>
      <c r="B944">
        <v>6.3252294600000001</v>
      </c>
      <c r="C944">
        <v>-75.557668149999998</v>
      </c>
      <c r="D944">
        <v>3.22</v>
      </c>
      <c r="E944">
        <v>1451.3440000000001</v>
      </c>
      <c r="F944">
        <v>10.81</v>
      </c>
      <c r="G944">
        <v>21</v>
      </c>
      <c r="H944">
        <v>33</v>
      </c>
      <c r="I944">
        <v>20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2011</v>
      </c>
      <c r="R944">
        <v>10.54048951048955</v>
      </c>
      <c r="S944">
        <v>3</v>
      </c>
      <c r="T944">
        <v>942</v>
      </c>
      <c r="U944">
        <v>1</v>
      </c>
      <c r="V944">
        <v>8.4185500000000033</v>
      </c>
      <c r="W944">
        <v>1436</v>
      </c>
      <c r="X944">
        <v>1436</v>
      </c>
      <c r="Y944">
        <v>1437.248360172094</v>
      </c>
      <c r="Z944">
        <v>79</v>
      </c>
      <c r="AA944">
        <v>-0.1690507413903424</v>
      </c>
      <c r="AB944">
        <v>0.99338667025745631</v>
      </c>
      <c r="AC944">
        <v>57</v>
      </c>
      <c r="AD944">
        <v>-0.1702548457999746</v>
      </c>
      <c r="AE944">
        <v>0.99379446551760986</v>
      </c>
      <c r="AF944">
        <v>51</v>
      </c>
      <c r="AG944">
        <v>-0.19973241469438269</v>
      </c>
      <c r="AH944">
        <v>0.97301245251984592</v>
      </c>
      <c r="AI944">
        <v>40</v>
      </c>
      <c r="AJ944">
        <v>-0.20354731607895199</v>
      </c>
      <c r="AK944">
        <v>0.99062016546516107</v>
      </c>
    </row>
    <row r="945" spans="1:37" x14ac:dyDescent="0.3">
      <c r="A945">
        <v>5</v>
      </c>
      <c r="B945">
        <v>6.3253202399999999</v>
      </c>
      <c r="C945">
        <v>-75.557682099999994</v>
      </c>
      <c r="D945">
        <v>3.22</v>
      </c>
      <c r="E945">
        <v>1451.424</v>
      </c>
      <c r="F945">
        <v>10.33</v>
      </c>
      <c r="G945">
        <v>21</v>
      </c>
      <c r="H945">
        <v>33</v>
      </c>
      <c r="I945">
        <v>20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2011</v>
      </c>
      <c r="R945">
        <v>10.27307692307696</v>
      </c>
      <c r="S945">
        <v>3</v>
      </c>
      <c r="T945">
        <v>943</v>
      </c>
      <c r="U945">
        <v>1</v>
      </c>
      <c r="V945">
        <v>8.428880000000003</v>
      </c>
      <c r="W945">
        <v>1436</v>
      </c>
      <c r="X945">
        <v>1436</v>
      </c>
      <c r="Y945">
        <v>1437.075256696329</v>
      </c>
      <c r="Z945">
        <v>79</v>
      </c>
      <c r="AA945">
        <v>-0.1690507413903424</v>
      </c>
      <c r="AB945">
        <v>0.99338667025745631</v>
      </c>
      <c r="AC945">
        <v>57</v>
      </c>
      <c r="AD945">
        <v>-0.1702548457999746</v>
      </c>
      <c r="AE945">
        <v>0.99379446551760986</v>
      </c>
      <c r="AF945">
        <v>51</v>
      </c>
      <c r="AG945">
        <v>-0.19973241469438269</v>
      </c>
      <c r="AH945">
        <v>0.97301245251984592</v>
      </c>
      <c r="AI945">
        <v>40</v>
      </c>
      <c r="AJ945">
        <v>-0.20354731607895199</v>
      </c>
      <c r="AK945">
        <v>0.99062016546516107</v>
      </c>
    </row>
    <row r="946" spans="1:37" x14ac:dyDescent="0.3">
      <c r="A946">
        <v>5</v>
      </c>
      <c r="B946">
        <v>6.3254054399999999</v>
      </c>
      <c r="C946">
        <v>-75.557698090000002</v>
      </c>
      <c r="D946">
        <v>3.22</v>
      </c>
      <c r="E946">
        <v>1451.18</v>
      </c>
      <c r="F946">
        <v>9.33</v>
      </c>
      <c r="G946">
        <v>21</v>
      </c>
      <c r="H946">
        <v>33</v>
      </c>
      <c r="I946">
        <v>20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2011</v>
      </c>
      <c r="R946">
        <v>10.069254079254121</v>
      </c>
      <c r="S946">
        <v>3</v>
      </c>
      <c r="T946">
        <v>944</v>
      </c>
      <c r="U946">
        <v>1</v>
      </c>
      <c r="V946">
        <v>8.4382100000000033</v>
      </c>
      <c r="W946">
        <v>1436</v>
      </c>
      <c r="X946">
        <v>1436</v>
      </c>
      <c r="Y946">
        <v>1436.915423409499</v>
      </c>
      <c r="Z946">
        <v>79</v>
      </c>
      <c r="AA946">
        <v>-0.1690507413903424</v>
      </c>
      <c r="AB946">
        <v>0.99338667025745631</v>
      </c>
      <c r="AC946">
        <v>57</v>
      </c>
      <c r="AD946">
        <v>-0.1702548457999746</v>
      </c>
      <c r="AE946">
        <v>0.99379446551760986</v>
      </c>
      <c r="AF946">
        <v>51</v>
      </c>
      <c r="AG946">
        <v>-0.19973241469438269</v>
      </c>
      <c r="AH946">
        <v>0.97301245251984592</v>
      </c>
      <c r="AI946">
        <v>40</v>
      </c>
      <c r="AJ946">
        <v>-0.20354731607895199</v>
      </c>
      <c r="AK946">
        <v>0.99062016546516107</v>
      </c>
    </row>
    <row r="947" spans="1:37" x14ac:dyDescent="0.3">
      <c r="A947">
        <v>5</v>
      </c>
      <c r="B947">
        <v>6.3254915</v>
      </c>
      <c r="C947">
        <v>-75.557708790000007</v>
      </c>
      <c r="D947">
        <v>3.22</v>
      </c>
      <c r="E947">
        <v>1450.92</v>
      </c>
      <c r="F947">
        <v>9.5500000000000007</v>
      </c>
      <c r="G947">
        <v>21</v>
      </c>
      <c r="H947">
        <v>33</v>
      </c>
      <c r="I947">
        <v>20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2011</v>
      </c>
      <c r="R947">
        <v>9.9662004662004993</v>
      </c>
      <c r="S947">
        <v>3</v>
      </c>
      <c r="T947">
        <v>945</v>
      </c>
      <c r="U947">
        <v>1</v>
      </c>
      <c r="V947">
        <v>8.4477600000000024</v>
      </c>
      <c r="W947">
        <v>1436</v>
      </c>
      <c r="X947">
        <v>1436</v>
      </c>
      <c r="Y947">
        <v>1436.7648683632619</v>
      </c>
      <c r="Z947">
        <v>79</v>
      </c>
      <c r="AA947">
        <v>-0.1690507413903424</v>
      </c>
      <c r="AB947">
        <v>0.99338667025745631</v>
      </c>
      <c r="AC947">
        <v>57</v>
      </c>
      <c r="AD947">
        <v>-0.1702548457999746</v>
      </c>
      <c r="AE947">
        <v>0.99379446551760986</v>
      </c>
      <c r="AF947">
        <v>51</v>
      </c>
      <c r="AG947">
        <v>-0.19973241469438269</v>
      </c>
      <c r="AH947">
        <v>0.97301245251984592</v>
      </c>
      <c r="AI947">
        <v>40</v>
      </c>
      <c r="AJ947">
        <v>-0.20354731607895199</v>
      </c>
      <c r="AK947">
        <v>0.99062016546516107</v>
      </c>
    </row>
    <row r="948" spans="1:37" x14ac:dyDescent="0.3">
      <c r="A948">
        <v>5</v>
      </c>
      <c r="B948">
        <v>6.3255824799999996</v>
      </c>
      <c r="C948">
        <v>-75.557717890000006</v>
      </c>
      <c r="D948">
        <v>3.22</v>
      </c>
      <c r="E948">
        <v>1450.2249999999999</v>
      </c>
      <c r="F948">
        <v>10.27</v>
      </c>
      <c r="G948">
        <v>21</v>
      </c>
      <c r="H948">
        <v>33</v>
      </c>
      <c r="I948">
        <v>20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2011</v>
      </c>
      <c r="R948">
        <v>10.00263403263407</v>
      </c>
      <c r="S948">
        <v>3</v>
      </c>
      <c r="T948">
        <v>946</v>
      </c>
      <c r="U948">
        <v>1</v>
      </c>
      <c r="V948">
        <v>8.4580300000000026</v>
      </c>
      <c r="W948">
        <v>1436</v>
      </c>
      <c r="X948">
        <v>1436</v>
      </c>
      <c r="Y948">
        <v>1436.6191671315969</v>
      </c>
      <c r="Z948">
        <v>79</v>
      </c>
      <c r="AA948">
        <v>-0.1690507413903424</v>
      </c>
      <c r="AB948">
        <v>0.99338667025745631</v>
      </c>
      <c r="AC948">
        <v>57</v>
      </c>
      <c r="AD948">
        <v>-0.1702548457999746</v>
      </c>
      <c r="AE948">
        <v>0.99379446551760986</v>
      </c>
      <c r="AF948">
        <v>51</v>
      </c>
      <c r="AG948">
        <v>-0.19973241469438269</v>
      </c>
      <c r="AH948">
        <v>0.97301245251984592</v>
      </c>
      <c r="AI948">
        <v>40</v>
      </c>
      <c r="AJ948">
        <v>-0.20354731607895199</v>
      </c>
      <c r="AK948">
        <v>0.99062016546516107</v>
      </c>
    </row>
    <row r="949" spans="1:37" x14ac:dyDescent="0.3">
      <c r="A949">
        <v>5</v>
      </c>
      <c r="B949">
        <v>6.3256771799999996</v>
      </c>
      <c r="C949">
        <v>-75.557724579999999</v>
      </c>
      <c r="D949">
        <v>3.22</v>
      </c>
      <c r="E949">
        <v>1449.798</v>
      </c>
      <c r="F949">
        <v>10.31</v>
      </c>
      <c r="G949">
        <v>22</v>
      </c>
      <c r="H949">
        <v>33</v>
      </c>
      <c r="I949">
        <v>20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2011</v>
      </c>
      <c r="R949">
        <v>10.260396270396299</v>
      </c>
      <c r="S949">
        <v>3</v>
      </c>
      <c r="T949">
        <v>947</v>
      </c>
      <c r="U949">
        <v>1</v>
      </c>
      <c r="V949">
        <v>8.4683400000000013</v>
      </c>
      <c r="W949">
        <v>1436</v>
      </c>
      <c r="X949">
        <v>1436</v>
      </c>
      <c r="Y949">
        <v>1436.4736621092759</v>
      </c>
      <c r="Z949">
        <v>79</v>
      </c>
      <c r="AA949">
        <v>-0.1690507413903424</v>
      </c>
      <c r="AB949">
        <v>0.99338667025745631</v>
      </c>
      <c r="AC949">
        <v>57</v>
      </c>
      <c r="AD949">
        <v>-0.1702548457999746</v>
      </c>
      <c r="AE949">
        <v>0.99379446551760986</v>
      </c>
      <c r="AF949">
        <v>51</v>
      </c>
      <c r="AG949">
        <v>-0.19973241469438269</v>
      </c>
      <c r="AH949">
        <v>0.97301245251984592</v>
      </c>
      <c r="AI949">
        <v>40</v>
      </c>
      <c r="AJ949">
        <v>-0.20354731607895199</v>
      </c>
      <c r="AK949">
        <v>0.99062016546516107</v>
      </c>
    </row>
    <row r="950" spans="1:37" x14ac:dyDescent="0.3">
      <c r="A950">
        <v>5</v>
      </c>
      <c r="B950">
        <v>6.3257752700000003</v>
      </c>
      <c r="C950">
        <v>-75.557738509999993</v>
      </c>
      <c r="D950">
        <v>3.22</v>
      </c>
      <c r="E950">
        <v>1449.452</v>
      </c>
      <c r="F950">
        <v>10.76</v>
      </c>
      <c r="G950">
        <v>22</v>
      </c>
      <c r="H950">
        <v>33</v>
      </c>
      <c r="I950">
        <v>20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2011</v>
      </c>
      <c r="R950">
        <v>10.547995337995371</v>
      </c>
      <c r="S950">
        <v>3</v>
      </c>
      <c r="T950">
        <v>948</v>
      </c>
      <c r="U950">
        <v>1</v>
      </c>
      <c r="V950">
        <v>8.4791000000000025</v>
      </c>
      <c r="W950">
        <v>1436</v>
      </c>
      <c r="X950">
        <v>1436</v>
      </c>
      <c r="Y950">
        <v>1436.3236593190979</v>
      </c>
      <c r="Z950">
        <v>79</v>
      </c>
      <c r="AA950">
        <v>-0.1690507413903424</v>
      </c>
      <c r="AB950">
        <v>0.99338667025745631</v>
      </c>
      <c r="AC950">
        <v>57</v>
      </c>
      <c r="AD950">
        <v>-0.1702548457999746</v>
      </c>
      <c r="AE950">
        <v>0.99379446551760986</v>
      </c>
      <c r="AF950">
        <v>51</v>
      </c>
      <c r="AG950">
        <v>-0.19973241469438269</v>
      </c>
      <c r="AH950">
        <v>0.97301245251984592</v>
      </c>
      <c r="AI950">
        <v>40</v>
      </c>
      <c r="AJ950">
        <v>-0.20354731607895199</v>
      </c>
      <c r="AK950">
        <v>0.99062016546516107</v>
      </c>
    </row>
    <row r="951" spans="1:37" x14ac:dyDescent="0.3">
      <c r="A951">
        <v>5</v>
      </c>
      <c r="B951">
        <v>6.3258732999999996</v>
      </c>
      <c r="C951">
        <v>-75.557750400000003</v>
      </c>
      <c r="D951">
        <v>3.22</v>
      </c>
      <c r="E951">
        <v>1448.9590000000001</v>
      </c>
      <c r="F951">
        <v>10.82</v>
      </c>
      <c r="G951">
        <v>22</v>
      </c>
      <c r="H951">
        <v>33</v>
      </c>
      <c r="I951">
        <v>20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2011</v>
      </c>
      <c r="R951">
        <v>10.81053613053616</v>
      </c>
      <c r="S951">
        <v>3</v>
      </c>
      <c r="T951">
        <v>949</v>
      </c>
      <c r="U951">
        <v>1</v>
      </c>
      <c r="V951">
        <v>8.4899200000000015</v>
      </c>
      <c r="W951">
        <v>1436</v>
      </c>
      <c r="X951">
        <v>1436</v>
      </c>
      <c r="Y951">
        <v>1436.1646227278979</v>
      </c>
      <c r="Z951">
        <v>80</v>
      </c>
      <c r="AA951">
        <v>-0.27692648966538058</v>
      </c>
      <c r="AB951">
        <v>0.9804434463028423</v>
      </c>
      <c r="AC951">
        <v>57</v>
      </c>
      <c r="AD951">
        <v>-0.1702548457999746</v>
      </c>
      <c r="AE951">
        <v>0.99379446551760986</v>
      </c>
      <c r="AF951">
        <v>51</v>
      </c>
      <c r="AG951">
        <v>-0.19973241469438269</v>
      </c>
      <c r="AH951">
        <v>0.97301245251984592</v>
      </c>
      <c r="AI951">
        <v>40</v>
      </c>
      <c r="AJ951">
        <v>-0.20354731607895199</v>
      </c>
      <c r="AK951">
        <v>0.99062016546516107</v>
      </c>
    </row>
    <row r="952" spans="1:37" x14ac:dyDescent="0.3">
      <c r="A952">
        <v>5</v>
      </c>
      <c r="B952">
        <v>6.3259700499999996</v>
      </c>
      <c r="C952">
        <v>-75.557758620000001</v>
      </c>
      <c r="D952">
        <v>3.22</v>
      </c>
      <c r="E952">
        <v>1449.779</v>
      </c>
      <c r="F952">
        <v>10.88</v>
      </c>
      <c r="G952">
        <v>22</v>
      </c>
      <c r="H952">
        <v>32</v>
      </c>
      <c r="I952">
        <v>20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2011</v>
      </c>
      <c r="R952">
        <v>10.85797202797206</v>
      </c>
      <c r="S952">
        <v>3</v>
      </c>
      <c r="T952">
        <v>950</v>
      </c>
      <c r="U952">
        <v>1</v>
      </c>
      <c r="V952">
        <v>8.5008000000000017</v>
      </c>
      <c r="W952">
        <v>1436</v>
      </c>
      <c r="X952">
        <v>1436</v>
      </c>
      <c r="Y952">
        <v>1435.9923660713289</v>
      </c>
      <c r="Z952">
        <v>80</v>
      </c>
      <c r="AA952">
        <v>-0.27692648966538058</v>
      </c>
      <c r="AB952">
        <v>0.9804434463028423</v>
      </c>
      <c r="AC952">
        <v>57</v>
      </c>
      <c r="AD952">
        <v>-0.1702548457999746</v>
      </c>
      <c r="AE952">
        <v>0.99379446551760986</v>
      </c>
      <c r="AF952">
        <v>51</v>
      </c>
      <c r="AG952">
        <v>-0.19973241469438269</v>
      </c>
      <c r="AH952">
        <v>0.97301245251984592</v>
      </c>
      <c r="AI952">
        <v>41</v>
      </c>
      <c r="AJ952">
        <v>-0.13840694502797329</v>
      </c>
      <c r="AK952">
        <v>0.67086749901413778</v>
      </c>
    </row>
    <row r="953" spans="1:37" x14ac:dyDescent="0.3">
      <c r="A953">
        <v>5</v>
      </c>
      <c r="B953">
        <v>6.3260656900000001</v>
      </c>
      <c r="C953">
        <v>-75.557760939999994</v>
      </c>
      <c r="D953">
        <v>3.22</v>
      </c>
      <c r="E953">
        <v>1448.2449999999999</v>
      </c>
      <c r="F953">
        <v>11.06</v>
      </c>
      <c r="G953">
        <v>21</v>
      </c>
      <c r="H953">
        <v>33</v>
      </c>
      <c r="I953">
        <v>20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2011</v>
      </c>
      <c r="R953">
        <v>10.75636363636367</v>
      </c>
      <c r="S953">
        <v>3</v>
      </c>
      <c r="T953">
        <v>951</v>
      </c>
      <c r="U953">
        <v>1</v>
      </c>
      <c r="V953">
        <v>8.5118600000000004</v>
      </c>
      <c r="W953">
        <v>1436</v>
      </c>
      <c r="X953">
        <v>1436</v>
      </c>
      <c r="Y953">
        <v>1435.8032421874011</v>
      </c>
      <c r="Z953">
        <v>80</v>
      </c>
      <c r="AA953">
        <v>-0.27692648966538058</v>
      </c>
      <c r="AB953">
        <v>0.9804434463028423</v>
      </c>
      <c r="AC953">
        <v>57</v>
      </c>
      <c r="AD953">
        <v>-0.1702548457999746</v>
      </c>
      <c r="AE953">
        <v>0.99379446551760986</v>
      </c>
      <c r="AF953">
        <v>51</v>
      </c>
      <c r="AG953">
        <v>-0.19973241469438269</v>
      </c>
      <c r="AH953">
        <v>0.97301245251984592</v>
      </c>
      <c r="AI953">
        <v>41</v>
      </c>
      <c r="AJ953">
        <v>-0.13840694502797329</v>
      </c>
      <c r="AK953">
        <v>0.67086749901413778</v>
      </c>
    </row>
    <row r="954" spans="1:37" x14ac:dyDescent="0.3">
      <c r="A954">
        <v>5</v>
      </c>
      <c r="B954">
        <v>6.3261618000000004</v>
      </c>
      <c r="C954">
        <v>-75.557765770000003</v>
      </c>
      <c r="D954">
        <v>3.22</v>
      </c>
      <c r="E954">
        <v>1448.239</v>
      </c>
      <c r="F954">
        <v>10.57</v>
      </c>
      <c r="G954">
        <v>21</v>
      </c>
      <c r="H954">
        <v>33</v>
      </c>
      <c r="I954">
        <v>20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2011</v>
      </c>
      <c r="R954">
        <v>10.70983682983687</v>
      </c>
      <c r="S954">
        <v>3</v>
      </c>
      <c r="T954">
        <v>952</v>
      </c>
      <c r="U954">
        <v>1</v>
      </c>
      <c r="V954">
        <v>8.5224299999999999</v>
      </c>
      <c r="W954">
        <v>1436</v>
      </c>
      <c r="X954">
        <v>1436</v>
      </c>
      <c r="Y954">
        <v>1435.5908572822671</v>
      </c>
      <c r="Z954">
        <v>80</v>
      </c>
      <c r="AA954">
        <v>-0.27692648966538058</v>
      </c>
      <c r="AB954">
        <v>0.9804434463028423</v>
      </c>
      <c r="AC954">
        <v>58</v>
      </c>
      <c r="AD954">
        <v>-0.40749571918925093</v>
      </c>
      <c r="AE954">
        <v>0.98951538683074536</v>
      </c>
      <c r="AF954">
        <v>51</v>
      </c>
      <c r="AG954">
        <v>-0.19973241469438269</v>
      </c>
      <c r="AH954">
        <v>0.97301245251984592</v>
      </c>
      <c r="AI954">
        <v>41</v>
      </c>
      <c r="AJ954">
        <v>-0.13840694502797329</v>
      </c>
      <c r="AK954">
        <v>0.67086749901413778</v>
      </c>
    </row>
    <row r="955" spans="1:37" x14ac:dyDescent="0.3">
      <c r="A955">
        <v>5</v>
      </c>
      <c r="B955">
        <v>6.3262644699999999</v>
      </c>
      <c r="C955">
        <v>-75.557787770000004</v>
      </c>
      <c r="D955">
        <v>3.22</v>
      </c>
      <c r="E955">
        <v>1447.848</v>
      </c>
      <c r="F955">
        <v>10.58</v>
      </c>
      <c r="G955">
        <v>20</v>
      </c>
      <c r="H955">
        <v>33</v>
      </c>
      <c r="I955">
        <v>20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2011</v>
      </c>
      <c r="R955">
        <v>10.68748251748255</v>
      </c>
      <c r="S955">
        <v>3</v>
      </c>
      <c r="T955">
        <v>953</v>
      </c>
      <c r="U955">
        <v>1</v>
      </c>
      <c r="V955">
        <v>8.5330100000000009</v>
      </c>
      <c r="W955">
        <v>1436</v>
      </c>
      <c r="X955">
        <v>1436</v>
      </c>
      <c r="Y955">
        <v>1435.351095842535</v>
      </c>
      <c r="Z955">
        <v>80</v>
      </c>
      <c r="AA955">
        <v>-0.27692648966538058</v>
      </c>
      <c r="AB955">
        <v>0.9804434463028423</v>
      </c>
      <c r="AC955">
        <v>58</v>
      </c>
      <c r="AD955">
        <v>-0.40749571918925093</v>
      </c>
      <c r="AE955">
        <v>0.98951538683074536</v>
      </c>
      <c r="AF955">
        <v>51</v>
      </c>
      <c r="AG955">
        <v>-0.19973241469438269</v>
      </c>
      <c r="AH955">
        <v>0.97301245251984592</v>
      </c>
      <c r="AI955">
        <v>41</v>
      </c>
      <c r="AJ955">
        <v>-0.13840694502797329</v>
      </c>
      <c r="AK955">
        <v>0.67086749901413778</v>
      </c>
    </row>
    <row r="956" spans="1:37" x14ac:dyDescent="0.3">
      <c r="A956">
        <v>5</v>
      </c>
      <c r="B956">
        <v>6.32635989</v>
      </c>
      <c r="C956">
        <v>-75.557798809999994</v>
      </c>
      <c r="D956">
        <v>9.65</v>
      </c>
      <c r="E956">
        <v>1447.0429999999999</v>
      </c>
      <c r="F956">
        <v>10.55</v>
      </c>
      <c r="G956">
        <v>20</v>
      </c>
      <c r="H956">
        <v>33</v>
      </c>
      <c r="I956">
        <v>20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2011</v>
      </c>
      <c r="R956">
        <v>10.736083916083951</v>
      </c>
      <c r="S956">
        <v>3</v>
      </c>
      <c r="T956">
        <v>954</v>
      </c>
      <c r="U956">
        <v>1</v>
      </c>
      <c r="V956">
        <v>8.5435599999999994</v>
      </c>
      <c r="W956">
        <v>1436</v>
      </c>
      <c r="X956">
        <v>1436</v>
      </c>
      <c r="Y956">
        <v>1435.0804840958831</v>
      </c>
      <c r="Z956">
        <v>80</v>
      </c>
      <c r="AA956">
        <v>-0.27692648966538058</v>
      </c>
      <c r="AB956">
        <v>0.9804434463028423</v>
      </c>
      <c r="AC956">
        <v>58</v>
      </c>
      <c r="AD956">
        <v>-0.40749571918925093</v>
      </c>
      <c r="AE956">
        <v>0.98951538683074536</v>
      </c>
      <c r="AF956">
        <v>51</v>
      </c>
      <c r="AG956">
        <v>-0.19973241469438269</v>
      </c>
      <c r="AH956">
        <v>0.97301245251984592</v>
      </c>
      <c r="AI956">
        <v>41</v>
      </c>
      <c r="AJ956">
        <v>-0.13840694502797329</v>
      </c>
      <c r="AK956">
        <v>0.67086749901413778</v>
      </c>
    </row>
    <row r="957" spans="1:37" x14ac:dyDescent="0.3">
      <c r="A957">
        <v>5</v>
      </c>
      <c r="B957">
        <v>6.3264543700000004</v>
      </c>
      <c r="C957">
        <v>-75.557807269999998</v>
      </c>
      <c r="D957">
        <v>9.65</v>
      </c>
      <c r="E957">
        <v>1446.634</v>
      </c>
      <c r="F957">
        <v>10.63</v>
      </c>
      <c r="G957">
        <v>20</v>
      </c>
      <c r="H957">
        <v>33</v>
      </c>
      <c r="I957">
        <v>20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2011</v>
      </c>
      <c r="R957">
        <v>10.854055944055981</v>
      </c>
      <c r="S957">
        <v>3</v>
      </c>
      <c r="T957">
        <v>955</v>
      </c>
      <c r="U957">
        <v>1</v>
      </c>
      <c r="V957">
        <v>8.5541899999999984</v>
      </c>
      <c r="W957">
        <v>1436</v>
      </c>
      <c r="X957">
        <v>1436</v>
      </c>
      <c r="Y957">
        <v>1434.77632951999</v>
      </c>
      <c r="Z957">
        <v>80</v>
      </c>
      <c r="AA957">
        <v>-0.27692648966538058</v>
      </c>
      <c r="AB957">
        <v>0.9804434463028423</v>
      </c>
      <c r="AC957">
        <v>58</v>
      </c>
      <c r="AD957">
        <v>-0.40749571918925093</v>
      </c>
      <c r="AE957">
        <v>0.98951538683074536</v>
      </c>
      <c r="AF957">
        <v>51</v>
      </c>
      <c r="AG957">
        <v>-0.19973241469438269</v>
      </c>
      <c r="AH957">
        <v>0.97301245251984592</v>
      </c>
      <c r="AI957">
        <v>41</v>
      </c>
      <c r="AJ957">
        <v>-0.13840694502797329</v>
      </c>
      <c r="AK957">
        <v>0.67086749901413778</v>
      </c>
    </row>
    <row r="958" spans="1:37" x14ac:dyDescent="0.3">
      <c r="A958">
        <v>5</v>
      </c>
      <c r="B958">
        <v>6.3265492400000003</v>
      </c>
      <c r="C958">
        <v>-75.557815360000006</v>
      </c>
      <c r="D958">
        <v>9.65</v>
      </c>
      <c r="E958">
        <v>1446.2940000000001</v>
      </c>
      <c r="F958">
        <v>11.24</v>
      </c>
      <c r="G958">
        <v>20</v>
      </c>
      <c r="H958">
        <v>33</v>
      </c>
      <c r="I958">
        <v>20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2011</v>
      </c>
      <c r="R958">
        <v>11.05025641025645</v>
      </c>
      <c r="S958">
        <v>3</v>
      </c>
      <c r="T958">
        <v>956</v>
      </c>
      <c r="U958">
        <v>1</v>
      </c>
      <c r="V958">
        <v>8.5654299999999992</v>
      </c>
      <c r="W958">
        <v>1436</v>
      </c>
      <c r="X958">
        <v>1436</v>
      </c>
      <c r="Y958">
        <v>1434.436856614617</v>
      </c>
      <c r="Z958">
        <v>80</v>
      </c>
      <c r="AA958">
        <v>-0.27692648966538058</v>
      </c>
      <c r="AB958">
        <v>0.9804434463028423</v>
      </c>
      <c r="AC958">
        <v>58</v>
      </c>
      <c r="AD958">
        <v>-0.40749571918925093</v>
      </c>
      <c r="AE958">
        <v>0.98951538683074536</v>
      </c>
      <c r="AF958">
        <v>51</v>
      </c>
      <c r="AG958">
        <v>-0.19973241469438269</v>
      </c>
      <c r="AH958">
        <v>0.97301245251984592</v>
      </c>
      <c r="AI958">
        <v>41</v>
      </c>
      <c r="AJ958">
        <v>-0.13840694502797329</v>
      </c>
      <c r="AK958">
        <v>0.67086749901413778</v>
      </c>
    </row>
    <row r="959" spans="1:37" x14ac:dyDescent="0.3">
      <c r="A959">
        <v>5</v>
      </c>
      <c r="B959">
        <v>6.3266499500000002</v>
      </c>
      <c r="C959">
        <v>-75.557826480000003</v>
      </c>
      <c r="D959">
        <v>9.65</v>
      </c>
      <c r="E959">
        <v>1445.8030000000001</v>
      </c>
      <c r="F959">
        <v>11.48</v>
      </c>
      <c r="G959">
        <v>20</v>
      </c>
      <c r="H959">
        <v>33</v>
      </c>
      <c r="I959">
        <v>20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2011</v>
      </c>
      <c r="R959">
        <v>11.344848484848519</v>
      </c>
      <c r="S959">
        <v>3</v>
      </c>
      <c r="T959">
        <v>957</v>
      </c>
      <c r="U959">
        <v>1</v>
      </c>
      <c r="V959">
        <v>8.576909999999998</v>
      </c>
      <c r="W959">
        <v>1436</v>
      </c>
      <c r="X959">
        <v>1436</v>
      </c>
      <c r="Y959">
        <v>1434.061338936843</v>
      </c>
      <c r="Z959">
        <v>80</v>
      </c>
      <c r="AA959">
        <v>-0.27692648966538058</v>
      </c>
      <c r="AB959">
        <v>0.9804434463028423</v>
      </c>
      <c r="AC959">
        <v>58</v>
      </c>
      <c r="AD959">
        <v>-0.40749571918925093</v>
      </c>
      <c r="AE959">
        <v>0.98951538683074536</v>
      </c>
      <c r="AF959">
        <v>51</v>
      </c>
      <c r="AG959">
        <v>-0.19973241469438269</v>
      </c>
      <c r="AH959">
        <v>0.97301245251984592</v>
      </c>
      <c r="AI959">
        <v>41</v>
      </c>
      <c r="AJ959">
        <v>-0.13840694502797329</v>
      </c>
      <c r="AK959">
        <v>0.67086749901413778</v>
      </c>
    </row>
    <row r="960" spans="1:37" x14ac:dyDescent="0.3">
      <c r="A960">
        <v>5</v>
      </c>
      <c r="B960">
        <v>6.3267576999999999</v>
      </c>
      <c r="C960">
        <v>-75.557848340000007</v>
      </c>
      <c r="D960">
        <v>9.65</v>
      </c>
      <c r="E960">
        <v>1445.75</v>
      </c>
      <c r="F960">
        <v>11.5</v>
      </c>
      <c r="G960">
        <v>20</v>
      </c>
      <c r="H960">
        <v>33</v>
      </c>
      <c r="I960">
        <v>20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2011</v>
      </c>
      <c r="R960">
        <v>11.61326340326344</v>
      </c>
      <c r="S960">
        <v>3</v>
      </c>
      <c r="T960">
        <v>958</v>
      </c>
      <c r="U960">
        <v>1</v>
      </c>
      <c r="V960">
        <v>8.5884099999999979</v>
      </c>
      <c r="W960">
        <v>1436</v>
      </c>
      <c r="X960">
        <v>1436</v>
      </c>
      <c r="Y960">
        <v>1433.650227399454</v>
      </c>
      <c r="Z960">
        <v>80</v>
      </c>
      <c r="AA960">
        <v>-0.27692648966538058</v>
      </c>
      <c r="AB960">
        <v>0.9804434463028423</v>
      </c>
      <c r="AC960">
        <v>58</v>
      </c>
      <c r="AD960">
        <v>-0.40749571918925093</v>
      </c>
      <c r="AE960">
        <v>0.98951538683074536</v>
      </c>
      <c r="AF960">
        <v>52</v>
      </c>
      <c r="AG960">
        <v>-6.2098939345743502E-2</v>
      </c>
      <c r="AH960">
        <v>0.48515786388573151</v>
      </c>
      <c r="AI960">
        <v>41</v>
      </c>
      <c r="AJ960">
        <v>-0.13840694502797329</v>
      </c>
      <c r="AK960">
        <v>0.67086749901413778</v>
      </c>
    </row>
    <row r="961" spans="1:37" x14ac:dyDescent="0.3">
      <c r="A961">
        <v>5</v>
      </c>
      <c r="B961">
        <v>6.3268613299999998</v>
      </c>
      <c r="C961">
        <v>-75.557858890000006</v>
      </c>
      <c r="D961">
        <v>9.65</v>
      </c>
      <c r="E961">
        <v>1444.6590000000001</v>
      </c>
      <c r="F961">
        <v>11.76</v>
      </c>
      <c r="G961">
        <v>20</v>
      </c>
      <c r="H961">
        <v>33</v>
      </c>
      <c r="I961">
        <v>20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2011</v>
      </c>
      <c r="R961">
        <v>11.834498834498881</v>
      </c>
      <c r="S961">
        <v>3</v>
      </c>
      <c r="T961">
        <v>959</v>
      </c>
      <c r="U961">
        <v>1</v>
      </c>
      <c r="V961">
        <v>8.6001699999999985</v>
      </c>
      <c r="W961">
        <v>1436</v>
      </c>
      <c r="X961">
        <v>1436</v>
      </c>
      <c r="Y961">
        <v>1433.20527483249</v>
      </c>
      <c r="Z961">
        <v>81</v>
      </c>
      <c r="AA961">
        <v>-6.5903238667428934E-2</v>
      </c>
      <c r="AB961">
        <v>0.43289632028630509</v>
      </c>
      <c r="AC961">
        <v>58</v>
      </c>
      <c r="AD961">
        <v>-0.40749571918925093</v>
      </c>
      <c r="AE961">
        <v>0.98951538683074536</v>
      </c>
      <c r="AF961">
        <v>52</v>
      </c>
      <c r="AG961">
        <v>-6.2098939345743502E-2</v>
      </c>
      <c r="AH961">
        <v>0.48515786388573151</v>
      </c>
      <c r="AI961">
        <v>41</v>
      </c>
      <c r="AJ961">
        <v>-0.13840694502797329</v>
      </c>
      <c r="AK961">
        <v>0.67086749901413778</v>
      </c>
    </row>
    <row r="962" spans="1:37" x14ac:dyDescent="0.3">
      <c r="A962">
        <v>5</v>
      </c>
      <c r="B962">
        <v>6.3269725699999997</v>
      </c>
      <c r="C962">
        <v>-75.557871500000005</v>
      </c>
      <c r="D962">
        <v>9.65</v>
      </c>
      <c r="E962">
        <v>1443.412</v>
      </c>
      <c r="F962">
        <v>11.86</v>
      </c>
      <c r="G962">
        <v>19</v>
      </c>
      <c r="H962">
        <v>33</v>
      </c>
      <c r="I962">
        <v>20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2011</v>
      </c>
      <c r="R962">
        <v>11.938881118881159</v>
      </c>
      <c r="S962">
        <v>3</v>
      </c>
      <c r="T962">
        <v>960</v>
      </c>
      <c r="U962">
        <v>1</v>
      </c>
      <c r="V962">
        <v>8.612029999999999</v>
      </c>
      <c r="W962">
        <v>1436</v>
      </c>
      <c r="X962">
        <v>1436</v>
      </c>
      <c r="Y962">
        <v>1432.7296568079371</v>
      </c>
      <c r="Z962">
        <v>81</v>
      </c>
      <c r="AA962">
        <v>-6.5903238667428934E-2</v>
      </c>
      <c r="AB962">
        <v>0.43289632028630509</v>
      </c>
      <c r="AC962">
        <v>58</v>
      </c>
      <c r="AD962">
        <v>-0.40749571918925093</v>
      </c>
      <c r="AE962">
        <v>0.98951538683074536</v>
      </c>
      <c r="AF962">
        <v>52</v>
      </c>
      <c r="AG962">
        <v>-6.2098939345743502E-2</v>
      </c>
      <c r="AH962">
        <v>0.48515786388573151</v>
      </c>
      <c r="AI962">
        <v>41</v>
      </c>
      <c r="AJ962">
        <v>-0.13840694502797329</v>
      </c>
      <c r="AK962">
        <v>0.67086749901413778</v>
      </c>
    </row>
    <row r="963" spans="1:37" x14ac:dyDescent="0.3">
      <c r="A963">
        <v>5</v>
      </c>
      <c r="B963">
        <v>6.3270824000000001</v>
      </c>
      <c r="C963">
        <v>-75.557881249999994</v>
      </c>
      <c r="D963">
        <v>9.65</v>
      </c>
      <c r="E963">
        <v>1443.2470000000001</v>
      </c>
      <c r="F963">
        <v>11.81</v>
      </c>
      <c r="G963">
        <v>19</v>
      </c>
      <c r="H963">
        <v>33</v>
      </c>
      <c r="I963">
        <v>20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2011</v>
      </c>
      <c r="R963">
        <v>11.761701631701669</v>
      </c>
      <c r="S963">
        <v>3</v>
      </c>
      <c r="T963">
        <v>961</v>
      </c>
      <c r="U963">
        <v>1</v>
      </c>
      <c r="V963">
        <v>8.6238399999999977</v>
      </c>
      <c r="W963">
        <v>1436</v>
      </c>
      <c r="X963">
        <v>1436</v>
      </c>
      <c r="Y963">
        <v>1432.2280887275799</v>
      </c>
      <c r="Z963">
        <v>81</v>
      </c>
      <c r="AA963">
        <v>-6.5903238667428934E-2</v>
      </c>
      <c r="AB963">
        <v>0.43289632028630509</v>
      </c>
      <c r="AC963">
        <v>58</v>
      </c>
      <c r="AD963">
        <v>-0.40749571918925093</v>
      </c>
      <c r="AE963">
        <v>0.98951538683074536</v>
      </c>
      <c r="AF963">
        <v>52</v>
      </c>
      <c r="AG963">
        <v>-6.2098939345743502E-2</v>
      </c>
      <c r="AH963">
        <v>0.48515786388573151</v>
      </c>
      <c r="AI963">
        <v>41</v>
      </c>
      <c r="AJ963">
        <v>-0.13840694502797329</v>
      </c>
      <c r="AK963">
        <v>0.67086749901413778</v>
      </c>
    </row>
    <row r="964" spans="1:37" x14ac:dyDescent="0.3">
      <c r="A964">
        <v>5</v>
      </c>
      <c r="B964">
        <v>6.3271917699999998</v>
      </c>
      <c r="C964">
        <v>-75.557876120000003</v>
      </c>
      <c r="D964">
        <v>9.65</v>
      </c>
      <c r="E964">
        <v>1443.5260000000001</v>
      </c>
      <c r="F964">
        <v>11.58</v>
      </c>
      <c r="G964">
        <v>19</v>
      </c>
      <c r="H964">
        <v>33</v>
      </c>
      <c r="I964">
        <v>20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2011</v>
      </c>
      <c r="R964">
        <v>11.31857808857813</v>
      </c>
      <c r="S964">
        <v>3</v>
      </c>
      <c r="T964">
        <v>962</v>
      </c>
      <c r="U964">
        <v>1</v>
      </c>
      <c r="V964">
        <v>8.6354199999999981</v>
      </c>
      <c r="W964">
        <v>1429</v>
      </c>
      <c r="X964">
        <v>1429</v>
      </c>
      <c r="Y964">
        <v>1431.741743861508</v>
      </c>
      <c r="Z964">
        <v>81</v>
      </c>
      <c r="AA964">
        <v>-6.5903238667428934E-2</v>
      </c>
      <c r="AB964">
        <v>0.43289632028630509</v>
      </c>
      <c r="AC964">
        <v>58</v>
      </c>
      <c r="AD964">
        <v>-0.40749571918925093</v>
      </c>
      <c r="AE964">
        <v>0.98951538683074536</v>
      </c>
      <c r="AF964">
        <v>52</v>
      </c>
      <c r="AG964">
        <v>-6.2098939345743502E-2</v>
      </c>
      <c r="AH964">
        <v>0.48515786388573151</v>
      </c>
      <c r="AI964">
        <v>41</v>
      </c>
      <c r="AJ964">
        <v>-0.13840694502797329</v>
      </c>
      <c r="AK964">
        <v>0.67086749901413778</v>
      </c>
    </row>
    <row r="965" spans="1:37" x14ac:dyDescent="0.3">
      <c r="A965">
        <v>5</v>
      </c>
      <c r="B965">
        <v>6.3272932500000003</v>
      </c>
      <c r="C965">
        <v>-75.557884939999994</v>
      </c>
      <c r="D965">
        <v>9.65</v>
      </c>
      <c r="E965">
        <v>1443.4</v>
      </c>
      <c r="F965">
        <v>10.92</v>
      </c>
      <c r="G965">
        <v>18</v>
      </c>
      <c r="H965">
        <v>32</v>
      </c>
      <c r="I965">
        <v>20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2011</v>
      </c>
      <c r="R965">
        <v>10.64030303030307</v>
      </c>
      <c r="S965">
        <v>3</v>
      </c>
      <c r="T965">
        <v>963</v>
      </c>
      <c r="U965">
        <v>1</v>
      </c>
      <c r="V965">
        <v>8.6463399999999986</v>
      </c>
      <c r="W965">
        <v>1429</v>
      </c>
      <c r="X965">
        <v>1429</v>
      </c>
      <c r="Y965">
        <v>1431.2764098372741</v>
      </c>
      <c r="Z965">
        <v>81</v>
      </c>
      <c r="AA965">
        <v>-6.5903238667428934E-2</v>
      </c>
      <c r="AB965">
        <v>0.43289632028630509</v>
      </c>
      <c r="AC965">
        <v>58</v>
      </c>
      <c r="AD965">
        <v>-0.40749571918925093</v>
      </c>
      <c r="AE965">
        <v>0.98951538683074536</v>
      </c>
      <c r="AF965">
        <v>52</v>
      </c>
      <c r="AG965">
        <v>-6.2098939345743502E-2</v>
      </c>
      <c r="AH965">
        <v>0.48515786388573151</v>
      </c>
      <c r="AI965">
        <v>41</v>
      </c>
      <c r="AJ965">
        <v>-0.13840694502797329</v>
      </c>
      <c r="AK965">
        <v>0.67086749901413778</v>
      </c>
    </row>
    <row r="966" spans="1:37" x14ac:dyDescent="0.3">
      <c r="A966">
        <v>5</v>
      </c>
      <c r="B966">
        <v>6.3273873299999996</v>
      </c>
      <c r="C966">
        <v>-75.557889990000007</v>
      </c>
      <c r="D966">
        <v>9.65</v>
      </c>
      <c r="E966">
        <v>1442.9580000000001</v>
      </c>
      <c r="F966">
        <v>9.92</v>
      </c>
      <c r="G966">
        <v>19</v>
      </c>
      <c r="H966">
        <v>33</v>
      </c>
      <c r="I966">
        <v>20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2011</v>
      </c>
      <c r="R966">
        <v>9.692773892773932</v>
      </c>
      <c r="S966">
        <v>3</v>
      </c>
      <c r="T966">
        <v>964</v>
      </c>
      <c r="U966">
        <v>1</v>
      </c>
      <c r="V966">
        <v>8.6562599999999978</v>
      </c>
      <c r="W966">
        <v>1429</v>
      </c>
      <c r="X966">
        <v>1429</v>
      </c>
      <c r="Y966">
        <v>1430.8374166433171</v>
      </c>
      <c r="Z966">
        <v>81</v>
      </c>
      <c r="AA966">
        <v>-6.5903238667428934E-2</v>
      </c>
      <c r="AB966">
        <v>0.43289632028630509</v>
      </c>
      <c r="AC966">
        <v>58</v>
      </c>
      <c r="AD966">
        <v>-0.40749571918925093</v>
      </c>
      <c r="AE966">
        <v>0.98951538683074536</v>
      </c>
      <c r="AF966">
        <v>52</v>
      </c>
      <c r="AG966">
        <v>-6.2098939345743502E-2</v>
      </c>
      <c r="AH966">
        <v>0.48515786388573151</v>
      </c>
      <c r="AI966">
        <v>41</v>
      </c>
      <c r="AJ966">
        <v>-0.13840694502797329</v>
      </c>
      <c r="AK966">
        <v>0.67086749901413778</v>
      </c>
    </row>
    <row r="967" spans="1:37" x14ac:dyDescent="0.3">
      <c r="A967">
        <v>5</v>
      </c>
      <c r="B967">
        <v>6.3274684800000003</v>
      </c>
      <c r="C967">
        <v>-75.55789154</v>
      </c>
      <c r="D967">
        <v>9.65</v>
      </c>
      <c r="E967">
        <v>1442.192</v>
      </c>
      <c r="F967">
        <v>8.32</v>
      </c>
      <c r="G967">
        <v>19</v>
      </c>
      <c r="H967">
        <v>33</v>
      </c>
      <c r="I967">
        <v>20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2011</v>
      </c>
      <c r="R967">
        <v>8.5284149184149545</v>
      </c>
      <c r="S967">
        <v>3</v>
      </c>
      <c r="T967">
        <v>965</v>
      </c>
      <c r="U967">
        <v>1</v>
      </c>
      <c r="V967">
        <v>8.6645799999999973</v>
      </c>
      <c r="W967">
        <v>1429</v>
      </c>
      <c r="X967">
        <v>1429</v>
      </c>
      <c r="Y967">
        <v>1430.4297736466649</v>
      </c>
      <c r="Z967">
        <v>81</v>
      </c>
      <c r="AA967">
        <v>-6.5903238667428934E-2</v>
      </c>
      <c r="AB967">
        <v>0.43289632028630509</v>
      </c>
      <c r="AC967">
        <v>59</v>
      </c>
      <c r="AD967">
        <v>-7.0153297383125099E-3</v>
      </c>
      <c r="AE967">
        <v>5.16330412847813E-2</v>
      </c>
      <c r="AF967">
        <v>52</v>
      </c>
      <c r="AG967">
        <v>-6.2098939345743502E-2</v>
      </c>
      <c r="AH967">
        <v>0.48515786388573151</v>
      </c>
      <c r="AI967">
        <v>41</v>
      </c>
      <c r="AJ967">
        <v>-0.13840694502797329</v>
      </c>
      <c r="AK967">
        <v>0.67086749901413778</v>
      </c>
    </row>
    <row r="968" spans="1:37" x14ac:dyDescent="0.3">
      <c r="A968">
        <v>5</v>
      </c>
      <c r="B968">
        <v>6.3275416499999997</v>
      </c>
      <c r="C968">
        <v>-75.557891589999997</v>
      </c>
      <c r="D968">
        <v>9.65</v>
      </c>
      <c r="E968">
        <v>1442.058</v>
      </c>
      <c r="F968">
        <v>7.09</v>
      </c>
      <c r="G968">
        <v>19</v>
      </c>
      <c r="H968">
        <v>33</v>
      </c>
      <c r="I968">
        <v>20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2011</v>
      </c>
      <c r="R968">
        <v>7.3527505827506152</v>
      </c>
      <c r="S968">
        <v>3</v>
      </c>
      <c r="T968">
        <v>966</v>
      </c>
      <c r="U968">
        <v>1</v>
      </c>
      <c r="V968">
        <v>8.6716699999999989</v>
      </c>
      <c r="W968">
        <v>1429</v>
      </c>
      <c r="X968">
        <v>1429</v>
      </c>
      <c r="Y968">
        <v>1430.058320312402</v>
      </c>
      <c r="Z968">
        <v>81</v>
      </c>
      <c r="AA968">
        <v>-6.5903238667428934E-2</v>
      </c>
      <c r="AB968">
        <v>0.43289632028630509</v>
      </c>
      <c r="AC968">
        <v>59</v>
      </c>
      <c r="AD968">
        <v>-7.0153297383125099E-3</v>
      </c>
      <c r="AE968">
        <v>5.16330412847813E-2</v>
      </c>
      <c r="AF968">
        <v>52</v>
      </c>
      <c r="AG968">
        <v>-6.2098939345743502E-2</v>
      </c>
      <c r="AH968">
        <v>0.48515786388573151</v>
      </c>
      <c r="AI968">
        <v>41</v>
      </c>
      <c r="AJ968">
        <v>-0.13840694502797329</v>
      </c>
      <c r="AK968">
        <v>0.67086749901413778</v>
      </c>
    </row>
    <row r="969" spans="1:37" x14ac:dyDescent="0.3">
      <c r="A969">
        <v>5</v>
      </c>
      <c r="B969">
        <v>6.3275991999999999</v>
      </c>
      <c r="C969">
        <v>-75.557897479999994</v>
      </c>
      <c r="D969">
        <v>9.65</v>
      </c>
      <c r="E969">
        <v>1442.595</v>
      </c>
      <c r="F969">
        <v>6.24</v>
      </c>
      <c r="G969">
        <v>20</v>
      </c>
      <c r="H969">
        <v>33</v>
      </c>
      <c r="I969">
        <v>20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2011</v>
      </c>
      <c r="R969">
        <v>6.268158508158538</v>
      </c>
      <c r="S969">
        <v>3</v>
      </c>
      <c r="T969">
        <v>967</v>
      </c>
      <c r="U969">
        <v>1</v>
      </c>
      <c r="V969">
        <v>8.6779099999999989</v>
      </c>
      <c r="W969">
        <v>1429</v>
      </c>
      <c r="X969">
        <v>1429</v>
      </c>
      <c r="Y969">
        <v>1429.7278906249021</v>
      </c>
      <c r="Z969">
        <v>81</v>
      </c>
      <c r="AA969">
        <v>-6.5903238667428934E-2</v>
      </c>
      <c r="AB969">
        <v>0.43289632028630509</v>
      </c>
      <c r="AC969">
        <v>59</v>
      </c>
      <c r="AD969">
        <v>-7.0153297383125099E-3</v>
      </c>
      <c r="AE969">
        <v>5.16330412847813E-2</v>
      </c>
      <c r="AF969">
        <v>52</v>
      </c>
      <c r="AG969">
        <v>-6.2098939345743502E-2</v>
      </c>
      <c r="AH969">
        <v>0.48515786388573151</v>
      </c>
      <c r="AI969">
        <v>41</v>
      </c>
      <c r="AJ969">
        <v>-0.13840694502797329</v>
      </c>
      <c r="AK969">
        <v>0.67086749901413778</v>
      </c>
    </row>
    <row r="970" spans="1:37" x14ac:dyDescent="0.3">
      <c r="A970">
        <v>5</v>
      </c>
      <c r="B970">
        <v>6.3276472799999999</v>
      </c>
      <c r="C970">
        <v>-75.557899129999996</v>
      </c>
      <c r="D970">
        <v>9.65</v>
      </c>
      <c r="E970">
        <v>1441.8330000000001</v>
      </c>
      <c r="F970">
        <v>5.1100000000000003</v>
      </c>
      <c r="G970">
        <v>20</v>
      </c>
      <c r="H970">
        <v>33</v>
      </c>
      <c r="I970">
        <v>20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2011</v>
      </c>
      <c r="R970">
        <v>5.3245221445221711</v>
      </c>
      <c r="S970">
        <v>3</v>
      </c>
      <c r="T970">
        <v>968</v>
      </c>
      <c r="U970">
        <v>1</v>
      </c>
      <c r="V970">
        <v>8.6830199999999991</v>
      </c>
      <c r="W970">
        <v>1429</v>
      </c>
      <c r="X970">
        <v>1429</v>
      </c>
      <c r="Y970">
        <v>1429.4434912108391</v>
      </c>
      <c r="Z970">
        <v>81</v>
      </c>
      <c r="AA970">
        <v>-6.5903238667428934E-2</v>
      </c>
      <c r="AB970">
        <v>0.43289632028630509</v>
      </c>
      <c r="AC970">
        <v>59</v>
      </c>
      <c r="AD970">
        <v>-7.0153297383125099E-3</v>
      </c>
      <c r="AE970">
        <v>5.16330412847813E-2</v>
      </c>
      <c r="AF970">
        <v>52</v>
      </c>
      <c r="AG970">
        <v>-6.2098939345743502E-2</v>
      </c>
      <c r="AH970">
        <v>0.48515786388573151</v>
      </c>
      <c r="AI970">
        <v>41</v>
      </c>
      <c r="AJ970">
        <v>-0.13840694502797329</v>
      </c>
      <c r="AK970">
        <v>0.67086749901413778</v>
      </c>
    </row>
    <row r="971" spans="1:37" x14ac:dyDescent="0.3">
      <c r="A971">
        <v>5</v>
      </c>
      <c r="B971">
        <v>6.3276912300000001</v>
      </c>
      <c r="C971">
        <v>-75.557901889999997</v>
      </c>
      <c r="D971">
        <v>9.65</v>
      </c>
      <c r="E971">
        <v>1441.671</v>
      </c>
      <c r="F971">
        <v>4.24</v>
      </c>
      <c r="G971">
        <v>19</v>
      </c>
      <c r="H971">
        <v>33</v>
      </c>
      <c r="I971">
        <v>20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2011</v>
      </c>
      <c r="R971">
        <v>4.4965034965035198</v>
      </c>
      <c r="S971">
        <v>3</v>
      </c>
      <c r="T971">
        <v>969</v>
      </c>
      <c r="U971">
        <v>1</v>
      </c>
      <c r="V971">
        <v>8.6872599999999984</v>
      </c>
      <c r="W971">
        <v>1429</v>
      </c>
      <c r="X971">
        <v>1429</v>
      </c>
      <c r="Y971">
        <v>1429.210493163964</v>
      </c>
      <c r="Z971">
        <v>81</v>
      </c>
      <c r="AA971">
        <v>-6.5903238667428934E-2</v>
      </c>
      <c r="AB971">
        <v>0.43289632028630509</v>
      </c>
      <c r="AC971">
        <v>59</v>
      </c>
      <c r="AD971">
        <v>-7.0153297383125099E-3</v>
      </c>
      <c r="AE971">
        <v>5.16330412847813E-2</v>
      </c>
      <c r="AF971">
        <v>52</v>
      </c>
      <c r="AG971">
        <v>-6.2098939345743502E-2</v>
      </c>
      <c r="AH971">
        <v>0.48515786388573151</v>
      </c>
      <c r="AI971">
        <v>41</v>
      </c>
      <c r="AJ971">
        <v>-0.13840694502797329</v>
      </c>
      <c r="AK971">
        <v>0.67086749901413778</v>
      </c>
    </row>
    <row r="972" spans="1:37" x14ac:dyDescent="0.3">
      <c r="A972">
        <v>5</v>
      </c>
      <c r="B972">
        <v>6.3277321600000001</v>
      </c>
      <c r="C972">
        <v>-75.5579027</v>
      </c>
      <c r="D972">
        <v>9.65</v>
      </c>
      <c r="E972">
        <v>1441.268</v>
      </c>
      <c r="F972">
        <v>4.07</v>
      </c>
      <c r="G972">
        <v>19</v>
      </c>
      <c r="H972">
        <v>33</v>
      </c>
      <c r="I972">
        <v>20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2011</v>
      </c>
      <c r="R972">
        <v>3.773123543123563</v>
      </c>
      <c r="S972">
        <v>3</v>
      </c>
      <c r="T972">
        <v>970</v>
      </c>
      <c r="U972">
        <v>1</v>
      </c>
      <c r="V972">
        <v>8.6913299999999989</v>
      </c>
      <c r="W972">
        <v>1429</v>
      </c>
      <c r="X972">
        <v>1429</v>
      </c>
      <c r="Y972">
        <v>1429.020947265527</v>
      </c>
      <c r="Z972">
        <v>81</v>
      </c>
      <c r="AA972">
        <v>-6.5903238667428934E-2</v>
      </c>
      <c r="AB972">
        <v>0.43289632028630509</v>
      </c>
      <c r="AC972">
        <v>59</v>
      </c>
      <c r="AD972">
        <v>-7.0153297383125099E-3</v>
      </c>
      <c r="AE972">
        <v>5.16330412847813E-2</v>
      </c>
      <c r="AF972">
        <v>52</v>
      </c>
      <c r="AG972">
        <v>-6.2098939345743502E-2</v>
      </c>
      <c r="AH972">
        <v>0.48515786388573151</v>
      </c>
      <c r="AI972">
        <v>41</v>
      </c>
      <c r="AJ972">
        <v>-0.13840694502797329</v>
      </c>
      <c r="AK972">
        <v>0.67086749901413778</v>
      </c>
    </row>
    <row r="973" spans="1:37" x14ac:dyDescent="0.3">
      <c r="A973">
        <v>5</v>
      </c>
      <c r="B973">
        <v>6.3277630299999998</v>
      </c>
      <c r="C973">
        <v>-75.557901779999995</v>
      </c>
      <c r="D973">
        <v>9.65</v>
      </c>
      <c r="E973">
        <v>1444.0150000000001</v>
      </c>
      <c r="F973">
        <v>3.32</v>
      </c>
      <c r="G973">
        <v>18</v>
      </c>
      <c r="H973">
        <v>33</v>
      </c>
      <c r="I973">
        <v>20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2011</v>
      </c>
      <c r="R973">
        <v>2.98377622377624</v>
      </c>
      <c r="S973">
        <v>3</v>
      </c>
      <c r="T973">
        <v>971</v>
      </c>
      <c r="U973">
        <v>1</v>
      </c>
      <c r="V973">
        <v>8.6946499999999975</v>
      </c>
      <c r="W973">
        <v>1429</v>
      </c>
      <c r="X973">
        <v>1429</v>
      </c>
      <c r="Y973">
        <v>1428.873165457491</v>
      </c>
      <c r="Z973">
        <v>81</v>
      </c>
      <c r="AA973">
        <v>-6.5903238667428934E-2</v>
      </c>
      <c r="AB973">
        <v>0.43289632028630509</v>
      </c>
      <c r="AC973">
        <v>59</v>
      </c>
      <c r="AD973">
        <v>-7.0153297383125099E-3</v>
      </c>
      <c r="AE973">
        <v>5.16330412847813E-2</v>
      </c>
      <c r="AF973">
        <v>52</v>
      </c>
      <c r="AG973">
        <v>-6.2098939345743502E-2</v>
      </c>
      <c r="AH973">
        <v>0.48515786388573151</v>
      </c>
      <c r="AI973">
        <v>41</v>
      </c>
      <c r="AJ973">
        <v>-0.13840694502797329</v>
      </c>
      <c r="AK973">
        <v>0.67086749901413778</v>
      </c>
    </row>
    <row r="974" spans="1:37" x14ac:dyDescent="0.3">
      <c r="A974">
        <v>5</v>
      </c>
      <c r="B974">
        <v>6.3277888999999998</v>
      </c>
      <c r="C974">
        <v>-75.557904429999994</v>
      </c>
      <c r="D974">
        <v>9.65</v>
      </c>
      <c r="E974">
        <v>1442.913</v>
      </c>
      <c r="F974">
        <v>2.35</v>
      </c>
      <c r="G974">
        <v>18</v>
      </c>
      <c r="H974">
        <v>33</v>
      </c>
      <c r="I974">
        <v>20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2011</v>
      </c>
      <c r="R974">
        <v>2.1957575757575891</v>
      </c>
      <c r="S974">
        <v>3</v>
      </c>
      <c r="T974">
        <v>972</v>
      </c>
      <c r="U974">
        <v>1</v>
      </c>
      <c r="V974">
        <v>8.6969999999999974</v>
      </c>
      <c r="W974">
        <v>1429</v>
      </c>
      <c r="X974">
        <v>1429</v>
      </c>
      <c r="Y974">
        <v>1428.764680175683</v>
      </c>
      <c r="Z974">
        <v>81</v>
      </c>
      <c r="AA974">
        <v>-6.5903238667428934E-2</v>
      </c>
      <c r="AB974">
        <v>0.43289632028630509</v>
      </c>
      <c r="AC974">
        <v>59</v>
      </c>
      <c r="AD974">
        <v>-7.0153297383125099E-3</v>
      </c>
      <c r="AE974">
        <v>5.16330412847813E-2</v>
      </c>
      <c r="AF974">
        <v>52</v>
      </c>
      <c r="AG974">
        <v>-6.2098939345743502E-2</v>
      </c>
      <c r="AH974">
        <v>0.48515786388573151</v>
      </c>
      <c r="AI974">
        <v>41</v>
      </c>
      <c r="AJ974">
        <v>-0.13840694502797329</v>
      </c>
      <c r="AK974">
        <v>0.67086749901413778</v>
      </c>
    </row>
    <row r="975" spans="1:37" x14ac:dyDescent="0.3">
      <c r="A975">
        <v>5</v>
      </c>
      <c r="B975">
        <v>6.3278040600000001</v>
      </c>
      <c r="C975">
        <v>-75.557910500000006</v>
      </c>
      <c r="D975">
        <v>9.65</v>
      </c>
      <c r="E975">
        <v>1442.0940000000001</v>
      </c>
      <c r="F975">
        <v>1.4</v>
      </c>
      <c r="G975">
        <v>18</v>
      </c>
      <c r="H975">
        <v>33</v>
      </c>
      <c r="I975">
        <v>20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2011</v>
      </c>
      <c r="R975">
        <v>1.4972494172494279</v>
      </c>
      <c r="S975">
        <v>3</v>
      </c>
      <c r="T975">
        <v>973</v>
      </c>
      <c r="U975">
        <v>1</v>
      </c>
      <c r="V975">
        <v>8.6983999999999977</v>
      </c>
      <c r="W975">
        <v>1429</v>
      </c>
      <c r="X975">
        <v>1429</v>
      </c>
      <c r="Y975">
        <v>1428.6923315428701</v>
      </c>
      <c r="Z975">
        <v>81</v>
      </c>
      <c r="AA975">
        <v>-6.5903238667428934E-2</v>
      </c>
      <c r="AB975">
        <v>0.43289632028630509</v>
      </c>
      <c r="AC975">
        <v>59</v>
      </c>
      <c r="AD975">
        <v>-7.0153297383125099E-3</v>
      </c>
      <c r="AE975">
        <v>5.16330412847813E-2</v>
      </c>
      <c r="AF975">
        <v>52</v>
      </c>
      <c r="AG975">
        <v>-6.2098939345743502E-2</v>
      </c>
      <c r="AH975">
        <v>0.48515786388573151</v>
      </c>
      <c r="AI975">
        <v>41</v>
      </c>
      <c r="AJ975">
        <v>-0.13840694502797329</v>
      </c>
      <c r="AK975">
        <v>0.67086749901413778</v>
      </c>
    </row>
    <row r="976" spans="1:37" x14ac:dyDescent="0.3">
      <c r="A976">
        <v>5</v>
      </c>
      <c r="B976">
        <v>6.3278123099999997</v>
      </c>
      <c r="C976">
        <v>-75.557913429999999</v>
      </c>
      <c r="D976">
        <v>9.65</v>
      </c>
      <c r="E976">
        <v>1441.7809999999999</v>
      </c>
      <c r="F976">
        <v>0.69</v>
      </c>
      <c r="G976">
        <v>18</v>
      </c>
      <c r="H976">
        <v>33</v>
      </c>
      <c r="I976">
        <v>20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2011</v>
      </c>
      <c r="R976">
        <v>0</v>
      </c>
      <c r="S976">
        <v>3</v>
      </c>
      <c r="T976">
        <v>974</v>
      </c>
      <c r="U976">
        <v>1</v>
      </c>
      <c r="V976">
        <v>8.6990899999999982</v>
      </c>
      <c r="W976">
        <v>1429</v>
      </c>
      <c r="X976">
        <v>1429</v>
      </c>
      <c r="Y976">
        <v>1428.652363281152</v>
      </c>
      <c r="Z976">
        <v>81</v>
      </c>
      <c r="AA976">
        <v>-6.5903238667428934E-2</v>
      </c>
      <c r="AB976">
        <v>0.43289632028630509</v>
      </c>
      <c r="AC976">
        <v>59</v>
      </c>
      <c r="AD976">
        <v>-7.0153297383125099E-3</v>
      </c>
      <c r="AE976">
        <v>5.16330412847813E-2</v>
      </c>
      <c r="AF976">
        <v>52</v>
      </c>
      <c r="AG976">
        <v>-6.2098939345743502E-2</v>
      </c>
      <c r="AH976">
        <v>0.48515786388573151</v>
      </c>
      <c r="AI976">
        <v>41</v>
      </c>
      <c r="AJ976">
        <v>-0.13840694502797329</v>
      </c>
      <c r="AK976">
        <v>0.67086749901413778</v>
      </c>
    </row>
    <row r="977" spans="1:37" x14ac:dyDescent="0.3">
      <c r="A977">
        <v>5</v>
      </c>
      <c r="B977">
        <v>6.3278115100000001</v>
      </c>
      <c r="C977">
        <v>-75.557916860000006</v>
      </c>
      <c r="D977">
        <v>9.65</v>
      </c>
      <c r="E977">
        <v>1441.732</v>
      </c>
      <c r="F977">
        <v>0</v>
      </c>
      <c r="G977">
        <v>18</v>
      </c>
      <c r="H977">
        <v>33</v>
      </c>
      <c r="I977">
        <v>20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2011</v>
      </c>
      <c r="R977">
        <v>0</v>
      </c>
      <c r="S977">
        <v>3</v>
      </c>
      <c r="T977">
        <v>975</v>
      </c>
      <c r="U977">
        <v>1</v>
      </c>
      <c r="V977">
        <v>8.6990899999999982</v>
      </c>
      <c r="W977">
        <v>1429</v>
      </c>
      <c r="X977">
        <v>1429</v>
      </c>
      <c r="Y977">
        <v>1428.6405273436519</v>
      </c>
      <c r="Z977">
        <v>81</v>
      </c>
      <c r="AA977">
        <v>-6.5903238667428934E-2</v>
      </c>
      <c r="AB977">
        <v>0.43289632028630509</v>
      </c>
      <c r="AC977">
        <v>59</v>
      </c>
      <c r="AD977">
        <v>-7.0153297383125099E-3</v>
      </c>
      <c r="AE977">
        <v>5.16330412847813E-2</v>
      </c>
      <c r="AF977">
        <v>52</v>
      </c>
      <c r="AG977">
        <v>-6.2098939345743502E-2</v>
      </c>
      <c r="AH977">
        <v>0.48515786388573151</v>
      </c>
      <c r="AI977">
        <v>41</v>
      </c>
      <c r="AJ977">
        <v>-0.13840694502797329</v>
      </c>
      <c r="AK977">
        <v>0.67086749901413778</v>
      </c>
    </row>
    <row r="978" spans="1:37" x14ac:dyDescent="0.3">
      <c r="A978">
        <v>5</v>
      </c>
      <c r="B978">
        <v>6.32781328</v>
      </c>
      <c r="C978">
        <v>-75.557915609999995</v>
      </c>
      <c r="D978">
        <v>9.65</v>
      </c>
      <c r="E978">
        <v>1442.079</v>
      </c>
      <c r="F978">
        <v>0</v>
      </c>
      <c r="G978">
        <v>18</v>
      </c>
      <c r="H978">
        <v>33</v>
      </c>
      <c r="I978">
        <v>20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2011</v>
      </c>
      <c r="R978">
        <v>0</v>
      </c>
      <c r="S978">
        <v>3</v>
      </c>
      <c r="T978">
        <v>976</v>
      </c>
      <c r="U978">
        <v>1</v>
      </c>
      <c r="V978">
        <v>8.6990899999999982</v>
      </c>
      <c r="W978">
        <v>1429</v>
      </c>
      <c r="X978">
        <v>1429</v>
      </c>
      <c r="Y978">
        <v>1428.6521972655271</v>
      </c>
      <c r="Z978">
        <v>81</v>
      </c>
      <c r="AA978">
        <v>-6.5903238667428934E-2</v>
      </c>
      <c r="AB978">
        <v>0.43289632028630509</v>
      </c>
      <c r="AC978">
        <v>59</v>
      </c>
      <c r="AD978">
        <v>-7.0153297383125099E-3</v>
      </c>
      <c r="AE978">
        <v>5.16330412847813E-2</v>
      </c>
      <c r="AF978">
        <v>52</v>
      </c>
      <c r="AG978">
        <v>-6.2098939345743502E-2</v>
      </c>
      <c r="AH978">
        <v>0.48515786388573151</v>
      </c>
      <c r="AI978">
        <v>41</v>
      </c>
      <c r="AJ978">
        <v>-0.13840694502797329</v>
      </c>
      <c r="AK978">
        <v>0.67086749901413778</v>
      </c>
    </row>
    <row r="979" spans="1:37" x14ac:dyDescent="0.3">
      <c r="A979">
        <v>5</v>
      </c>
      <c r="B979">
        <v>6.3278151200000003</v>
      </c>
      <c r="C979">
        <v>-75.557911290000007</v>
      </c>
      <c r="D979">
        <v>9.65</v>
      </c>
      <c r="E979">
        <v>1442.3389999999999</v>
      </c>
      <c r="F979">
        <v>0</v>
      </c>
      <c r="G979">
        <v>18</v>
      </c>
      <c r="H979">
        <v>33</v>
      </c>
      <c r="I979">
        <v>20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2011</v>
      </c>
      <c r="R979">
        <v>0</v>
      </c>
      <c r="S979">
        <v>3</v>
      </c>
      <c r="T979">
        <v>977</v>
      </c>
      <c r="U979">
        <v>1</v>
      </c>
      <c r="V979">
        <v>8.6990899999999982</v>
      </c>
      <c r="W979">
        <v>1429</v>
      </c>
      <c r="X979">
        <v>1429</v>
      </c>
      <c r="Y979">
        <v>1428.682490234276</v>
      </c>
      <c r="Z979">
        <v>81</v>
      </c>
      <c r="AA979">
        <v>-6.5903238667428934E-2</v>
      </c>
      <c r="AB979">
        <v>0.43289632028630509</v>
      </c>
      <c r="AC979">
        <v>59</v>
      </c>
      <c r="AD979">
        <v>-7.0153297383125099E-3</v>
      </c>
      <c r="AE979">
        <v>5.16330412847813E-2</v>
      </c>
      <c r="AF979">
        <v>52</v>
      </c>
      <c r="AG979">
        <v>-6.2098939345743502E-2</v>
      </c>
      <c r="AH979">
        <v>0.48515786388573151</v>
      </c>
      <c r="AI979">
        <v>41</v>
      </c>
      <c r="AJ979">
        <v>-0.13840694502797329</v>
      </c>
      <c r="AK979">
        <v>0.67086749901413778</v>
      </c>
    </row>
    <row r="980" spans="1:37" x14ac:dyDescent="0.3">
      <c r="A980">
        <v>5</v>
      </c>
      <c r="B980">
        <v>6.32781635</v>
      </c>
      <c r="C980">
        <v>-75.557909350000003</v>
      </c>
      <c r="D980">
        <v>10.72</v>
      </c>
      <c r="E980">
        <v>1442.4659999999999</v>
      </c>
      <c r="F980">
        <v>0</v>
      </c>
      <c r="G980">
        <v>18</v>
      </c>
      <c r="H980">
        <v>32</v>
      </c>
      <c r="I980">
        <v>20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2011</v>
      </c>
      <c r="R980">
        <v>0</v>
      </c>
      <c r="S980">
        <v>3</v>
      </c>
      <c r="T980">
        <v>978</v>
      </c>
      <c r="U980">
        <v>1</v>
      </c>
      <c r="V980">
        <v>8.6990899999999982</v>
      </c>
      <c r="W980">
        <v>1429</v>
      </c>
      <c r="X980">
        <v>1429</v>
      </c>
      <c r="Y980">
        <v>1428.726397879366</v>
      </c>
      <c r="Z980">
        <v>81</v>
      </c>
      <c r="AA980">
        <v>-6.5903238667428934E-2</v>
      </c>
      <c r="AB980">
        <v>0.43289632028630509</v>
      </c>
      <c r="AC980">
        <v>59</v>
      </c>
      <c r="AD980">
        <v>-7.0153297383125099E-3</v>
      </c>
      <c r="AE980">
        <v>5.16330412847813E-2</v>
      </c>
      <c r="AF980">
        <v>52</v>
      </c>
      <c r="AG980">
        <v>-6.2098939345743502E-2</v>
      </c>
      <c r="AH980">
        <v>0.48515786388573151</v>
      </c>
      <c r="AI980">
        <v>41</v>
      </c>
      <c r="AJ980">
        <v>-0.13840694502797329</v>
      </c>
      <c r="AK980">
        <v>0.67086749901413778</v>
      </c>
    </row>
    <row r="981" spans="1:37" x14ac:dyDescent="0.3">
      <c r="A981">
        <v>5</v>
      </c>
      <c r="B981">
        <v>6.3278169599999998</v>
      </c>
      <c r="C981">
        <v>-75.557907040000003</v>
      </c>
      <c r="D981">
        <v>10.72</v>
      </c>
      <c r="E981">
        <v>1442.56</v>
      </c>
      <c r="F981">
        <v>0</v>
      </c>
      <c r="G981">
        <v>18</v>
      </c>
      <c r="H981">
        <v>33</v>
      </c>
      <c r="I981">
        <v>20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2011</v>
      </c>
      <c r="R981">
        <v>0</v>
      </c>
      <c r="S981">
        <v>3</v>
      </c>
      <c r="T981">
        <v>979</v>
      </c>
      <c r="U981">
        <v>1</v>
      </c>
      <c r="V981">
        <v>8.6990899999999982</v>
      </c>
      <c r="W981">
        <v>1429</v>
      </c>
      <c r="X981">
        <v>1429</v>
      </c>
      <c r="Y981">
        <v>1428.778925781151</v>
      </c>
      <c r="Z981">
        <v>81</v>
      </c>
      <c r="AA981">
        <v>-6.5903238667428934E-2</v>
      </c>
      <c r="AB981">
        <v>0.43289632028630509</v>
      </c>
      <c r="AC981">
        <v>59</v>
      </c>
      <c r="AD981">
        <v>-7.0153297383125099E-3</v>
      </c>
      <c r="AE981">
        <v>5.16330412847813E-2</v>
      </c>
      <c r="AF981">
        <v>52</v>
      </c>
      <c r="AG981">
        <v>-6.2098939345743502E-2</v>
      </c>
      <c r="AH981">
        <v>0.48515786388573151</v>
      </c>
      <c r="AI981">
        <v>41</v>
      </c>
      <c r="AJ981">
        <v>-0.13840694502797329</v>
      </c>
      <c r="AK981">
        <v>0.67086749901413778</v>
      </c>
    </row>
    <row r="982" spans="1:37" x14ac:dyDescent="0.3">
      <c r="A982">
        <v>5</v>
      </c>
      <c r="B982">
        <v>6.3278160000000003</v>
      </c>
      <c r="C982">
        <v>-75.55790374</v>
      </c>
      <c r="D982">
        <v>10.72</v>
      </c>
      <c r="E982">
        <v>1442.6020000000001</v>
      </c>
      <c r="F982">
        <v>0</v>
      </c>
      <c r="G982">
        <v>18</v>
      </c>
      <c r="H982">
        <v>33</v>
      </c>
      <c r="I982">
        <v>20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2011</v>
      </c>
      <c r="R982">
        <v>0</v>
      </c>
      <c r="S982">
        <v>3</v>
      </c>
      <c r="T982">
        <v>980</v>
      </c>
      <c r="U982">
        <v>1</v>
      </c>
      <c r="V982">
        <v>8.6990899999999982</v>
      </c>
      <c r="W982">
        <v>1429</v>
      </c>
      <c r="X982">
        <v>1429</v>
      </c>
      <c r="Y982">
        <v>1428.8352416991199</v>
      </c>
      <c r="Z982">
        <v>81</v>
      </c>
      <c r="AA982">
        <v>-6.5903238667428934E-2</v>
      </c>
      <c r="AB982">
        <v>0.43289632028630509</v>
      </c>
      <c r="AC982">
        <v>59</v>
      </c>
      <c r="AD982">
        <v>-7.0153297383125099E-3</v>
      </c>
      <c r="AE982">
        <v>5.16330412847813E-2</v>
      </c>
      <c r="AF982">
        <v>52</v>
      </c>
      <c r="AG982">
        <v>-6.2098939345743502E-2</v>
      </c>
      <c r="AH982">
        <v>0.48515786388573151</v>
      </c>
      <c r="AI982">
        <v>41</v>
      </c>
      <c r="AJ982">
        <v>-0.13840694502797329</v>
      </c>
      <c r="AK982">
        <v>0.67086749901413778</v>
      </c>
    </row>
    <row r="983" spans="1:37" x14ac:dyDescent="0.3">
      <c r="A983">
        <v>5</v>
      </c>
      <c r="B983">
        <v>6.3278152600000004</v>
      </c>
      <c r="C983">
        <v>-75.557901830000006</v>
      </c>
      <c r="D983">
        <v>6.43</v>
      </c>
      <c r="E983">
        <v>1442.7840000000001</v>
      </c>
      <c r="F983">
        <v>0</v>
      </c>
      <c r="G983">
        <v>18</v>
      </c>
      <c r="H983">
        <v>33</v>
      </c>
      <c r="I983">
        <v>20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2011</v>
      </c>
      <c r="R983">
        <v>0</v>
      </c>
      <c r="S983">
        <v>3</v>
      </c>
      <c r="T983">
        <v>981</v>
      </c>
      <c r="U983">
        <v>1</v>
      </c>
      <c r="V983">
        <v>8.6990899999999982</v>
      </c>
      <c r="W983">
        <v>1429</v>
      </c>
      <c r="X983">
        <v>1429</v>
      </c>
      <c r="Y983">
        <v>1428.8908325194329</v>
      </c>
      <c r="Z983">
        <v>81</v>
      </c>
      <c r="AA983">
        <v>-6.5903238667428934E-2</v>
      </c>
      <c r="AB983">
        <v>0.43289632028630509</v>
      </c>
      <c r="AC983">
        <v>59</v>
      </c>
      <c r="AD983">
        <v>-7.0153297383125099E-3</v>
      </c>
      <c r="AE983">
        <v>5.16330412847813E-2</v>
      </c>
      <c r="AF983">
        <v>52</v>
      </c>
      <c r="AG983">
        <v>-6.2098939345743502E-2</v>
      </c>
      <c r="AH983">
        <v>0.48515786388573151</v>
      </c>
      <c r="AI983">
        <v>41</v>
      </c>
      <c r="AJ983">
        <v>-0.13840694502797329</v>
      </c>
      <c r="AK983">
        <v>0.67086749901413778</v>
      </c>
    </row>
    <row r="984" spans="1:37" x14ac:dyDescent="0.3">
      <c r="A984">
        <v>5</v>
      </c>
      <c r="B984">
        <v>6.3278134799999997</v>
      </c>
      <c r="C984">
        <v>-75.557899320000004</v>
      </c>
      <c r="D984">
        <v>5.36</v>
      </c>
      <c r="E984">
        <v>1442.7650000000001</v>
      </c>
      <c r="F984">
        <v>0</v>
      </c>
      <c r="G984">
        <v>18</v>
      </c>
      <c r="H984">
        <v>33</v>
      </c>
      <c r="I984">
        <v>20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2011</v>
      </c>
      <c r="R984">
        <v>0</v>
      </c>
      <c r="S984">
        <v>3</v>
      </c>
      <c r="T984">
        <v>982</v>
      </c>
      <c r="U984">
        <v>1</v>
      </c>
      <c r="V984">
        <v>8.6990899999999982</v>
      </c>
      <c r="W984">
        <v>1429</v>
      </c>
      <c r="X984">
        <v>1429</v>
      </c>
      <c r="Y984">
        <v>1428.941669921777</v>
      </c>
      <c r="Z984">
        <v>81</v>
      </c>
      <c r="AA984">
        <v>-6.5903238667428934E-2</v>
      </c>
      <c r="AB984">
        <v>0.43289632028630509</v>
      </c>
      <c r="AC984">
        <v>59</v>
      </c>
      <c r="AD984">
        <v>-7.0153297383125099E-3</v>
      </c>
      <c r="AE984">
        <v>5.16330412847813E-2</v>
      </c>
      <c r="AF984">
        <v>52</v>
      </c>
      <c r="AG984">
        <v>-6.2098939345743502E-2</v>
      </c>
      <c r="AH984">
        <v>0.48515786388573151</v>
      </c>
      <c r="AI984">
        <v>41</v>
      </c>
      <c r="AJ984">
        <v>-0.13840694502797329</v>
      </c>
      <c r="AK984">
        <v>0.67086749901413778</v>
      </c>
    </row>
    <row r="985" spans="1:37" x14ac:dyDescent="0.3">
      <c r="A985">
        <v>5</v>
      </c>
      <c r="B985">
        <v>6.3278128100000002</v>
      </c>
      <c r="C985">
        <v>-75.557899520000007</v>
      </c>
      <c r="D985">
        <v>5.36</v>
      </c>
      <c r="E985">
        <v>1442.9449999999999</v>
      </c>
      <c r="F985">
        <v>0</v>
      </c>
      <c r="G985">
        <v>18</v>
      </c>
      <c r="H985">
        <v>33</v>
      </c>
      <c r="I985">
        <v>20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2011</v>
      </c>
      <c r="R985">
        <v>0</v>
      </c>
      <c r="S985">
        <v>3</v>
      </c>
      <c r="T985">
        <v>983</v>
      </c>
      <c r="U985">
        <v>1</v>
      </c>
      <c r="V985">
        <v>8.6990899999999982</v>
      </c>
      <c r="W985">
        <v>1429</v>
      </c>
      <c r="X985">
        <v>1429</v>
      </c>
      <c r="Y985">
        <v>1428.984384765527</v>
      </c>
      <c r="Z985">
        <v>81</v>
      </c>
      <c r="AA985">
        <v>-6.5903238667428934E-2</v>
      </c>
      <c r="AB985">
        <v>0.43289632028630509</v>
      </c>
      <c r="AC985">
        <v>59</v>
      </c>
      <c r="AD985">
        <v>-7.0153297383125099E-3</v>
      </c>
      <c r="AE985">
        <v>5.16330412847813E-2</v>
      </c>
      <c r="AF985">
        <v>52</v>
      </c>
      <c r="AG985">
        <v>-6.2098939345743502E-2</v>
      </c>
      <c r="AH985">
        <v>0.48515786388573151</v>
      </c>
      <c r="AI985">
        <v>41</v>
      </c>
      <c r="AJ985">
        <v>-0.13840694502797329</v>
      </c>
      <c r="AK985">
        <v>0.67086749901413778</v>
      </c>
    </row>
    <row r="986" spans="1:37" x14ac:dyDescent="0.3">
      <c r="A986">
        <v>5</v>
      </c>
      <c r="B986">
        <v>6.3278110200000004</v>
      </c>
      <c r="C986">
        <v>-75.557899210000002</v>
      </c>
      <c r="D986">
        <v>5.36</v>
      </c>
      <c r="E986">
        <v>1443.0419999999999</v>
      </c>
      <c r="F986">
        <v>0</v>
      </c>
      <c r="G986">
        <v>18</v>
      </c>
      <c r="H986">
        <v>33</v>
      </c>
      <c r="I986">
        <v>20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2011</v>
      </c>
      <c r="R986">
        <v>0</v>
      </c>
      <c r="S986">
        <v>3</v>
      </c>
      <c r="T986">
        <v>984</v>
      </c>
      <c r="U986">
        <v>1</v>
      </c>
      <c r="V986">
        <v>8.6990899999999982</v>
      </c>
      <c r="W986">
        <v>1429</v>
      </c>
      <c r="X986">
        <v>1429</v>
      </c>
      <c r="Y986">
        <v>1429.016450195214</v>
      </c>
      <c r="Z986">
        <v>81</v>
      </c>
      <c r="AA986">
        <v>-6.5903238667428934E-2</v>
      </c>
      <c r="AB986">
        <v>0.43289632028630509</v>
      </c>
      <c r="AC986">
        <v>59</v>
      </c>
      <c r="AD986">
        <v>-7.0153297383125099E-3</v>
      </c>
      <c r="AE986">
        <v>5.16330412847813E-2</v>
      </c>
      <c r="AF986">
        <v>52</v>
      </c>
      <c r="AG986">
        <v>-6.2098939345743502E-2</v>
      </c>
      <c r="AH986">
        <v>0.48515786388573151</v>
      </c>
      <c r="AI986">
        <v>41</v>
      </c>
      <c r="AJ986">
        <v>-0.13840694502797329</v>
      </c>
      <c r="AK986">
        <v>0.67086749901413778</v>
      </c>
    </row>
    <row r="987" spans="1:37" x14ac:dyDescent="0.3">
      <c r="A987">
        <v>5</v>
      </c>
      <c r="B987">
        <v>6.3278130099999998</v>
      </c>
      <c r="C987">
        <v>-75.557899469999995</v>
      </c>
      <c r="D987">
        <v>5.36</v>
      </c>
      <c r="E987">
        <v>1442.9670000000001</v>
      </c>
      <c r="F987">
        <v>0</v>
      </c>
      <c r="G987">
        <v>18</v>
      </c>
      <c r="H987">
        <v>33</v>
      </c>
      <c r="I987">
        <v>20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2011</v>
      </c>
      <c r="R987">
        <v>0</v>
      </c>
      <c r="S987">
        <v>3</v>
      </c>
      <c r="T987">
        <v>985</v>
      </c>
      <c r="U987">
        <v>1</v>
      </c>
      <c r="V987">
        <v>8.6990899999999982</v>
      </c>
      <c r="W987">
        <v>1429</v>
      </c>
      <c r="X987">
        <v>1429</v>
      </c>
      <c r="Y987">
        <v>1429.0363734653031</v>
      </c>
      <c r="Z987">
        <v>81</v>
      </c>
      <c r="AA987">
        <v>-6.5903238667428934E-2</v>
      </c>
      <c r="AB987">
        <v>0.43289632028630509</v>
      </c>
      <c r="AC987">
        <v>59</v>
      </c>
      <c r="AD987">
        <v>-7.0153297383125099E-3</v>
      </c>
      <c r="AE987">
        <v>5.16330412847813E-2</v>
      </c>
      <c r="AF987">
        <v>52</v>
      </c>
      <c r="AG987">
        <v>-6.2098939345743502E-2</v>
      </c>
      <c r="AH987">
        <v>0.48515786388573151</v>
      </c>
      <c r="AI987">
        <v>41</v>
      </c>
      <c r="AJ987">
        <v>-0.13840694502797329</v>
      </c>
      <c r="AK987">
        <v>0.67086749901413778</v>
      </c>
    </row>
    <row r="988" spans="1:37" x14ac:dyDescent="0.3">
      <c r="A988">
        <v>5</v>
      </c>
      <c r="B988">
        <v>6.32781298</v>
      </c>
      <c r="C988">
        <v>-75.557899570000004</v>
      </c>
      <c r="D988">
        <v>5.36</v>
      </c>
      <c r="E988">
        <v>1442.8920000000001</v>
      </c>
      <c r="F988">
        <v>0</v>
      </c>
      <c r="G988">
        <v>18</v>
      </c>
      <c r="H988">
        <v>33</v>
      </c>
      <c r="I988">
        <v>20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2011</v>
      </c>
      <c r="R988">
        <v>0</v>
      </c>
      <c r="S988">
        <v>3</v>
      </c>
      <c r="T988">
        <v>986</v>
      </c>
      <c r="U988">
        <v>1</v>
      </c>
      <c r="V988">
        <v>8.6990899999999982</v>
      </c>
      <c r="W988">
        <v>1429</v>
      </c>
      <c r="X988">
        <v>1429</v>
      </c>
      <c r="Y988">
        <v>1429.043896484277</v>
      </c>
      <c r="Z988">
        <v>81</v>
      </c>
      <c r="AA988">
        <v>-6.5903238667428934E-2</v>
      </c>
      <c r="AB988">
        <v>0.43289632028630509</v>
      </c>
      <c r="AC988">
        <v>59</v>
      </c>
      <c r="AD988">
        <v>-7.0153297383125099E-3</v>
      </c>
      <c r="AE988">
        <v>5.16330412847813E-2</v>
      </c>
      <c r="AF988">
        <v>52</v>
      </c>
      <c r="AG988">
        <v>-6.2098939345743502E-2</v>
      </c>
      <c r="AH988">
        <v>0.48515786388573151</v>
      </c>
      <c r="AI988">
        <v>41</v>
      </c>
      <c r="AJ988">
        <v>-0.13840694502797329</v>
      </c>
      <c r="AK988">
        <v>0.67086749901413778</v>
      </c>
    </row>
    <row r="989" spans="1:37" x14ac:dyDescent="0.3">
      <c r="A989">
        <v>5</v>
      </c>
      <c r="B989">
        <v>6.3278126600000002</v>
      </c>
      <c r="C989">
        <v>-75.557899789999993</v>
      </c>
      <c r="D989">
        <v>4.29</v>
      </c>
      <c r="E989">
        <v>1442.883</v>
      </c>
      <c r="F989">
        <v>0</v>
      </c>
      <c r="G989">
        <v>18</v>
      </c>
      <c r="H989">
        <v>33</v>
      </c>
      <c r="I989">
        <v>20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2011</v>
      </c>
      <c r="R989">
        <v>0</v>
      </c>
      <c r="S989">
        <v>3</v>
      </c>
      <c r="T989">
        <v>987</v>
      </c>
      <c r="U989">
        <v>1</v>
      </c>
      <c r="V989">
        <v>8.6990899999999982</v>
      </c>
      <c r="W989">
        <v>1429</v>
      </c>
      <c r="X989">
        <v>1429</v>
      </c>
      <c r="Y989">
        <v>1429.0402050780269</v>
      </c>
      <c r="Z989">
        <v>81</v>
      </c>
      <c r="AA989">
        <v>-6.5903238667428934E-2</v>
      </c>
      <c r="AB989">
        <v>0.43289632028630509</v>
      </c>
      <c r="AC989">
        <v>59</v>
      </c>
      <c r="AD989">
        <v>-7.0153297383125099E-3</v>
      </c>
      <c r="AE989">
        <v>5.16330412847813E-2</v>
      </c>
      <c r="AF989">
        <v>52</v>
      </c>
      <c r="AG989">
        <v>-6.2098939345743502E-2</v>
      </c>
      <c r="AH989">
        <v>0.48515786388573151</v>
      </c>
      <c r="AI989">
        <v>41</v>
      </c>
      <c r="AJ989">
        <v>-0.13840694502797329</v>
      </c>
      <c r="AK989">
        <v>0.67086749901413778</v>
      </c>
    </row>
    <row r="990" spans="1:37" x14ac:dyDescent="0.3">
      <c r="A990">
        <v>5</v>
      </c>
      <c r="B990">
        <v>6.3278124299999998</v>
      </c>
      <c r="C990">
        <v>-75.557900059999994</v>
      </c>
      <c r="D990">
        <v>4.29</v>
      </c>
      <c r="E990">
        <v>1442.88</v>
      </c>
      <c r="F990">
        <v>0</v>
      </c>
      <c r="G990">
        <v>18</v>
      </c>
      <c r="H990">
        <v>33</v>
      </c>
      <c r="I990">
        <v>20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2011</v>
      </c>
      <c r="R990">
        <v>0</v>
      </c>
      <c r="S990">
        <v>3</v>
      </c>
      <c r="T990">
        <v>988</v>
      </c>
      <c r="U990">
        <v>1</v>
      </c>
      <c r="V990">
        <v>8.6990899999999982</v>
      </c>
      <c r="W990">
        <v>1429</v>
      </c>
      <c r="X990">
        <v>1429</v>
      </c>
      <c r="Y990">
        <v>1429.028146972558</v>
      </c>
      <c r="Z990">
        <v>81</v>
      </c>
      <c r="AA990">
        <v>-6.5903238667428934E-2</v>
      </c>
      <c r="AB990">
        <v>0.43289632028630509</v>
      </c>
      <c r="AC990">
        <v>59</v>
      </c>
      <c r="AD990">
        <v>-7.0153297383125099E-3</v>
      </c>
      <c r="AE990">
        <v>5.16330412847813E-2</v>
      </c>
      <c r="AF990">
        <v>52</v>
      </c>
      <c r="AG990">
        <v>-6.2098939345743502E-2</v>
      </c>
      <c r="AH990">
        <v>0.48515786388573151</v>
      </c>
      <c r="AI990">
        <v>41</v>
      </c>
      <c r="AJ990">
        <v>-0.13840694502797329</v>
      </c>
      <c r="AK990">
        <v>0.67086749901413778</v>
      </c>
    </row>
    <row r="991" spans="1:37" x14ac:dyDescent="0.3">
      <c r="A991">
        <v>5</v>
      </c>
      <c r="B991">
        <v>6.3278123500000003</v>
      </c>
      <c r="C991">
        <v>-75.557900169999996</v>
      </c>
      <c r="D991">
        <v>4.29</v>
      </c>
      <c r="E991">
        <v>1442.87</v>
      </c>
      <c r="F991">
        <v>0</v>
      </c>
      <c r="G991">
        <v>18</v>
      </c>
      <c r="H991">
        <v>33</v>
      </c>
      <c r="I991">
        <v>20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2011</v>
      </c>
      <c r="R991">
        <v>0</v>
      </c>
      <c r="S991">
        <v>3</v>
      </c>
      <c r="T991">
        <v>989</v>
      </c>
      <c r="U991">
        <v>1</v>
      </c>
      <c r="V991">
        <v>8.6990899999999982</v>
      </c>
      <c r="W991">
        <v>1429</v>
      </c>
      <c r="X991">
        <v>1429</v>
      </c>
      <c r="Y991">
        <v>1429.0124584959949</v>
      </c>
      <c r="Z991">
        <v>81</v>
      </c>
      <c r="AA991">
        <v>-6.5903238667428934E-2</v>
      </c>
      <c r="AB991">
        <v>0.43289632028630509</v>
      </c>
      <c r="AC991">
        <v>59</v>
      </c>
      <c r="AD991">
        <v>-7.0153297383125099E-3</v>
      </c>
      <c r="AE991">
        <v>5.16330412847813E-2</v>
      </c>
      <c r="AF991">
        <v>52</v>
      </c>
      <c r="AG991">
        <v>-6.2098939345743502E-2</v>
      </c>
      <c r="AH991">
        <v>0.48515786388573151</v>
      </c>
      <c r="AI991">
        <v>41</v>
      </c>
      <c r="AJ991">
        <v>-0.13840694502797329</v>
      </c>
      <c r="AK991">
        <v>0.67086749901413778</v>
      </c>
    </row>
    <row r="992" spans="1:37" x14ac:dyDescent="0.3">
      <c r="A992">
        <v>5</v>
      </c>
      <c r="B992">
        <v>6.3278123300000004</v>
      </c>
      <c r="C992">
        <v>-75.55790021</v>
      </c>
      <c r="D992">
        <v>4.29</v>
      </c>
      <c r="E992">
        <v>1442.8589999999999</v>
      </c>
      <c r="F992">
        <v>0</v>
      </c>
      <c r="G992">
        <v>17</v>
      </c>
      <c r="H992">
        <v>33</v>
      </c>
      <c r="I992">
        <v>20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2011</v>
      </c>
      <c r="R992">
        <v>0</v>
      </c>
      <c r="S992">
        <v>3</v>
      </c>
      <c r="T992">
        <v>990</v>
      </c>
      <c r="U992">
        <v>1</v>
      </c>
      <c r="V992">
        <v>8.6990899999999982</v>
      </c>
      <c r="W992">
        <v>1429</v>
      </c>
      <c r="X992">
        <v>1429</v>
      </c>
      <c r="Y992">
        <v>1428.999999999902</v>
      </c>
      <c r="Z992">
        <v>81</v>
      </c>
      <c r="AA992">
        <v>-6.5903238667428934E-2</v>
      </c>
      <c r="AB992">
        <v>0.43289632028630509</v>
      </c>
      <c r="AC992">
        <v>59</v>
      </c>
      <c r="AD992">
        <v>-7.0153297383125099E-3</v>
      </c>
      <c r="AE992">
        <v>5.16330412847813E-2</v>
      </c>
      <c r="AF992">
        <v>52</v>
      </c>
      <c r="AG992">
        <v>-6.2098939345743502E-2</v>
      </c>
      <c r="AH992">
        <v>0.48515786388573151</v>
      </c>
      <c r="AI992">
        <v>41</v>
      </c>
      <c r="AJ992">
        <v>-0.13840694502797329</v>
      </c>
      <c r="AK992">
        <v>0.67086749901413778</v>
      </c>
    </row>
    <row r="993" spans="1:37" x14ac:dyDescent="0.3">
      <c r="A993">
        <v>5</v>
      </c>
      <c r="B993">
        <v>6.3278123199999996</v>
      </c>
      <c r="C993">
        <v>-75.557900259999997</v>
      </c>
      <c r="D993">
        <v>4.29</v>
      </c>
      <c r="E993">
        <v>1442.8589999999999</v>
      </c>
      <c r="F993">
        <v>0</v>
      </c>
      <c r="G993">
        <v>17</v>
      </c>
      <c r="H993">
        <v>33</v>
      </c>
      <c r="I993">
        <v>20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2011</v>
      </c>
      <c r="R993">
        <v>0</v>
      </c>
      <c r="S993">
        <v>3</v>
      </c>
      <c r="T993">
        <v>991</v>
      </c>
      <c r="U993">
        <v>1</v>
      </c>
      <c r="V993">
        <v>8.6990899999999982</v>
      </c>
      <c r="W993">
        <v>1429</v>
      </c>
      <c r="X993">
        <v>1429</v>
      </c>
      <c r="Y993">
        <v>1429.021357421776</v>
      </c>
      <c r="Z993">
        <v>81</v>
      </c>
      <c r="AA993">
        <v>-6.5903238667428934E-2</v>
      </c>
      <c r="AB993">
        <v>0.43289632028630509</v>
      </c>
      <c r="AC993">
        <v>59</v>
      </c>
      <c r="AD993">
        <v>-7.0153297383125099E-3</v>
      </c>
      <c r="AE993">
        <v>5.16330412847813E-2</v>
      </c>
      <c r="AF993">
        <v>52</v>
      </c>
      <c r="AG993">
        <v>-6.2098939345743502E-2</v>
      </c>
      <c r="AH993">
        <v>0.48515786388573151</v>
      </c>
      <c r="AI993">
        <v>41</v>
      </c>
      <c r="AJ993">
        <v>-0.13840694502797329</v>
      </c>
      <c r="AK993">
        <v>0.67086749901413778</v>
      </c>
    </row>
    <row r="994" spans="1:37" x14ac:dyDescent="0.3">
      <c r="A994">
        <v>5</v>
      </c>
      <c r="B994">
        <v>6.3278122899999998</v>
      </c>
      <c r="C994">
        <v>-75.557900270000005</v>
      </c>
      <c r="D994">
        <v>5.36</v>
      </c>
      <c r="E994">
        <v>1442.769</v>
      </c>
      <c r="F994">
        <v>0</v>
      </c>
      <c r="G994">
        <v>17</v>
      </c>
      <c r="H994">
        <v>33</v>
      </c>
      <c r="I994">
        <v>20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2011</v>
      </c>
      <c r="R994">
        <v>0</v>
      </c>
      <c r="S994">
        <v>3</v>
      </c>
      <c r="T994">
        <v>992</v>
      </c>
      <c r="U994">
        <v>1</v>
      </c>
      <c r="V994">
        <v>8.6990899999999982</v>
      </c>
      <c r="W994">
        <v>1429</v>
      </c>
      <c r="X994">
        <v>1429</v>
      </c>
      <c r="Y994">
        <v>1429.048251953026</v>
      </c>
      <c r="Z994">
        <v>81</v>
      </c>
      <c r="AA994">
        <v>-6.5903238667428934E-2</v>
      </c>
      <c r="AB994">
        <v>0.43289632028630509</v>
      </c>
      <c r="AC994">
        <v>59</v>
      </c>
      <c r="AD994">
        <v>-7.0153297383125099E-3</v>
      </c>
      <c r="AE994">
        <v>5.16330412847813E-2</v>
      </c>
      <c r="AF994">
        <v>52</v>
      </c>
      <c r="AG994">
        <v>-6.2098939345743502E-2</v>
      </c>
      <c r="AH994">
        <v>0.48515786388573151</v>
      </c>
      <c r="AI994">
        <v>41</v>
      </c>
      <c r="AJ994">
        <v>-0.13840694502797329</v>
      </c>
      <c r="AK994">
        <v>0.67086749901413778</v>
      </c>
    </row>
    <row r="995" spans="1:37" x14ac:dyDescent="0.3">
      <c r="A995">
        <v>5</v>
      </c>
      <c r="B995">
        <v>6.3278122699999999</v>
      </c>
      <c r="C995">
        <v>-75.557900250000003</v>
      </c>
      <c r="D995">
        <v>5.36</v>
      </c>
      <c r="E995">
        <v>1442.7619999999999</v>
      </c>
      <c r="F995">
        <v>0</v>
      </c>
      <c r="G995">
        <v>17</v>
      </c>
      <c r="H995">
        <v>33</v>
      </c>
      <c r="I995">
        <v>20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2011</v>
      </c>
      <c r="R995">
        <v>0</v>
      </c>
      <c r="S995">
        <v>3</v>
      </c>
      <c r="T995">
        <v>993</v>
      </c>
      <c r="U995">
        <v>1</v>
      </c>
      <c r="V995">
        <v>8.6990899999999982</v>
      </c>
      <c r="W995">
        <v>1429</v>
      </c>
      <c r="X995">
        <v>1429</v>
      </c>
      <c r="Y995">
        <v>1429.0689229909731</v>
      </c>
      <c r="Z995">
        <v>81</v>
      </c>
      <c r="AA995">
        <v>-6.5903238667428934E-2</v>
      </c>
      <c r="AB995">
        <v>0.43289632028630509</v>
      </c>
      <c r="AC995">
        <v>59</v>
      </c>
      <c r="AD995">
        <v>-7.0153297383125099E-3</v>
      </c>
      <c r="AE995">
        <v>5.16330412847813E-2</v>
      </c>
      <c r="AF995">
        <v>52</v>
      </c>
      <c r="AG995">
        <v>-6.2098939345743502E-2</v>
      </c>
      <c r="AH995">
        <v>0.48515786388573151</v>
      </c>
      <c r="AI995">
        <v>41</v>
      </c>
      <c r="AJ995">
        <v>-0.13840694502797329</v>
      </c>
      <c r="AK995">
        <v>0.67086749901413778</v>
      </c>
    </row>
    <row r="996" spans="1:37" x14ac:dyDescent="0.3">
      <c r="A996">
        <v>5</v>
      </c>
      <c r="B996">
        <v>6.3278122400000001</v>
      </c>
      <c r="C996">
        <v>-75.55790021</v>
      </c>
      <c r="D996">
        <v>5.36</v>
      </c>
      <c r="E996">
        <v>1442.7629999999999</v>
      </c>
      <c r="F996">
        <v>0</v>
      </c>
      <c r="G996">
        <v>16</v>
      </c>
      <c r="H996">
        <v>33</v>
      </c>
      <c r="I996">
        <v>20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2011</v>
      </c>
      <c r="R996">
        <v>0</v>
      </c>
      <c r="S996">
        <v>3</v>
      </c>
      <c r="T996">
        <v>994</v>
      </c>
      <c r="U996">
        <v>1</v>
      </c>
      <c r="V996">
        <v>8.6990899999999982</v>
      </c>
      <c r="W996">
        <v>1429</v>
      </c>
      <c r="X996">
        <v>1429</v>
      </c>
      <c r="Y996">
        <v>1429.0752511159731</v>
      </c>
      <c r="Z996">
        <v>81</v>
      </c>
      <c r="AA996">
        <v>-6.5903238667428934E-2</v>
      </c>
      <c r="AB996">
        <v>0.43289632028630509</v>
      </c>
      <c r="AC996">
        <v>59</v>
      </c>
      <c r="AD996">
        <v>-7.0153297383125099E-3</v>
      </c>
      <c r="AE996">
        <v>5.16330412847813E-2</v>
      </c>
      <c r="AF996">
        <v>52</v>
      </c>
      <c r="AG996">
        <v>-6.2098939345743502E-2</v>
      </c>
      <c r="AH996">
        <v>0.48515786388573151</v>
      </c>
      <c r="AI996">
        <v>41</v>
      </c>
      <c r="AJ996">
        <v>-0.13840694502797329</v>
      </c>
      <c r="AK996">
        <v>0.67086749901413778</v>
      </c>
    </row>
    <row r="997" spans="1:37" x14ac:dyDescent="0.3">
      <c r="A997">
        <v>5</v>
      </c>
      <c r="B997">
        <v>6.3278122799999998</v>
      </c>
      <c r="C997">
        <v>-75.557900180000004</v>
      </c>
      <c r="D997">
        <v>5.36</v>
      </c>
      <c r="E997">
        <v>1442.7650000000001</v>
      </c>
      <c r="F997">
        <v>0</v>
      </c>
      <c r="G997">
        <v>16</v>
      </c>
      <c r="H997">
        <v>33</v>
      </c>
      <c r="I997">
        <v>20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2011</v>
      </c>
      <c r="R997">
        <v>0</v>
      </c>
      <c r="S997">
        <v>3</v>
      </c>
      <c r="T997">
        <v>995</v>
      </c>
      <c r="U997">
        <v>1</v>
      </c>
      <c r="V997">
        <v>8.6990899999999982</v>
      </c>
      <c r="W997">
        <v>1429</v>
      </c>
      <c r="X997">
        <v>1429</v>
      </c>
      <c r="Y997">
        <v>1429.0623545120191</v>
      </c>
      <c r="Z997">
        <v>81</v>
      </c>
      <c r="AA997">
        <v>-6.5903238667428934E-2</v>
      </c>
      <c r="AB997">
        <v>0.43289632028630509</v>
      </c>
      <c r="AC997">
        <v>59</v>
      </c>
      <c r="AD997">
        <v>-7.0153297383125099E-3</v>
      </c>
      <c r="AE997">
        <v>5.16330412847813E-2</v>
      </c>
      <c r="AF997">
        <v>52</v>
      </c>
      <c r="AG997">
        <v>-6.2098939345743502E-2</v>
      </c>
      <c r="AH997">
        <v>0.48515786388573151</v>
      </c>
      <c r="AI997">
        <v>41</v>
      </c>
      <c r="AJ997">
        <v>-0.13840694502797329</v>
      </c>
      <c r="AK997">
        <v>0.67086749901413778</v>
      </c>
    </row>
    <row r="998" spans="1:37" x14ac:dyDescent="0.3">
      <c r="A998">
        <v>5</v>
      </c>
      <c r="B998">
        <v>6.3278123900000001</v>
      </c>
      <c r="C998">
        <v>-75.557900140000001</v>
      </c>
      <c r="D998">
        <v>4.29</v>
      </c>
      <c r="E998">
        <v>1442.779</v>
      </c>
      <c r="F998">
        <v>0</v>
      </c>
      <c r="G998">
        <v>16</v>
      </c>
      <c r="H998">
        <v>33</v>
      </c>
      <c r="I998">
        <v>20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2011</v>
      </c>
      <c r="R998">
        <v>0</v>
      </c>
      <c r="S998">
        <v>3</v>
      </c>
      <c r="T998">
        <v>996</v>
      </c>
      <c r="U998">
        <v>1</v>
      </c>
      <c r="V998">
        <v>8.6990899999999982</v>
      </c>
      <c r="W998">
        <v>1429</v>
      </c>
      <c r="X998">
        <v>1429</v>
      </c>
      <c r="Y998">
        <v>1429.0282003347229</v>
      </c>
      <c r="Z998">
        <v>81</v>
      </c>
      <c r="AA998">
        <v>-6.5903238667428934E-2</v>
      </c>
      <c r="AB998">
        <v>0.43289632028630509</v>
      </c>
      <c r="AC998">
        <v>59</v>
      </c>
      <c r="AD998">
        <v>-7.0153297383125099E-3</v>
      </c>
      <c r="AE998">
        <v>5.16330412847813E-2</v>
      </c>
      <c r="AF998">
        <v>52</v>
      </c>
      <c r="AG998">
        <v>-6.2098939345743502E-2</v>
      </c>
      <c r="AH998">
        <v>0.48515786388573151</v>
      </c>
      <c r="AI998">
        <v>41</v>
      </c>
      <c r="AJ998">
        <v>-0.13840694502797329</v>
      </c>
      <c r="AK998">
        <v>0.67086749901413778</v>
      </c>
    </row>
    <row r="999" spans="1:37" x14ac:dyDescent="0.3">
      <c r="A999">
        <v>5</v>
      </c>
      <c r="B999">
        <v>6.3278123600000002</v>
      </c>
      <c r="C999">
        <v>-75.557900149999995</v>
      </c>
      <c r="D999">
        <v>4.29</v>
      </c>
      <c r="E999">
        <v>1442.777</v>
      </c>
      <c r="F999">
        <v>0</v>
      </c>
      <c r="G999">
        <v>18</v>
      </c>
      <c r="H999">
        <v>33</v>
      </c>
      <c r="I999">
        <v>20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2011</v>
      </c>
      <c r="R999">
        <v>0</v>
      </c>
      <c r="S999">
        <v>3</v>
      </c>
      <c r="T999">
        <v>997</v>
      </c>
      <c r="U999">
        <v>1</v>
      </c>
      <c r="V999">
        <v>8.6990899999999982</v>
      </c>
      <c r="W999">
        <v>1429</v>
      </c>
      <c r="X999">
        <v>1429</v>
      </c>
      <c r="Y999">
        <v>1428.973231026687</v>
      </c>
      <c r="Z999">
        <v>81</v>
      </c>
      <c r="AA999">
        <v>-6.5903238667428934E-2</v>
      </c>
      <c r="AB999">
        <v>0.43289632028630509</v>
      </c>
      <c r="AC999">
        <v>59</v>
      </c>
      <c r="AD999">
        <v>-7.0153297383125099E-3</v>
      </c>
      <c r="AE999">
        <v>5.16330412847813E-2</v>
      </c>
      <c r="AF999">
        <v>52</v>
      </c>
      <c r="AG999">
        <v>-6.2098939345743502E-2</v>
      </c>
      <c r="AH999">
        <v>0.48515786388573151</v>
      </c>
      <c r="AI999">
        <v>41</v>
      </c>
      <c r="AJ999">
        <v>-0.13840694502797329</v>
      </c>
      <c r="AK999">
        <v>0.67086749901413778</v>
      </c>
    </row>
    <row r="1000" spans="1:37" x14ac:dyDescent="0.3">
      <c r="A1000">
        <v>5</v>
      </c>
      <c r="B1000">
        <v>6.3278172499999998</v>
      </c>
      <c r="C1000">
        <v>-75.557898469999998</v>
      </c>
      <c r="D1000">
        <v>4.29</v>
      </c>
      <c r="E1000">
        <v>1442.9860000000001</v>
      </c>
      <c r="F1000">
        <v>0.7</v>
      </c>
      <c r="G1000">
        <v>18</v>
      </c>
      <c r="H1000">
        <v>33</v>
      </c>
      <c r="I1000">
        <v>20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2011</v>
      </c>
      <c r="R1000">
        <v>1.7834731934731931</v>
      </c>
      <c r="S1000">
        <v>3</v>
      </c>
      <c r="T1000">
        <v>998</v>
      </c>
      <c r="U1000">
        <v>1</v>
      </c>
      <c r="V1000">
        <v>8.6997899999999984</v>
      </c>
      <c r="W1000">
        <v>1429</v>
      </c>
      <c r="X1000">
        <v>1429</v>
      </c>
      <c r="Y1000">
        <v>1428.9000055802589</v>
      </c>
      <c r="Z1000">
        <v>81</v>
      </c>
      <c r="AA1000">
        <v>-6.5903238667428934E-2</v>
      </c>
      <c r="AB1000">
        <v>0.43289632028630509</v>
      </c>
      <c r="AC1000">
        <v>59</v>
      </c>
      <c r="AD1000">
        <v>-7.0153297383125099E-3</v>
      </c>
      <c r="AE1000">
        <v>5.16330412847813E-2</v>
      </c>
      <c r="AF1000">
        <v>52</v>
      </c>
      <c r="AG1000">
        <v>-6.2098939345743502E-2</v>
      </c>
      <c r="AH1000">
        <v>0.48515786388573151</v>
      </c>
      <c r="AI1000">
        <v>41</v>
      </c>
      <c r="AJ1000">
        <v>-0.13840694502797329</v>
      </c>
      <c r="AK1000">
        <v>0.67086749901413778</v>
      </c>
    </row>
    <row r="1001" spans="1:37" x14ac:dyDescent="0.3">
      <c r="A1001">
        <v>5</v>
      </c>
      <c r="B1001">
        <v>6.32783695</v>
      </c>
      <c r="C1001">
        <v>-75.557905219999995</v>
      </c>
      <c r="D1001">
        <v>3.22</v>
      </c>
      <c r="E1001">
        <v>1443.2829999999999</v>
      </c>
      <c r="F1001">
        <v>3.24</v>
      </c>
      <c r="G1001">
        <v>18</v>
      </c>
      <c r="H1001">
        <v>33</v>
      </c>
      <c r="I1001">
        <v>20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2011</v>
      </c>
      <c r="R1001">
        <v>2.8864335664335692</v>
      </c>
      <c r="S1001">
        <v>3</v>
      </c>
      <c r="T1001">
        <v>999</v>
      </c>
      <c r="U1001">
        <v>1</v>
      </c>
      <c r="V1001">
        <v>8.7030299999999983</v>
      </c>
      <c r="W1001">
        <v>1429</v>
      </c>
      <c r="X1001">
        <v>1429</v>
      </c>
      <c r="Y1001">
        <v>1428.8128557476689</v>
      </c>
      <c r="Z1001">
        <v>82</v>
      </c>
      <c r="AA1001">
        <v>5.6745057397949668E-2</v>
      </c>
      <c r="AB1001">
        <v>0.34798191740869522</v>
      </c>
      <c r="AC1001">
        <v>59</v>
      </c>
      <c r="AD1001">
        <v>-7.0153297383125099E-3</v>
      </c>
      <c r="AE1001">
        <v>5.16330412847813E-2</v>
      </c>
      <c r="AF1001">
        <v>52</v>
      </c>
      <c r="AG1001">
        <v>-6.2098939345743502E-2</v>
      </c>
      <c r="AH1001">
        <v>0.48515786388573151</v>
      </c>
      <c r="AI1001">
        <v>42</v>
      </c>
      <c r="AJ1001">
        <v>0.45272441719428602</v>
      </c>
      <c r="AK1001">
        <v>0.86691048141010718</v>
      </c>
    </row>
    <row r="1002" spans="1:37" x14ac:dyDescent="0.3">
      <c r="A1002">
        <v>5</v>
      </c>
      <c r="B1002">
        <v>6.3278799299999999</v>
      </c>
      <c r="C1002">
        <v>-75.557907900000004</v>
      </c>
      <c r="D1002">
        <v>3.22</v>
      </c>
      <c r="E1002">
        <v>1442.336</v>
      </c>
      <c r="F1002">
        <v>5.68</v>
      </c>
      <c r="G1002">
        <v>18</v>
      </c>
      <c r="H1002">
        <v>33</v>
      </c>
      <c r="I1002">
        <v>20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2011</v>
      </c>
      <c r="R1002">
        <v>4.0349417249417314</v>
      </c>
      <c r="S1002">
        <v>3</v>
      </c>
      <c r="T1002">
        <v>1000</v>
      </c>
      <c r="U1002">
        <v>1</v>
      </c>
      <c r="V1002">
        <v>8.70871</v>
      </c>
      <c r="W1002">
        <v>1429</v>
      </c>
      <c r="X1002">
        <v>1429</v>
      </c>
      <c r="Y1002">
        <v>1428.717557198562</v>
      </c>
      <c r="Z1002">
        <v>82</v>
      </c>
      <c r="AA1002">
        <v>5.6745057397949668E-2</v>
      </c>
      <c r="AB1002">
        <v>0.34798191740869522</v>
      </c>
      <c r="AC1002">
        <v>59</v>
      </c>
      <c r="AD1002">
        <v>-7.0153297383125099E-3</v>
      </c>
      <c r="AE1002">
        <v>5.16330412847813E-2</v>
      </c>
      <c r="AF1002">
        <v>52</v>
      </c>
      <c r="AG1002">
        <v>-6.2098939345743502E-2</v>
      </c>
      <c r="AH1002">
        <v>0.48515786388573151</v>
      </c>
      <c r="AI1002">
        <v>42</v>
      </c>
      <c r="AJ1002">
        <v>0.45272441719428602</v>
      </c>
      <c r="AK1002">
        <v>0.86691048141010718</v>
      </c>
    </row>
    <row r="1003" spans="1:37" x14ac:dyDescent="0.3">
      <c r="A1003">
        <v>5</v>
      </c>
      <c r="B1003">
        <v>6.3279146400000004</v>
      </c>
      <c r="C1003">
        <v>-75.557910019999994</v>
      </c>
      <c r="D1003">
        <v>3.22</v>
      </c>
      <c r="E1003">
        <v>1443.0640000000001</v>
      </c>
      <c r="F1003">
        <v>5.01</v>
      </c>
      <c r="G1003">
        <v>18</v>
      </c>
      <c r="H1003">
        <v>33</v>
      </c>
      <c r="I1003">
        <v>20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2011</v>
      </c>
      <c r="R1003">
        <v>5.1701631701631792</v>
      </c>
      <c r="S1003">
        <v>3</v>
      </c>
      <c r="T1003">
        <v>1001</v>
      </c>
      <c r="U1003">
        <v>1</v>
      </c>
      <c r="V1003">
        <v>8.7137199999999986</v>
      </c>
      <c r="W1003">
        <v>1429</v>
      </c>
      <c r="X1003">
        <v>1429</v>
      </c>
      <c r="Y1003">
        <v>1428.621015624901</v>
      </c>
      <c r="Z1003">
        <v>82</v>
      </c>
      <c r="AA1003">
        <v>5.6745057397949668E-2</v>
      </c>
      <c r="AB1003">
        <v>0.34798191740869522</v>
      </c>
      <c r="AC1003">
        <v>59</v>
      </c>
      <c r="AD1003">
        <v>-7.0153297383125099E-3</v>
      </c>
      <c r="AE1003">
        <v>5.16330412847813E-2</v>
      </c>
      <c r="AF1003">
        <v>52</v>
      </c>
      <c r="AG1003">
        <v>-6.2098939345743502E-2</v>
      </c>
      <c r="AH1003">
        <v>0.48515786388573151</v>
      </c>
      <c r="AI1003">
        <v>42</v>
      </c>
      <c r="AJ1003">
        <v>0.45272441719428602</v>
      </c>
      <c r="AK1003">
        <v>0.86691048141010718</v>
      </c>
    </row>
    <row r="1004" spans="1:37" x14ac:dyDescent="0.3">
      <c r="A1004">
        <v>5</v>
      </c>
      <c r="B1004">
        <v>6.3279722200000004</v>
      </c>
      <c r="C1004">
        <v>-75.557911009999998</v>
      </c>
      <c r="D1004">
        <v>3.22</v>
      </c>
      <c r="E1004">
        <v>1443.048</v>
      </c>
      <c r="F1004">
        <v>5.85</v>
      </c>
      <c r="G1004">
        <v>18</v>
      </c>
      <c r="H1004">
        <v>33</v>
      </c>
      <c r="I1004">
        <v>20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2011</v>
      </c>
      <c r="R1004">
        <v>6.0886713286713414</v>
      </c>
      <c r="S1004">
        <v>3</v>
      </c>
      <c r="T1004">
        <v>1002</v>
      </c>
      <c r="U1004">
        <v>1</v>
      </c>
      <c r="V1004">
        <v>8.7195699999999992</v>
      </c>
      <c r="W1004">
        <v>1429</v>
      </c>
      <c r="X1004">
        <v>1429</v>
      </c>
      <c r="Y1004">
        <v>1428.530967793268</v>
      </c>
      <c r="Z1004">
        <v>82</v>
      </c>
      <c r="AA1004">
        <v>5.6745057397949668E-2</v>
      </c>
      <c r="AB1004">
        <v>0.34798191740869522</v>
      </c>
      <c r="AC1004">
        <v>59</v>
      </c>
      <c r="AD1004">
        <v>-7.0153297383125099E-3</v>
      </c>
      <c r="AE1004">
        <v>5.16330412847813E-2</v>
      </c>
      <c r="AF1004">
        <v>52</v>
      </c>
      <c r="AG1004">
        <v>-6.2098939345743502E-2</v>
      </c>
      <c r="AH1004">
        <v>0.48515786388573151</v>
      </c>
      <c r="AI1004">
        <v>42</v>
      </c>
      <c r="AJ1004">
        <v>0.45272441719428602</v>
      </c>
      <c r="AK1004">
        <v>0.86691048141010718</v>
      </c>
    </row>
    <row r="1005" spans="1:37" x14ac:dyDescent="0.3">
      <c r="A1005">
        <v>5</v>
      </c>
      <c r="B1005">
        <v>6.3280246199999999</v>
      </c>
      <c r="C1005">
        <v>-75.557917599999996</v>
      </c>
      <c r="D1005">
        <v>3.22</v>
      </c>
      <c r="E1005">
        <v>1444.066</v>
      </c>
      <c r="F1005">
        <v>6.51</v>
      </c>
      <c r="G1005">
        <v>18</v>
      </c>
      <c r="H1005">
        <v>33</v>
      </c>
      <c r="I1005">
        <v>20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2011</v>
      </c>
      <c r="R1005">
        <v>6.6525874125874269</v>
      </c>
      <c r="S1005">
        <v>3</v>
      </c>
      <c r="T1005">
        <v>1003</v>
      </c>
      <c r="U1005">
        <v>1</v>
      </c>
      <c r="V1005">
        <v>8.7260799999999996</v>
      </c>
      <c r="W1005">
        <v>1429</v>
      </c>
      <c r="X1005">
        <v>1429</v>
      </c>
      <c r="Y1005">
        <v>1428.455697544545</v>
      </c>
      <c r="Z1005">
        <v>82</v>
      </c>
      <c r="AA1005">
        <v>5.6745057397949668E-2</v>
      </c>
      <c r="AB1005">
        <v>0.34798191740869522</v>
      </c>
      <c r="AC1005">
        <v>59</v>
      </c>
      <c r="AD1005">
        <v>-7.0153297383125099E-3</v>
      </c>
      <c r="AE1005">
        <v>5.16330412847813E-2</v>
      </c>
      <c r="AF1005">
        <v>52</v>
      </c>
      <c r="AG1005">
        <v>-6.2098939345743502E-2</v>
      </c>
      <c r="AH1005">
        <v>0.48515786388573151</v>
      </c>
      <c r="AI1005">
        <v>42</v>
      </c>
      <c r="AJ1005">
        <v>0.45272441719428602</v>
      </c>
      <c r="AK1005">
        <v>0.86691048141010718</v>
      </c>
    </row>
    <row r="1006" spans="1:37" x14ac:dyDescent="0.3">
      <c r="A1006">
        <v>5</v>
      </c>
      <c r="B1006">
        <v>6.3280847600000003</v>
      </c>
      <c r="C1006">
        <v>-75.5579161</v>
      </c>
      <c r="D1006">
        <v>3.22</v>
      </c>
      <c r="E1006">
        <v>1443.4059999999999</v>
      </c>
      <c r="F1006">
        <v>6.88</v>
      </c>
      <c r="G1006">
        <v>18</v>
      </c>
      <c r="H1006">
        <v>33</v>
      </c>
      <c r="I1006">
        <v>20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2011</v>
      </c>
      <c r="R1006">
        <v>6.91170163170165</v>
      </c>
      <c r="S1006">
        <v>3</v>
      </c>
      <c r="T1006">
        <v>1004</v>
      </c>
      <c r="U1006">
        <v>1</v>
      </c>
      <c r="V1006">
        <v>8.7329599999999985</v>
      </c>
      <c r="W1006">
        <v>1429</v>
      </c>
      <c r="X1006">
        <v>1429</v>
      </c>
      <c r="Y1006">
        <v>1428.403766740973</v>
      </c>
      <c r="Z1006">
        <v>82</v>
      </c>
      <c r="AA1006">
        <v>5.6745057397949668E-2</v>
      </c>
      <c r="AB1006">
        <v>0.34798191740869522</v>
      </c>
      <c r="AC1006">
        <v>59</v>
      </c>
      <c r="AD1006">
        <v>-7.0153297383125099E-3</v>
      </c>
      <c r="AE1006">
        <v>5.16330412847813E-2</v>
      </c>
      <c r="AF1006">
        <v>52</v>
      </c>
      <c r="AG1006">
        <v>-6.2098939345743502E-2</v>
      </c>
      <c r="AH1006">
        <v>0.48515786388573151</v>
      </c>
      <c r="AI1006">
        <v>42</v>
      </c>
      <c r="AJ1006">
        <v>0.45272441719428602</v>
      </c>
      <c r="AK1006">
        <v>0.86691048141010718</v>
      </c>
    </row>
    <row r="1007" spans="1:37" x14ac:dyDescent="0.3">
      <c r="A1007">
        <v>5</v>
      </c>
      <c r="B1007">
        <v>6.3281555000000003</v>
      </c>
      <c r="C1007">
        <v>-75.557916230000004</v>
      </c>
      <c r="D1007">
        <v>3.22</v>
      </c>
      <c r="E1007">
        <v>1443.556</v>
      </c>
      <c r="F1007">
        <v>7.44</v>
      </c>
      <c r="G1007">
        <v>18</v>
      </c>
      <c r="H1007">
        <v>33</v>
      </c>
      <c r="I1007">
        <v>20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2011</v>
      </c>
      <c r="R1007">
        <v>7.2756643356643584</v>
      </c>
      <c r="S1007">
        <v>3</v>
      </c>
      <c r="T1007">
        <v>1005</v>
      </c>
      <c r="U1007">
        <v>1</v>
      </c>
      <c r="V1007">
        <v>8.7403999999999993</v>
      </c>
      <c r="W1007">
        <v>1429</v>
      </c>
      <c r="X1007">
        <v>1429</v>
      </c>
      <c r="Y1007">
        <v>1428.3837611606159</v>
      </c>
      <c r="Z1007">
        <v>82</v>
      </c>
      <c r="AA1007">
        <v>5.6745057397949668E-2</v>
      </c>
      <c r="AB1007">
        <v>0.34798191740869522</v>
      </c>
      <c r="AC1007">
        <v>59</v>
      </c>
      <c r="AD1007">
        <v>-7.0153297383125099E-3</v>
      </c>
      <c r="AE1007">
        <v>5.16330412847813E-2</v>
      </c>
      <c r="AF1007">
        <v>52</v>
      </c>
      <c r="AG1007">
        <v>-6.2098939345743502E-2</v>
      </c>
      <c r="AH1007">
        <v>0.48515786388573151</v>
      </c>
      <c r="AI1007">
        <v>42</v>
      </c>
      <c r="AJ1007">
        <v>0.45272441719428602</v>
      </c>
      <c r="AK1007">
        <v>0.86691048141010718</v>
      </c>
    </row>
    <row r="1008" spans="1:37" x14ac:dyDescent="0.3">
      <c r="A1008">
        <v>5</v>
      </c>
      <c r="B1008">
        <v>6.3282221099999996</v>
      </c>
      <c r="C1008">
        <v>-75.557916370000001</v>
      </c>
      <c r="D1008">
        <v>3.22</v>
      </c>
      <c r="E1008">
        <v>1443.403</v>
      </c>
      <c r="F1008">
        <v>7.49</v>
      </c>
      <c r="G1008">
        <v>18</v>
      </c>
      <c r="H1008">
        <v>33</v>
      </c>
      <c r="I1008">
        <v>20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2011</v>
      </c>
      <c r="R1008">
        <v>7.8543589743589974</v>
      </c>
      <c r="S1008">
        <v>3</v>
      </c>
      <c r="T1008">
        <v>1006</v>
      </c>
      <c r="U1008">
        <v>1</v>
      </c>
      <c r="V1008">
        <v>8.7478899999999999</v>
      </c>
      <c r="W1008">
        <v>1429</v>
      </c>
      <c r="X1008">
        <v>1429</v>
      </c>
      <c r="Y1008">
        <v>1428.4040513391869</v>
      </c>
      <c r="Z1008">
        <v>82</v>
      </c>
      <c r="AA1008">
        <v>5.6745057397949668E-2</v>
      </c>
      <c r="AB1008">
        <v>0.34798191740869522</v>
      </c>
      <c r="AC1008">
        <v>59</v>
      </c>
      <c r="AD1008">
        <v>-7.0153297383125099E-3</v>
      </c>
      <c r="AE1008">
        <v>5.16330412847813E-2</v>
      </c>
      <c r="AF1008">
        <v>52</v>
      </c>
      <c r="AG1008">
        <v>-6.2098939345743502E-2</v>
      </c>
      <c r="AH1008">
        <v>0.48515786388573151</v>
      </c>
      <c r="AI1008">
        <v>42</v>
      </c>
      <c r="AJ1008">
        <v>0.45272441719428602</v>
      </c>
      <c r="AK1008">
        <v>0.86691048141010718</v>
      </c>
    </row>
    <row r="1009" spans="1:37" x14ac:dyDescent="0.3">
      <c r="A1009">
        <v>5</v>
      </c>
      <c r="B1009">
        <v>6.3282938399999997</v>
      </c>
      <c r="C1009">
        <v>-75.557911750000002</v>
      </c>
      <c r="D1009">
        <v>3.22</v>
      </c>
      <c r="E1009">
        <v>1443.837</v>
      </c>
      <c r="F1009">
        <v>7.96</v>
      </c>
      <c r="G1009">
        <v>18</v>
      </c>
      <c r="H1009">
        <v>33</v>
      </c>
      <c r="I1009">
        <v>20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2011</v>
      </c>
      <c r="R1009">
        <v>8.1762470862471126</v>
      </c>
      <c r="S1009">
        <v>3</v>
      </c>
      <c r="T1009">
        <v>1007</v>
      </c>
      <c r="U1009">
        <v>1</v>
      </c>
      <c r="V1009">
        <v>8.7558499999999988</v>
      </c>
      <c r="W1009">
        <v>1429</v>
      </c>
      <c r="X1009">
        <v>1429</v>
      </c>
      <c r="Y1009">
        <v>1428.472568359276</v>
      </c>
      <c r="Z1009">
        <v>82</v>
      </c>
      <c r="AA1009">
        <v>5.6745057397949668E-2</v>
      </c>
      <c r="AB1009">
        <v>0.34798191740869522</v>
      </c>
      <c r="AC1009">
        <v>59</v>
      </c>
      <c r="AD1009">
        <v>-7.0153297383125099E-3</v>
      </c>
      <c r="AE1009">
        <v>5.16330412847813E-2</v>
      </c>
      <c r="AF1009">
        <v>53</v>
      </c>
      <c r="AG1009">
        <v>0.65000804992508643</v>
      </c>
      <c r="AH1009">
        <v>0.98241926759556064</v>
      </c>
      <c r="AI1009">
        <v>42</v>
      </c>
      <c r="AJ1009">
        <v>0.45272441719428602</v>
      </c>
      <c r="AK1009">
        <v>0.86691048141010718</v>
      </c>
    </row>
    <row r="1010" spans="1:37" x14ac:dyDescent="0.3">
      <c r="A1010">
        <v>5</v>
      </c>
      <c r="B1010">
        <v>6.3283698499999996</v>
      </c>
      <c r="C1010">
        <v>-75.557911259999997</v>
      </c>
      <c r="D1010">
        <v>3.22</v>
      </c>
      <c r="E1010">
        <v>1444.0619999999999</v>
      </c>
      <c r="F1010">
        <v>8.58</v>
      </c>
      <c r="G1010">
        <v>18</v>
      </c>
      <c r="H1010">
        <v>33</v>
      </c>
      <c r="I1010">
        <v>20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2011</v>
      </c>
      <c r="R1010">
        <v>8.3703496503496773</v>
      </c>
      <c r="S1010">
        <v>3</v>
      </c>
      <c r="T1010">
        <v>1008</v>
      </c>
      <c r="U1010">
        <v>1</v>
      </c>
      <c r="V1010">
        <v>8.7644299999999991</v>
      </c>
      <c r="W1010">
        <v>1429</v>
      </c>
      <c r="X1010">
        <v>1429</v>
      </c>
      <c r="Y1010">
        <v>1428.596594586955</v>
      </c>
      <c r="Z1010">
        <v>82</v>
      </c>
      <c r="AA1010">
        <v>5.6745057397949668E-2</v>
      </c>
      <c r="AB1010">
        <v>0.34798191740869522</v>
      </c>
      <c r="AC1010">
        <v>59</v>
      </c>
      <c r="AD1010">
        <v>-7.0153297383125099E-3</v>
      </c>
      <c r="AE1010">
        <v>5.16330412847813E-2</v>
      </c>
      <c r="AF1010">
        <v>53</v>
      </c>
      <c r="AG1010">
        <v>0.65000804992508643</v>
      </c>
      <c r="AH1010">
        <v>0.98241926759556064</v>
      </c>
      <c r="AI1010">
        <v>42</v>
      </c>
      <c r="AJ1010">
        <v>0.45272441719428602</v>
      </c>
      <c r="AK1010">
        <v>0.86691048141010718</v>
      </c>
    </row>
    <row r="1011" spans="1:37" x14ac:dyDescent="0.3">
      <c r="A1011">
        <v>5</v>
      </c>
      <c r="B1011">
        <v>6.3284490299999998</v>
      </c>
      <c r="C1011">
        <v>-75.55791112</v>
      </c>
      <c r="D1011">
        <v>3.22</v>
      </c>
      <c r="E1011">
        <v>1444.971</v>
      </c>
      <c r="F1011">
        <v>8.94</v>
      </c>
      <c r="G1011">
        <v>19</v>
      </c>
      <c r="H1011">
        <v>33</v>
      </c>
      <c r="I1011">
        <v>20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2011</v>
      </c>
      <c r="R1011">
        <v>8.4195104895105164</v>
      </c>
      <c r="S1011">
        <v>3</v>
      </c>
      <c r="T1011">
        <v>1009</v>
      </c>
      <c r="U1011">
        <v>1</v>
      </c>
      <c r="V1011">
        <v>8.7733699999999981</v>
      </c>
      <c r="W1011">
        <v>1429</v>
      </c>
      <c r="X1011">
        <v>1429</v>
      </c>
      <c r="Y1011">
        <v>1428.7825693557691</v>
      </c>
      <c r="Z1011">
        <v>82</v>
      </c>
      <c r="AA1011">
        <v>5.6745057397949668E-2</v>
      </c>
      <c r="AB1011">
        <v>0.34798191740869522</v>
      </c>
      <c r="AC1011">
        <v>59</v>
      </c>
      <c r="AD1011">
        <v>-7.0153297383125099E-3</v>
      </c>
      <c r="AE1011">
        <v>5.16330412847813E-2</v>
      </c>
      <c r="AF1011">
        <v>53</v>
      </c>
      <c r="AG1011">
        <v>0.65000804992508643</v>
      </c>
      <c r="AH1011">
        <v>0.98241926759556064</v>
      </c>
      <c r="AI1011">
        <v>42</v>
      </c>
      <c r="AJ1011">
        <v>0.45272441719428602</v>
      </c>
      <c r="AK1011">
        <v>0.86691048141010718</v>
      </c>
    </row>
    <row r="1012" spans="1:37" x14ac:dyDescent="0.3">
      <c r="A1012">
        <v>5</v>
      </c>
      <c r="B1012">
        <v>6.3285231399999997</v>
      </c>
      <c r="C1012">
        <v>-75.557909269999996</v>
      </c>
      <c r="D1012">
        <v>3.22</v>
      </c>
      <c r="E1012">
        <v>1445.675</v>
      </c>
      <c r="F1012">
        <v>8.4</v>
      </c>
      <c r="G1012">
        <v>19</v>
      </c>
      <c r="H1012">
        <v>33</v>
      </c>
      <c r="I1012">
        <v>20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2011</v>
      </c>
      <c r="R1012">
        <v>8.2937529137529413</v>
      </c>
      <c r="S1012">
        <v>3</v>
      </c>
      <c r="T1012">
        <v>1010</v>
      </c>
      <c r="U1012">
        <v>1</v>
      </c>
      <c r="V1012">
        <v>8.7817699999999981</v>
      </c>
      <c r="W1012">
        <v>1429</v>
      </c>
      <c r="X1012">
        <v>1429</v>
      </c>
      <c r="Y1012">
        <v>1429.035909598115</v>
      </c>
      <c r="Z1012">
        <v>82</v>
      </c>
      <c r="AA1012">
        <v>5.6745057397949668E-2</v>
      </c>
      <c r="AB1012">
        <v>0.34798191740869522</v>
      </c>
      <c r="AC1012">
        <v>59</v>
      </c>
      <c r="AD1012">
        <v>-7.0153297383125099E-3</v>
      </c>
      <c r="AE1012">
        <v>5.16330412847813E-2</v>
      </c>
      <c r="AF1012">
        <v>53</v>
      </c>
      <c r="AG1012">
        <v>0.65000804992508643</v>
      </c>
      <c r="AH1012">
        <v>0.98241926759556064</v>
      </c>
      <c r="AI1012">
        <v>42</v>
      </c>
      <c r="AJ1012">
        <v>0.45272441719428602</v>
      </c>
      <c r="AK1012">
        <v>0.86691048141010718</v>
      </c>
    </row>
    <row r="1013" spans="1:37" x14ac:dyDescent="0.3">
      <c r="A1013">
        <v>5</v>
      </c>
      <c r="B1013">
        <v>6.3285933200000004</v>
      </c>
      <c r="C1013">
        <v>-75.557912090000002</v>
      </c>
      <c r="D1013">
        <v>3.22</v>
      </c>
      <c r="E1013">
        <v>1445.5129999999999</v>
      </c>
      <c r="F1013">
        <v>7.92</v>
      </c>
      <c r="G1013">
        <v>19</v>
      </c>
      <c r="H1013">
        <v>33</v>
      </c>
      <c r="I1013">
        <v>20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2011</v>
      </c>
      <c r="R1013">
        <v>8.0943356643356932</v>
      </c>
      <c r="S1013">
        <v>3</v>
      </c>
      <c r="T1013">
        <v>1011</v>
      </c>
      <c r="U1013">
        <v>1</v>
      </c>
      <c r="V1013">
        <v>8.7896899999999984</v>
      </c>
      <c r="W1013">
        <v>1429</v>
      </c>
      <c r="X1013">
        <v>1429</v>
      </c>
      <c r="Y1013">
        <v>1429.3608454240079</v>
      </c>
      <c r="Z1013">
        <v>82</v>
      </c>
      <c r="AA1013">
        <v>5.6745057397949668E-2</v>
      </c>
      <c r="AB1013">
        <v>0.34798191740869522</v>
      </c>
      <c r="AC1013">
        <v>59</v>
      </c>
      <c r="AD1013">
        <v>-7.0153297383125099E-3</v>
      </c>
      <c r="AE1013">
        <v>5.16330412847813E-2</v>
      </c>
      <c r="AF1013">
        <v>53</v>
      </c>
      <c r="AG1013">
        <v>0.65000804992508643</v>
      </c>
      <c r="AH1013">
        <v>0.98241926759556064</v>
      </c>
      <c r="AI1013">
        <v>42</v>
      </c>
      <c r="AJ1013">
        <v>0.45272441719428602</v>
      </c>
      <c r="AK1013">
        <v>0.86691048141010718</v>
      </c>
    </row>
    <row r="1014" spans="1:37" x14ac:dyDescent="0.3">
      <c r="A1014">
        <v>5</v>
      </c>
      <c r="B1014">
        <v>6.3286665900000001</v>
      </c>
      <c r="C1014">
        <v>-75.557929999999999</v>
      </c>
      <c r="D1014">
        <v>3.22</v>
      </c>
      <c r="E1014">
        <v>1445.335</v>
      </c>
      <c r="F1014">
        <v>7.57</v>
      </c>
      <c r="G1014">
        <v>19</v>
      </c>
      <c r="H1014">
        <v>33</v>
      </c>
      <c r="I1014">
        <v>20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2011</v>
      </c>
      <c r="R1014">
        <v>7.7718881118881393</v>
      </c>
      <c r="S1014">
        <v>3</v>
      </c>
      <c r="T1014">
        <v>1012</v>
      </c>
      <c r="U1014">
        <v>1</v>
      </c>
      <c r="V1014">
        <v>8.7972599999999979</v>
      </c>
      <c r="W1014">
        <v>1429</v>
      </c>
      <c r="X1014">
        <v>1429</v>
      </c>
      <c r="Y1014">
        <v>1429.760270647223</v>
      </c>
      <c r="Z1014">
        <v>82</v>
      </c>
      <c r="AA1014">
        <v>5.6745057397949668E-2</v>
      </c>
      <c r="AB1014">
        <v>0.34798191740869522</v>
      </c>
      <c r="AC1014">
        <v>59</v>
      </c>
      <c r="AD1014">
        <v>-7.0153297383125099E-3</v>
      </c>
      <c r="AE1014">
        <v>5.16330412847813E-2</v>
      </c>
      <c r="AF1014">
        <v>53</v>
      </c>
      <c r="AG1014">
        <v>0.65000804992508643</v>
      </c>
      <c r="AH1014">
        <v>0.98241926759556064</v>
      </c>
      <c r="AI1014">
        <v>42</v>
      </c>
      <c r="AJ1014">
        <v>0.45272441719428602</v>
      </c>
      <c r="AK1014">
        <v>0.86691048141010718</v>
      </c>
    </row>
    <row r="1015" spans="1:37" x14ac:dyDescent="0.3">
      <c r="A1015">
        <v>5</v>
      </c>
      <c r="B1015">
        <v>6.3287312800000004</v>
      </c>
      <c r="C1015">
        <v>-75.557931830000001</v>
      </c>
      <c r="D1015">
        <v>3.22</v>
      </c>
      <c r="E1015">
        <v>1445.2619999999999</v>
      </c>
      <c r="F1015">
        <v>7.23</v>
      </c>
      <c r="G1015">
        <v>19</v>
      </c>
      <c r="H1015">
        <v>33</v>
      </c>
      <c r="I1015">
        <v>20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2011</v>
      </c>
      <c r="R1015">
        <v>7.3908391608391888</v>
      </c>
      <c r="S1015">
        <v>3</v>
      </c>
      <c r="T1015">
        <v>1013</v>
      </c>
      <c r="U1015">
        <v>1</v>
      </c>
      <c r="V1015">
        <v>8.8044899999999977</v>
      </c>
      <c r="W1015">
        <v>1429</v>
      </c>
      <c r="X1015">
        <v>1429</v>
      </c>
      <c r="Y1015">
        <v>1430.2356082588301</v>
      </c>
      <c r="Z1015">
        <v>83</v>
      </c>
      <c r="AA1015">
        <v>0.75929538061731405</v>
      </c>
      <c r="AB1015">
        <v>0.99689363863143621</v>
      </c>
      <c r="AC1015">
        <v>59</v>
      </c>
      <c r="AD1015">
        <v>-7.0153297383125099E-3</v>
      </c>
      <c r="AE1015">
        <v>5.16330412847813E-2</v>
      </c>
      <c r="AF1015">
        <v>53</v>
      </c>
      <c r="AG1015">
        <v>0.65000804992508643</v>
      </c>
      <c r="AH1015">
        <v>0.98241926759556064</v>
      </c>
      <c r="AI1015">
        <v>42</v>
      </c>
      <c r="AJ1015">
        <v>0.45272441719428602</v>
      </c>
      <c r="AK1015">
        <v>0.86691048141010718</v>
      </c>
    </row>
    <row r="1016" spans="1:37" x14ac:dyDescent="0.3">
      <c r="A1016">
        <v>5</v>
      </c>
      <c r="B1016">
        <v>6.3287931200000003</v>
      </c>
      <c r="C1016">
        <v>-75.557943370000004</v>
      </c>
      <c r="D1016">
        <v>3.22</v>
      </c>
      <c r="E1016">
        <v>1445.905</v>
      </c>
      <c r="F1016">
        <v>7.02</v>
      </c>
      <c r="G1016">
        <v>19</v>
      </c>
      <c r="H1016">
        <v>33</v>
      </c>
      <c r="I1016">
        <v>20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2011</v>
      </c>
      <c r="R1016">
        <v>7.0630303030303301</v>
      </c>
      <c r="S1016">
        <v>3</v>
      </c>
      <c r="T1016">
        <v>1014</v>
      </c>
      <c r="U1016">
        <v>1</v>
      </c>
      <c r="V1016">
        <v>8.8115099999999984</v>
      </c>
      <c r="W1016">
        <v>1429</v>
      </c>
      <c r="X1016">
        <v>1429</v>
      </c>
      <c r="Y1016">
        <v>1430.786690848116</v>
      </c>
      <c r="Z1016">
        <v>83</v>
      </c>
      <c r="AA1016">
        <v>0.75929538061731405</v>
      </c>
      <c r="AB1016">
        <v>0.99689363863143621</v>
      </c>
      <c r="AC1016">
        <v>60</v>
      </c>
      <c r="AD1016">
        <v>0.60213235903122853</v>
      </c>
      <c r="AE1016">
        <v>0.95698109986835056</v>
      </c>
      <c r="AF1016">
        <v>53</v>
      </c>
      <c r="AG1016">
        <v>0.65000804992508643</v>
      </c>
      <c r="AH1016">
        <v>0.98241926759556064</v>
      </c>
      <c r="AI1016">
        <v>42</v>
      </c>
      <c r="AJ1016">
        <v>0.45272441719428602</v>
      </c>
      <c r="AK1016">
        <v>0.86691048141010718</v>
      </c>
    </row>
    <row r="1017" spans="1:37" x14ac:dyDescent="0.3">
      <c r="A1017">
        <v>5</v>
      </c>
      <c r="B1017">
        <v>6.3288544</v>
      </c>
      <c r="C1017">
        <v>-75.557947409999997</v>
      </c>
      <c r="D1017">
        <v>3.22</v>
      </c>
      <c r="E1017">
        <v>1446.145</v>
      </c>
      <c r="F1017">
        <v>6.98</v>
      </c>
      <c r="G1017">
        <v>19</v>
      </c>
      <c r="H1017">
        <v>33</v>
      </c>
      <c r="I1017">
        <v>20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2011</v>
      </c>
      <c r="R1017">
        <v>6.8156876456876709</v>
      </c>
      <c r="S1017">
        <v>3</v>
      </c>
      <c r="T1017">
        <v>1015</v>
      </c>
      <c r="U1017">
        <v>1</v>
      </c>
      <c r="V1017">
        <v>8.8184899999999988</v>
      </c>
      <c r="W1017">
        <v>1429</v>
      </c>
      <c r="X1017">
        <v>1429</v>
      </c>
      <c r="Y1017">
        <v>1431.411655970883</v>
      </c>
      <c r="Z1017">
        <v>83</v>
      </c>
      <c r="AA1017">
        <v>0.75929538061731405</v>
      </c>
      <c r="AB1017">
        <v>0.99689363863143621</v>
      </c>
      <c r="AC1017">
        <v>60</v>
      </c>
      <c r="AD1017">
        <v>0.60213235903122853</v>
      </c>
      <c r="AE1017">
        <v>0.95698109986835056</v>
      </c>
      <c r="AF1017">
        <v>53</v>
      </c>
      <c r="AG1017">
        <v>0.65000804992508643</v>
      </c>
      <c r="AH1017">
        <v>0.98241926759556064</v>
      </c>
      <c r="AI1017">
        <v>42</v>
      </c>
      <c r="AJ1017">
        <v>0.45272441719428602</v>
      </c>
      <c r="AK1017">
        <v>0.86691048141010718</v>
      </c>
    </row>
    <row r="1018" spans="1:37" x14ac:dyDescent="0.3">
      <c r="A1018">
        <v>5</v>
      </c>
      <c r="B1018">
        <v>6.3289161700000003</v>
      </c>
      <c r="C1018">
        <v>-75.557957279999997</v>
      </c>
      <c r="D1018">
        <v>3.22</v>
      </c>
      <c r="E1018">
        <v>1445.4</v>
      </c>
      <c r="F1018">
        <v>6.69</v>
      </c>
      <c r="G1018">
        <v>19</v>
      </c>
      <c r="H1018">
        <v>33</v>
      </c>
      <c r="I1018">
        <v>20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2011</v>
      </c>
      <c r="R1018">
        <v>6.5139860139860382</v>
      </c>
      <c r="S1018">
        <v>3</v>
      </c>
      <c r="T1018">
        <v>1016</v>
      </c>
      <c r="U1018">
        <v>1</v>
      </c>
      <c r="V1018">
        <v>8.8251799999999978</v>
      </c>
      <c r="W1018">
        <v>1429</v>
      </c>
      <c r="X1018">
        <v>1429</v>
      </c>
      <c r="Y1018">
        <v>1432.1068564651439</v>
      </c>
      <c r="Z1018">
        <v>83</v>
      </c>
      <c r="AA1018">
        <v>0.75929538061731405</v>
      </c>
      <c r="AB1018">
        <v>0.99689363863143621</v>
      </c>
      <c r="AC1018">
        <v>60</v>
      </c>
      <c r="AD1018">
        <v>0.60213235903122853</v>
      </c>
      <c r="AE1018">
        <v>0.95698109986835056</v>
      </c>
      <c r="AF1018">
        <v>53</v>
      </c>
      <c r="AG1018">
        <v>0.65000804992508643</v>
      </c>
      <c r="AH1018">
        <v>0.98241926759556064</v>
      </c>
      <c r="AI1018">
        <v>42</v>
      </c>
      <c r="AJ1018">
        <v>0.45272441719428602</v>
      </c>
      <c r="AK1018">
        <v>0.86691048141010718</v>
      </c>
    </row>
    <row r="1019" spans="1:37" x14ac:dyDescent="0.3">
      <c r="A1019">
        <v>5</v>
      </c>
      <c r="B1019">
        <v>6.3289758599999999</v>
      </c>
      <c r="C1019">
        <v>-75.557955160000006</v>
      </c>
      <c r="D1019">
        <v>3.22</v>
      </c>
      <c r="E1019">
        <v>1445.5260000000001</v>
      </c>
      <c r="F1019">
        <v>6.32</v>
      </c>
      <c r="G1019">
        <v>19</v>
      </c>
      <c r="H1019">
        <v>33</v>
      </c>
      <c r="I1019">
        <v>20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2011</v>
      </c>
      <c r="R1019">
        <v>6.2287645687645909</v>
      </c>
      <c r="S1019">
        <v>3</v>
      </c>
      <c r="T1019">
        <v>1017</v>
      </c>
      <c r="U1019">
        <v>1</v>
      </c>
      <c r="V1019">
        <v>8.8314999999999984</v>
      </c>
      <c r="W1019">
        <v>1429</v>
      </c>
      <c r="X1019">
        <v>1429</v>
      </c>
      <c r="Y1019">
        <v>1432.866785714187</v>
      </c>
      <c r="Z1019">
        <v>83</v>
      </c>
      <c r="AA1019">
        <v>0.75929538061731405</v>
      </c>
      <c r="AB1019">
        <v>0.99689363863143621</v>
      </c>
      <c r="AC1019">
        <v>60</v>
      </c>
      <c r="AD1019">
        <v>0.60213235903122853</v>
      </c>
      <c r="AE1019">
        <v>0.95698109986835056</v>
      </c>
      <c r="AF1019">
        <v>53</v>
      </c>
      <c r="AG1019">
        <v>0.65000804992508643</v>
      </c>
      <c r="AH1019">
        <v>0.98241926759556064</v>
      </c>
      <c r="AI1019">
        <v>42</v>
      </c>
      <c r="AJ1019">
        <v>0.45272441719428602</v>
      </c>
      <c r="AK1019">
        <v>0.86691048141010718</v>
      </c>
    </row>
    <row r="1020" spans="1:37" x14ac:dyDescent="0.3">
      <c r="A1020">
        <v>5</v>
      </c>
      <c r="B1020">
        <v>6.3290344999999997</v>
      </c>
      <c r="C1020">
        <v>-75.557947830000003</v>
      </c>
      <c r="D1020">
        <v>3.22</v>
      </c>
      <c r="E1020">
        <v>1445.7560000000001</v>
      </c>
      <c r="F1020">
        <v>6.08</v>
      </c>
      <c r="G1020">
        <v>19</v>
      </c>
      <c r="H1020">
        <v>33</v>
      </c>
      <c r="I1020">
        <v>20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2011</v>
      </c>
      <c r="R1020">
        <v>6.0824941724941937</v>
      </c>
      <c r="S1020">
        <v>3</v>
      </c>
      <c r="T1020">
        <v>1018</v>
      </c>
      <c r="U1020">
        <v>1</v>
      </c>
      <c r="V1020">
        <v>8.8375799999999973</v>
      </c>
      <c r="W1020">
        <v>1429</v>
      </c>
      <c r="X1020">
        <v>1429</v>
      </c>
      <c r="Y1020">
        <v>1433.684017857044</v>
      </c>
      <c r="Z1020">
        <v>83</v>
      </c>
      <c r="AA1020">
        <v>0.75929538061731405</v>
      </c>
      <c r="AB1020">
        <v>0.99689363863143621</v>
      </c>
      <c r="AC1020">
        <v>60</v>
      </c>
      <c r="AD1020">
        <v>0.60213235903122853</v>
      </c>
      <c r="AE1020">
        <v>0.95698109986835056</v>
      </c>
      <c r="AF1020">
        <v>53</v>
      </c>
      <c r="AG1020">
        <v>0.65000804992508643</v>
      </c>
      <c r="AH1020">
        <v>0.98241926759556064</v>
      </c>
      <c r="AI1020">
        <v>42</v>
      </c>
      <c r="AJ1020">
        <v>0.45272441719428602</v>
      </c>
      <c r="AK1020">
        <v>0.86691048141010718</v>
      </c>
    </row>
    <row r="1021" spans="1:37" x14ac:dyDescent="0.3">
      <c r="A1021">
        <v>5</v>
      </c>
      <c r="B1021">
        <v>6.3290873100000002</v>
      </c>
      <c r="C1021">
        <v>-75.557958439999993</v>
      </c>
      <c r="D1021">
        <v>3.22</v>
      </c>
      <c r="E1021">
        <v>1445.328</v>
      </c>
      <c r="F1021">
        <v>5.76</v>
      </c>
      <c r="G1021">
        <v>19</v>
      </c>
      <c r="H1021">
        <v>33</v>
      </c>
      <c r="I1021">
        <v>20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2011</v>
      </c>
      <c r="R1021">
        <v>6.0713519813520023</v>
      </c>
      <c r="S1021">
        <v>3</v>
      </c>
      <c r="T1021">
        <v>1019</v>
      </c>
      <c r="U1021">
        <v>1</v>
      </c>
      <c r="V1021">
        <v>8.8433399999999978</v>
      </c>
      <c r="W1021">
        <v>1429</v>
      </c>
      <c r="X1021">
        <v>1429</v>
      </c>
      <c r="Y1021">
        <v>1434.549162946329</v>
      </c>
      <c r="Z1021">
        <v>83</v>
      </c>
      <c r="AA1021">
        <v>0.75929538061731405</v>
      </c>
      <c r="AB1021">
        <v>0.99689363863143621</v>
      </c>
      <c r="AC1021">
        <v>60</v>
      </c>
      <c r="AD1021">
        <v>0.60213235903122853</v>
      </c>
      <c r="AE1021">
        <v>0.95698109986835056</v>
      </c>
      <c r="AF1021">
        <v>53</v>
      </c>
      <c r="AG1021">
        <v>0.65000804992508643</v>
      </c>
      <c r="AH1021">
        <v>0.98241926759556064</v>
      </c>
      <c r="AI1021">
        <v>42</v>
      </c>
      <c r="AJ1021">
        <v>0.45272441719428602</v>
      </c>
      <c r="AK1021">
        <v>0.86691048141010718</v>
      </c>
    </row>
    <row r="1022" spans="1:37" x14ac:dyDescent="0.3">
      <c r="A1022">
        <v>5</v>
      </c>
      <c r="B1022">
        <v>6.3291384500000003</v>
      </c>
      <c r="C1022">
        <v>-75.557958880000001</v>
      </c>
      <c r="D1022">
        <v>3.22</v>
      </c>
      <c r="E1022">
        <v>1445.9390000000001</v>
      </c>
      <c r="F1022">
        <v>5.7</v>
      </c>
      <c r="G1022">
        <v>19</v>
      </c>
      <c r="H1022">
        <v>33</v>
      </c>
      <c r="I1022">
        <v>20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2011</v>
      </c>
      <c r="R1022">
        <v>6.1277855477855683</v>
      </c>
      <c r="S1022">
        <v>3</v>
      </c>
      <c r="T1022">
        <v>1020</v>
      </c>
      <c r="U1022">
        <v>1</v>
      </c>
      <c r="V1022">
        <v>8.8490399999999987</v>
      </c>
      <c r="W1022">
        <v>1429</v>
      </c>
      <c r="X1022">
        <v>1429</v>
      </c>
      <c r="Y1022">
        <v>1435.4401583425349</v>
      </c>
      <c r="Z1022">
        <v>83</v>
      </c>
      <c r="AA1022">
        <v>0.75929538061731405</v>
      </c>
      <c r="AB1022">
        <v>0.99689363863143621</v>
      </c>
      <c r="AC1022">
        <v>60</v>
      </c>
      <c r="AD1022">
        <v>0.60213235903122853</v>
      </c>
      <c r="AE1022">
        <v>0.95698109986835056</v>
      </c>
      <c r="AF1022">
        <v>53</v>
      </c>
      <c r="AG1022">
        <v>0.65000804992508643</v>
      </c>
      <c r="AH1022">
        <v>0.98241926759556064</v>
      </c>
      <c r="AI1022">
        <v>42</v>
      </c>
      <c r="AJ1022">
        <v>0.45272441719428602</v>
      </c>
      <c r="AK1022">
        <v>0.86691048141010718</v>
      </c>
    </row>
    <row r="1023" spans="1:37" x14ac:dyDescent="0.3">
      <c r="A1023">
        <v>5</v>
      </c>
      <c r="B1023">
        <v>6.32919564</v>
      </c>
      <c r="C1023">
        <v>-75.557961910000003</v>
      </c>
      <c r="D1023">
        <v>3.22</v>
      </c>
      <c r="E1023">
        <v>1446.7550000000001</v>
      </c>
      <c r="F1023">
        <v>6.33</v>
      </c>
      <c r="G1023">
        <v>19</v>
      </c>
      <c r="H1023">
        <v>33</v>
      </c>
      <c r="I1023">
        <v>20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2011</v>
      </c>
      <c r="R1023">
        <v>6.261631701631722</v>
      </c>
      <c r="S1023">
        <v>3</v>
      </c>
      <c r="T1023">
        <v>1021</v>
      </c>
      <c r="U1023">
        <v>1</v>
      </c>
      <c r="V1023">
        <v>8.8553699999999989</v>
      </c>
      <c r="W1023">
        <v>1441</v>
      </c>
      <c r="X1023">
        <v>1441</v>
      </c>
      <c r="Y1023">
        <v>1436.291856166195</v>
      </c>
      <c r="Z1023">
        <v>83</v>
      </c>
      <c r="AA1023">
        <v>0.75929538061731405</v>
      </c>
      <c r="AB1023">
        <v>0.99689363863143621</v>
      </c>
      <c r="AC1023">
        <v>60</v>
      </c>
      <c r="AD1023">
        <v>0.60213235903122853</v>
      </c>
      <c r="AE1023">
        <v>0.95698109986835056</v>
      </c>
      <c r="AF1023">
        <v>53</v>
      </c>
      <c r="AG1023">
        <v>0.65000804992508643</v>
      </c>
      <c r="AH1023">
        <v>0.98241926759556064</v>
      </c>
      <c r="AI1023">
        <v>42</v>
      </c>
      <c r="AJ1023">
        <v>0.45272441719428602</v>
      </c>
      <c r="AK1023">
        <v>0.86691048141010718</v>
      </c>
    </row>
    <row r="1024" spans="1:37" x14ac:dyDescent="0.3">
      <c r="A1024">
        <v>5</v>
      </c>
      <c r="B1024">
        <v>6.32925453</v>
      </c>
      <c r="C1024">
        <v>-75.557960089999995</v>
      </c>
      <c r="D1024">
        <v>3.22</v>
      </c>
      <c r="E1024">
        <v>1447.125</v>
      </c>
      <c r="F1024">
        <v>6.98</v>
      </c>
      <c r="G1024">
        <v>20</v>
      </c>
      <c r="H1024">
        <v>33</v>
      </c>
      <c r="I1024">
        <v>20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2011</v>
      </c>
      <c r="R1024">
        <v>6.4958508158508366</v>
      </c>
      <c r="S1024">
        <v>3</v>
      </c>
      <c r="T1024">
        <v>1022</v>
      </c>
      <c r="U1024">
        <v>1</v>
      </c>
      <c r="V1024">
        <v>8.8623499999999993</v>
      </c>
      <c r="W1024">
        <v>1441</v>
      </c>
      <c r="X1024">
        <v>1441</v>
      </c>
      <c r="Y1024">
        <v>1437.0987527900791</v>
      </c>
      <c r="Z1024">
        <v>83</v>
      </c>
      <c r="AA1024">
        <v>0.75929538061731405</v>
      </c>
      <c r="AB1024">
        <v>0.99689363863143621</v>
      </c>
      <c r="AC1024">
        <v>60</v>
      </c>
      <c r="AD1024">
        <v>0.60213235903122853</v>
      </c>
      <c r="AE1024">
        <v>0.95698109986835056</v>
      </c>
      <c r="AF1024">
        <v>53</v>
      </c>
      <c r="AG1024">
        <v>0.65000804992508643</v>
      </c>
      <c r="AH1024">
        <v>0.98241926759556064</v>
      </c>
      <c r="AI1024">
        <v>42</v>
      </c>
      <c r="AJ1024">
        <v>0.45272441719428602</v>
      </c>
      <c r="AK1024">
        <v>0.86691048141010718</v>
      </c>
    </row>
    <row r="1025" spans="1:37" x14ac:dyDescent="0.3">
      <c r="A1025">
        <v>5</v>
      </c>
      <c r="B1025">
        <v>6.3293140499999998</v>
      </c>
      <c r="C1025">
        <v>-75.557973079999996</v>
      </c>
      <c r="D1025">
        <v>3.22</v>
      </c>
      <c r="E1025">
        <v>1447.3009999999999</v>
      </c>
      <c r="F1025">
        <v>7.02</v>
      </c>
      <c r="G1025">
        <v>20</v>
      </c>
      <c r="H1025">
        <v>33</v>
      </c>
      <c r="I1025">
        <v>20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2011</v>
      </c>
      <c r="R1025">
        <v>6.8333333333333544</v>
      </c>
      <c r="S1025">
        <v>3</v>
      </c>
      <c r="T1025">
        <v>1023</v>
      </c>
      <c r="U1025">
        <v>1</v>
      </c>
      <c r="V1025">
        <v>8.8693699999999982</v>
      </c>
      <c r="W1025">
        <v>1441</v>
      </c>
      <c r="X1025">
        <v>1441</v>
      </c>
      <c r="Y1025">
        <v>1437.855517976622</v>
      </c>
      <c r="Z1025">
        <v>83</v>
      </c>
      <c r="AA1025">
        <v>0.75929538061731405</v>
      </c>
      <c r="AB1025">
        <v>0.99689363863143621</v>
      </c>
      <c r="AC1025">
        <v>60</v>
      </c>
      <c r="AD1025">
        <v>0.60213235903122853</v>
      </c>
      <c r="AE1025">
        <v>0.95698109986835056</v>
      </c>
      <c r="AF1025">
        <v>53</v>
      </c>
      <c r="AG1025">
        <v>0.65000804992508643</v>
      </c>
      <c r="AH1025">
        <v>0.98241926759556064</v>
      </c>
      <c r="AI1025">
        <v>42</v>
      </c>
      <c r="AJ1025">
        <v>0.45272441719428602</v>
      </c>
      <c r="AK1025">
        <v>0.86691048141010718</v>
      </c>
    </row>
    <row r="1026" spans="1:37" x14ac:dyDescent="0.3">
      <c r="A1026">
        <v>5</v>
      </c>
      <c r="B1026">
        <v>6.3293763199999997</v>
      </c>
      <c r="C1026">
        <v>-75.557980220000005</v>
      </c>
      <c r="D1026">
        <v>3.22</v>
      </c>
      <c r="E1026">
        <v>1447.3409999999999</v>
      </c>
      <c r="F1026">
        <v>6.81</v>
      </c>
      <c r="G1026">
        <v>20</v>
      </c>
      <c r="H1026">
        <v>33</v>
      </c>
      <c r="I1026">
        <v>20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2011</v>
      </c>
      <c r="R1026">
        <v>7.1531235431235656</v>
      </c>
      <c r="S1026">
        <v>3</v>
      </c>
      <c r="T1026">
        <v>1024</v>
      </c>
      <c r="U1026">
        <v>1</v>
      </c>
      <c r="V1026">
        <v>8.876179999999998</v>
      </c>
      <c r="W1026">
        <v>1441</v>
      </c>
      <c r="X1026">
        <v>1441</v>
      </c>
      <c r="Y1026">
        <v>1438.55716677286</v>
      </c>
      <c r="Z1026">
        <v>83</v>
      </c>
      <c r="AA1026">
        <v>0.75929538061731405</v>
      </c>
      <c r="AB1026">
        <v>0.99689363863143621</v>
      </c>
      <c r="AC1026">
        <v>60</v>
      </c>
      <c r="AD1026">
        <v>0.60213235903122853</v>
      </c>
      <c r="AE1026">
        <v>0.95698109986835056</v>
      </c>
      <c r="AF1026">
        <v>53</v>
      </c>
      <c r="AG1026">
        <v>0.65000804992508643</v>
      </c>
      <c r="AH1026">
        <v>0.98241926759556064</v>
      </c>
      <c r="AI1026">
        <v>42</v>
      </c>
      <c r="AJ1026">
        <v>0.45272441719428602</v>
      </c>
      <c r="AK1026">
        <v>0.86691048141010718</v>
      </c>
    </row>
    <row r="1027" spans="1:37" x14ac:dyDescent="0.3">
      <c r="A1027">
        <v>5</v>
      </c>
      <c r="B1027">
        <v>6.3294412900000001</v>
      </c>
      <c r="C1027">
        <v>-75.557986560000003</v>
      </c>
      <c r="D1027">
        <v>3.22</v>
      </c>
      <c r="E1027">
        <v>1447.655</v>
      </c>
      <c r="F1027">
        <v>7.01</v>
      </c>
      <c r="G1027">
        <v>20</v>
      </c>
      <c r="H1027">
        <v>33</v>
      </c>
      <c r="I1027">
        <v>20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2011</v>
      </c>
      <c r="R1027">
        <v>7.2872261072261297</v>
      </c>
      <c r="S1027">
        <v>3</v>
      </c>
      <c r="T1027">
        <v>1025</v>
      </c>
      <c r="U1027">
        <v>1</v>
      </c>
      <c r="V1027">
        <v>8.883189999999999</v>
      </c>
      <c r="W1027">
        <v>1441</v>
      </c>
      <c r="X1027">
        <v>1441</v>
      </c>
      <c r="Y1027">
        <v>1439.1992089842761</v>
      </c>
      <c r="Z1027">
        <v>83</v>
      </c>
      <c r="AA1027">
        <v>0.75929538061731405</v>
      </c>
      <c r="AB1027">
        <v>0.99689363863143621</v>
      </c>
      <c r="AC1027">
        <v>60</v>
      </c>
      <c r="AD1027">
        <v>0.60213235903122853</v>
      </c>
      <c r="AE1027">
        <v>0.95698109986835056</v>
      </c>
      <c r="AF1027">
        <v>53</v>
      </c>
      <c r="AG1027">
        <v>0.65000804992508643</v>
      </c>
      <c r="AH1027">
        <v>0.98241926759556064</v>
      </c>
      <c r="AI1027">
        <v>42</v>
      </c>
      <c r="AJ1027">
        <v>0.45272441719428602</v>
      </c>
      <c r="AK1027">
        <v>0.86691048141010718</v>
      </c>
    </row>
    <row r="1028" spans="1:37" x14ac:dyDescent="0.3">
      <c r="A1028">
        <v>5</v>
      </c>
      <c r="B1028">
        <v>6.3295062199999998</v>
      </c>
      <c r="C1028">
        <v>-75.557992630000001</v>
      </c>
      <c r="D1028">
        <v>3.22</v>
      </c>
      <c r="E1028">
        <v>1447.8810000000001</v>
      </c>
      <c r="F1028">
        <v>7.51</v>
      </c>
      <c r="G1028">
        <v>20</v>
      </c>
      <c r="H1028">
        <v>33</v>
      </c>
      <c r="I1028">
        <v>20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2011</v>
      </c>
      <c r="R1028">
        <v>7.2313519813520051</v>
      </c>
      <c r="S1028">
        <v>3</v>
      </c>
      <c r="T1028">
        <v>1026</v>
      </c>
      <c r="U1028">
        <v>1</v>
      </c>
      <c r="V1028">
        <v>8.8906999999999989</v>
      </c>
      <c r="W1028">
        <v>1441</v>
      </c>
      <c r="X1028">
        <v>1441</v>
      </c>
      <c r="Y1028">
        <v>1439.7777762275789</v>
      </c>
      <c r="Z1028">
        <v>83</v>
      </c>
      <c r="AA1028">
        <v>0.75929538061731405</v>
      </c>
      <c r="AB1028">
        <v>0.99689363863143621</v>
      </c>
      <c r="AC1028">
        <v>60</v>
      </c>
      <c r="AD1028">
        <v>0.60213235903122853</v>
      </c>
      <c r="AE1028">
        <v>0.95698109986835056</v>
      </c>
      <c r="AF1028">
        <v>53</v>
      </c>
      <c r="AG1028">
        <v>0.65000804992508643</v>
      </c>
      <c r="AH1028">
        <v>0.98241926759556064</v>
      </c>
      <c r="AI1028">
        <v>42</v>
      </c>
      <c r="AJ1028">
        <v>0.45272441719428602</v>
      </c>
      <c r="AK1028">
        <v>0.86691048141010718</v>
      </c>
    </row>
    <row r="1029" spans="1:37" x14ac:dyDescent="0.3">
      <c r="A1029">
        <v>5</v>
      </c>
      <c r="B1029">
        <v>6.3295728899999997</v>
      </c>
      <c r="C1029">
        <v>-75.557999140000007</v>
      </c>
      <c r="D1029">
        <v>3.22</v>
      </c>
      <c r="E1029">
        <v>1447.979</v>
      </c>
      <c r="F1029">
        <v>7.66</v>
      </c>
      <c r="G1029">
        <v>20</v>
      </c>
      <c r="H1029">
        <v>34</v>
      </c>
      <c r="I1029">
        <v>20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2011</v>
      </c>
      <c r="R1029">
        <v>7.1193473193473444</v>
      </c>
      <c r="S1029">
        <v>3</v>
      </c>
      <c r="T1029">
        <v>1027</v>
      </c>
      <c r="U1029">
        <v>1</v>
      </c>
      <c r="V1029">
        <v>8.8983599999999985</v>
      </c>
      <c r="W1029">
        <v>1441</v>
      </c>
      <c r="X1029">
        <v>1441</v>
      </c>
      <c r="Y1029">
        <v>1440.2897265623999</v>
      </c>
      <c r="Z1029">
        <v>83</v>
      </c>
      <c r="AA1029">
        <v>0.75929538061731405</v>
      </c>
      <c r="AB1029">
        <v>0.99689363863143621</v>
      </c>
      <c r="AC1029">
        <v>60</v>
      </c>
      <c r="AD1029">
        <v>0.60213235903122853</v>
      </c>
      <c r="AE1029">
        <v>0.95698109986835056</v>
      </c>
      <c r="AF1029">
        <v>53</v>
      </c>
      <c r="AG1029">
        <v>0.65000804992508643</v>
      </c>
      <c r="AH1029">
        <v>0.98241926759556064</v>
      </c>
      <c r="AI1029">
        <v>42</v>
      </c>
      <c r="AJ1029">
        <v>0.45272441719428602</v>
      </c>
      <c r="AK1029">
        <v>0.86691048141010718</v>
      </c>
    </row>
    <row r="1030" spans="1:37" x14ac:dyDescent="0.3">
      <c r="A1030">
        <v>5</v>
      </c>
      <c r="B1030">
        <v>6.3296328400000004</v>
      </c>
      <c r="C1030">
        <v>-75.558009479999996</v>
      </c>
      <c r="D1030">
        <v>3.22</v>
      </c>
      <c r="E1030">
        <v>1447.0909999999999</v>
      </c>
      <c r="F1030">
        <v>7.09</v>
      </c>
      <c r="G1030">
        <v>20</v>
      </c>
      <c r="H1030">
        <v>34</v>
      </c>
      <c r="I1030">
        <v>20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2011</v>
      </c>
      <c r="R1030">
        <v>7.1635198135198381</v>
      </c>
      <c r="S1030">
        <v>3</v>
      </c>
      <c r="T1030">
        <v>1028</v>
      </c>
      <c r="U1030">
        <v>1</v>
      </c>
      <c r="V1030">
        <v>8.9054499999999983</v>
      </c>
      <c r="W1030">
        <v>1441</v>
      </c>
      <c r="X1030">
        <v>1441</v>
      </c>
      <c r="Y1030">
        <v>1440.73272670191</v>
      </c>
      <c r="Z1030">
        <v>84</v>
      </c>
      <c r="AA1030">
        <v>4.3014688297237383E-2</v>
      </c>
      <c r="AB1030">
        <v>0.17643032369917661</v>
      </c>
      <c r="AC1030">
        <v>60</v>
      </c>
      <c r="AD1030">
        <v>0.60213235903122853</v>
      </c>
      <c r="AE1030">
        <v>0.95698109986835056</v>
      </c>
      <c r="AF1030">
        <v>53</v>
      </c>
      <c r="AG1030">
        <v>0.65000804992508643</v>
      </c>
      <c r="AH1030">
        <v>0.98241926759556064</v>
      </c>
      <c r="AI1030">
        <v>43</v>
      </c>
      <c r="AJ1030">
        <v>-0.1172541426109605</v>
      </c>
      <c r="AK1030">
        <v>0.52878581335255626</v>
      </c>
    </row>
    <row r="1031" spans="1:37" x14ac:dyDescent="0.3">
      <c r="A1031">
        <v>5</v>
      </c>
      <c r="B1031">
        <v>6.3296970100000003</v>
      </c>
      <c r="C1031">
        <v>-75.558010760000002</v>
      </c>
      <c r="D1031">
        <v>3.22</v>
      </c>
      <c r="E1031">
        <v>1447.2049999999999</v>
      </c>
      <c r="F1031">
        <v>6.64</v>
      </c>
      <c r="G1031">
        <v>20</v>
      </c>
      <c r="H1031">
        <v>34</v>
      </c>
      <c r="I1031">
        <v>20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2011</v>
      </c>
      <c r="R1031">
        <v>7.1693706293706532</v>
      </c>
      <c r="S1031">
        <v>3</v>
      </c>
      <c r="T1031">
        <v>1029</v>
      </c>
      <c r="U1031">
        <v>1</v>
      </c>
      <c r="V1031">
        <v>8.9120899999999992</v>
      </c>
      <c r="W1031">
        <v>1441</v>
      </c>
      <c r="X1031">
        <v>1441</v>
      </c>
      <c r="Y1031">
        <v>1441.105311802356</v>
      </c>
      <c r="Z1031">
        <v>84</v>
      </c>
      <c r="AA1031">
        <v>4.3014688297237383E-2</v>
      </c>
      <c r="AB1031">
        <v>0.17643032369917661</v>
      </c>
      <c r="AC1031">
        <v>60</v>
      </c>
      <c r="AD1031">
        <v>0.60213235903122853</v>
      </c>
      <c r="AE1031">
        <v>0.95698109986835056</v>
      </c>
      <c r="AF1031">
        <v>53</v>
      </c>
      <c r="AG1031">
        <v>0.65000804992508643</v>
      </c>
      <c r="AH1031">
        <v>0.98241926759556064</v>
      </c>
      <c r="AI1031">
        <v>43</v>
      </c>
      <c r="AJ1031">
        <v>-0.1172541426109605</v>
      </c>
      <c r="AK1031">
        <v>0.52878581335255626</v>
      </c>
    </row>
    <row r="1032" spans="1:37" x14ac:dyDescent="0.3">
      <c r="A1032">
        <v>5</v>
      </c>
      <c r="B1032">
        <v>6.3297573399999996</v>
      </c>
      <c r="C1032">
        <v>-75.558011219999997</v>
      </c>
      <c r="D1032">
        <v>3.22</v>
      </c>
      <c r="E1032">
        <v>1447.2349999999999</v>
      </c>
      <c r="F1032">
        <v>6.78</v>
      </c>
      <c r="G1032">
        <v>20</v>
      </c>
      <c r="H1032">
        <v>34</v>
      </c>
      <c r="I1032">
        <v>20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2011</v>
      </c>
      <c r="R1032">
        <v>6.9481818181818413</v>
      </c>
      <c r="S1032">
        <v>3</v>
      </c>
      <c r="T1032">
        <v>1030</v>
      </c>
      <c r="U1032">
        <v>1</v>
      </c>
      <c r="V1032">
        <v>8.9188699999999983</v>
      </c>
      <c r="W1032">
        <v>1441</v>
      </c>
      <c r="X1032">
        <v>1441</v>
      </c>
      <c r="Y1032">
        <v>1441.4069228315329</v>
      </c>
      <c r="Z1032">
        <v>84</v>
      </c>
      <c r="AA1032">
        <v>4.3014688297237383E-2</v>
      </c>
      <c r="AB1032">
        <v>0.17643032369917661</v>
      </c>
      <c r="AC1032">
        <v>60</v>
      </c>
      <c r="AD1032">
        <v>0.60213235903122853</v>
      </c>
      <c r="AE1032">
        <v>0.95698109986835056</v>
      </c>
      <c r="AF1032">
        <v>54</v>
      </c>
      <c r="AG1032">
        <v>-0.13265276832686521</v>
      </c>
      <c r="AH1032">
        <v>0.69743383256230396</v>
      </c>
      <c r="AI1032">
        <v>43</v>
      </c>
      <c r="AJ1032">
        <v>-0.1172541426109605</v>
      </c>
      <c r="AK1032">
        <v>0.52878581335255626</v>
      </c>
    </row>
    <row r="1033" spans="1:37" x14ac:dyDescent="0.3">
      <c r="A1033">
        <v>5</v>
      </c>
      <c r="B1033">
        <v>6.3298217699999997</v>
      </c>
      <c r="C1033">
        <v>-75.557999469999999</v>
      </c>
      <c r="D1033">
        <v>3.22</v>
      </c>
      <c r="E1033">
        <v>1447.7370000000001</v>
      </c>
      <c r="F1033">
        <v>7.07</v>
      </c>
      <c r="G1033">
        <v>21</v>
      </c>
      <c r="H1033">
        <v>34</v>
      </c>
      <c r="I1033">
        <v>20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2011</v>
      </c>
      <c r="R1033">
        <v>6.4585314685314872</v>
      </c>
      <c r="S1033">
        <v>3</v>
      </c>
      <c r="T1033">
        <v>1031</v>
      </c>
      <c r="U1033">
        <v>1</v>
      </c>
      <c r="V1033">
        <v>8.9259399999999989</v>
      </c>
      <c r="W1033">
        <v>1441</v>
      </c>
      <c r="X1033">
        <v>1441</v>
      </c>
      <c r="Y1033">
        <v>1441.637921516163</v>
      </c>
      <c r="Z1033">
        <v>84</v>
      </c>
      <c r="AA1033">
        <v>4.3014688297237383E-2</v>
      </c>
      <c r="AB1033">
        <v>0.17643032369917661</v>
      </c>
      <c r="AC1033">
        <v>60</v>
      </c>
      <c r="AD1033">
        <v>0.60213235903122853</v>
      </c>
      <c r="AE1033">
        <v>0.95698109986835056</v>
      </c>
      <c r="AF1033">
        <v>54</v>
      </c>
      <c r="AG1033">
        <v>-0.13265276832686521</v>
      </c>
      <c r="AH1033">
        <v>0.69743383256230396</v>
      </c>
      <c r="AI1033">
        <v>43</v>
      </c>
      <c r="AJ1033">
        <v>-0.1172541426109605</v>
      </c>
      <c r="AK1033">
        <v>0.52878581335255626</v>
      </c>
    </row>
    <row r="1034" spans="1:37" x14ac:dyDescent="0.3">
      <c r="A1034">
        <v>5</v>
      </c>
      <c r="B1034">
        <v>6.3298855100000004</v>
      </c>
      <c r="C1034">
        <v>-75.557984669999996</v>
      </c>
      <c r="D1034">
        <v>3.22</v>
      </c>
      <c r="E1034">
        <v>1448.133</v>
      </c>
      <c r="F1034">
        <v>7.48</v>
      </c>
      <c r="G1034">
        <v>21</v>
      </c>
      <c r="H1034">
        <v>34</v>
      </c>
      <c r="I1034">
        <v>20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2011</v>
      </c>
      <c r="R1034">
        <v>6.757902097902118</v>
      </c>
      <c r="S1034">
        <v>3</v>
      </c>
      <c r="T1034">
        <v>1032</v>
      </c>
      <c r="U1034">
        <v>1</v>
      </c>
      <c r="V1034">
        <v>8.9334199999999981</v>
      </c>
      <c r="W1034">
        <v>1441</v>
      </c>
      <c r="X1034">
        <v>1441</v>
      </c>
      <c r="Y1034">
        <v>1441.799582868204</v>
      </c>
      <c r="Z1034">
        <v>84</v>
      </c>
      <c r="AA1034">
        <v>4.3014688297237383E-2</v>
      </c>
      <c r="AB1034">
        <v>0.17643032369917661</v>
      </c>
      <c r="AC1034">
        <v>60</v>
      </c>
      <c r="AD1034">
        <v>0.60213235903122853</v>
      </c>
      <c r="AE1034">
        <v>0.95698109986835056</v>
      </c>
      <c r="AF1034">
        <v>54</v>
      </c>
      <c r="AG1034">
        <v>-0.13265276832686521</v>
      </c>
      <c r="AH1034">
        <v>0.69743383256230396</v>
      </c>
      <c r="AI1034">
        <v>43</v>
      </c>
      <c r="AJ1034">
        <v>-0.1172541426109605</v>
      </c>
      <c r="AK1034">
        <v>0.52878581335255626</v>
      </c>
    </row>
    <row r="1035" spans="1:37" x14ac:dyDescent="0.3">
      <c r="A1035">
        <v>5</v>
      </c>
      <c r="B1035">
        <v>6.3299432400000004</v>
      </c>
      <c r="C1035">
        <v>-75.557960710000003</v>
      </c>
      <c r="D1035">
        <v>3.22</v>
      </c>
      <c r="E1035">
        <v>1448.32</v>
      </c>
      <c r="F1035">
        <v>6.68</v>
      </c>
      <c r="G1035">
        <v>21</v>
      </c>
      <c r="H1035">
        <v>34</v>
      </c>
      <c r="I1035">
        <v>20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2011</v>
      </c>
      <c r="R1035">
        <v>7.2943822843823041</v>
      </c>
      <c r="S1035">
        <v>3</v>
      </c>
      <c r="T1035">
        <v>1033</v>
      </c>
      <c r="U1035">
        <v>1</v>
      </c>
      <c r="V1035">
        <v>8.9400999999999993</v>
      </c>
      <c r="W1035">
        <v>1441</v>
      </c>
      <c r="X1035">
        <v>1441</v>
      </c>
      <c r="Y1035">
        <v>1441.894065290079</v>
      </c>
      <c r="Z1035">
        <v>84</v>
      </c>
      <c r="AA1035">
        <v>4.3014688297237383E-2</v>
      </c>
      <c r="AB1035">
        <v>0.17643032369917661</v>
      </c>
      <c r="AC1035">
        <v>60</v>
      </c>
      <c r="AD1035">
        <v>0.60213235903122853</v>
      </c>
      <c r="AE1035">
        <v>0.95698109986835056</v>
      </c>
      <c r="AF1035">
        <v>54</v>
      </c>
      <c r="AG1035">
        <v>-0.13265276832686521</v>
      </c>
      <c r="AH1035">
        <v>0.69743383256230396</v>
      </c>
      <c r="AI1035">
        <v>43</v>
      </c>
      <c r="AJ1035">
        <v>-0.1172541426109605</v>
      </c>
      <c r="AK1035">
        <v>0.52878581335255626</v>
      </c>
    </row>
    <row r="1036" spans="1:37" x14ac:dyDescent="0.3">
      <c r="A1036">
        <v>5</v>
      </c>
      <c r="B1036">
        <v>6.3299952800000003</v>
      </c>
      <c r="C1036">
        <v>-75.557938770000007</v>
      </c>
      <c r="D1036">
        <v>4.29</v>
      </c>
      <c r="E1036">
        <v>1448.076</v>
      </c>
      <c r="F1036">
        <v>6.51</v>
      </c>
      <c r="G1036">
        <v>21</v>
      </c>
      <c r="H1036">
        <v>34</v>
      </c>
      <c r="I1036">
        <v>20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2011</v>
      </c>
      <c r="R1036">
        <v>7.9941958041958259</v>
      </c>
      <c r="S1036">
        <v>3</v>
      </c>
      <c r="T1036">
        <v>1034</v>
      </c>
      <c r="U1036">
        <v>1</v>
      </c>
      <c r="V1036">
        <v>8.946609999999998</v>
      </c>
      <c r="W1036">
        <v>1441</v>
      </c>
      <c r="X1036">
        <v>1441</v>
      </c>
      <c r="Y1036">
        <v>1441.924358258829</v>
      </c>
      <c r="Z1036">
        <v>84</v>
      </c>
      <c r="AA1036">
        <v>4.3014688297237383E-2</v>
      </c>
      <c r="AB1036">
        <v>0.17643032369917661</v>
      </c>
      <c r="AC1036">
        <v>60</v>
      </c>
      <c r="AD1036">
        <v>0.60213235903122853</v>
      </c>
      <c r="AE1036">
        <v>0.95698109986835056</v>
      </c>
      <c r="AF1036">
        <v>54</v>
      </c>
      <c r="AG1036">
        <v>-0.13265276832686521</v>
      </c>
      <c r="AH1036">
        <v>0.69743383256230396</v>
      </c>
      <c r="AI1036">
        <v>43</v>
      </c>
      <c r="AJ1036">
        <v>-0.1172541426109605</v>
      </c>
      <c r="AK1036">
        <v>0.52878581335255626</v>
      </c>
    </row>
    <row r="1037" spans="1:37" x14ac:dyDescent="0.3">
      <c r="A1037">
        <v>5</v>
      </c>
      <c r="B1037">
        <v>6.3300336799999997</v>
      </c>
      <c r="C1037">
        <v>-75.557862920000005</v>
      </c>
      <c r="D1037">
        <v>5.36</v>
      </c>
      <c r="E1037">
        <v>1448.0719999999999</v>
      </c>
      <c r="F1037">
        <v>7.9</v>
      </c>
      <c r="G1037">
        <v>21</v>
      </c>
      <c r="H1037">
        <v>34</v>
      </c>
      <c r="I1037">
        <v>20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2011</v>
      </c>
      <c r="R1037">
        <v>8.7739393939394184</v>
      </c>
      <c r="S1037">
        <v>3</v>
      </c>
      <c r="T1037">
        <v>1035</v>
      </c>
      <c r="U1037">
        <v>1</v>
      </c>
      <c r="V1037">
        <v>8.9545099999999991</v>
      </c>
      <c r="W1037">
        <v>1441</v>
      </c>
      <c r="X1037">
        <v>1441</v>
      </c>
      <c r="Y1037">
        <v>1441.8942075891871</v>
      </c>
      <c r="Z1037">
        <v>84</v>
      </c>
      <c r="AA1037">
        <v>4.3014688297237383E-2</v>
      </c>
      <c r="AB1037">
        <v>0.17643032369917661</v>
      </c>
      <c r="AC1037">
        <v>61</v>
      </c>
      <c r="AD1037">
        <v>-0.27125718241017732</v>
      </c>
      <c r="AE1037">
        <v>0.97471044228016324</v>
      </c>
      <c r="AF1037">
        <v>54</v>
      </c>
      <c r="AG1037">
        <v>-0.13265276832686521</v>
      </c>
      <c r="AH1037">
        <v>0.69743383256230396</v>
      </c>
      <c r="AI1037">
        <v>43</v>
      </c>
      <c r="AJ1037">
        <v>-0.1172541426109605</v>
      </c>
      <c r="AK1037">
        <v>0.52878581335255626</v>
      </c>
    </row>
    <row r="1038" spans="1:37" x14ac:dyDescent="0.3">
      <c r="A1038">
        <v>5</v>
      </c>
      <c r="B1038">
        <v>6.33003917</v>
      </c>
      <c r="C1038">
        <v>-75.557726329999994</v>
      </c>
      <c r="D1038">
        <v>3.22</v>
      </c>
      <c r="E1038">
        <v>1447.43</v>
      </c>
      <c r="F1038">
        <v>12.32</v>
      </c>
      <c r="G1038">
        <v>21</v>
      </c>
      <c r="H1038">
        <v>34</v>
      </c>
      <c r="I1038">
        <v>20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2011</v>
      </c>
      <c r="R1038">
        <v>9.7058041958042232</v>
      </c>
      <c r="S1038">
        <v>3</v>
      </c>
      <c r="T1038">
        <v>1036</v>
      </c>
      <c r="U1038">
        <v>1</v>
      </c>
      <c r="V1038">
        <v>8.9668299999999981</v>
      </c>
      <c r="W1038">
        <v>1441</v>
      </c>
      <c r="X1038">
        <v>1441</v>
      </c>
      <c r="Y1038">
        <v>1441.8080182755709</v>
      </c>
      <c r="Z1038">
        <v>84</v>
      </c>
      <c r="AA1038">
        <v>4.3014688297237383E-2</v>
      </c>
      <c r="AB1038">
        <v>0.17643032369917661</v>
      </c>
      <c r="AC1038">
        <v>61</v>
      </c>
      <c r="AD1038">
        <v>-0.27125718241017732</v>
      </c>
      <c r="AE1038">
        <v>0.97471044228016324</v>
      </c>
      <c r="AF1038">
        <v>54</v>
      </c>
      <c r="AG1038">
        <v>-0.13265276832686521</v>
      </c>
      <c r="AH1038">
        <v>0.69743383256230396</v>
      </c>
      <c r="AI1038">
        <v>43</v>
      </c>
      <c r="AJ1038">
        <v>-0.1172541426109605</v>
      </c>
      <c r="AK1038">
        <v>0.52878581335255626</v>
      </c>
    </row>
    <row r="1039" spans="1:37" x14ac:dyDescent="0.3">
      <c r="A1039">
        <v>5</v>
      </c>
      <c r="B1039">
        <v>6.3300675799999997</v>
      </c>
      <c r="C1039">
        <v>-75.557649920000003</v>
      </c>
      <c r="D1039">
        <v>3.22</v>
      </c>
      <c r="E1039">
        <v>1446.616</v>
      </c>
      <c r="F1039">
        <v>10.48</v>
      </c>
      <c r="G1039">
        <v>20</v>
      </c>
      <c r="H1039">
        <v>34</v>
      </c>
      <c r="I1039">
        <v>20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2011</v>
      </c>
      <c r="R1039">
        <v>10.76363636363639</v>
      </c>
      <c r="S1039">
        <v>3</v>
      </c>
      <c r="T1039">
        <v>1037</v>
      </c>
      <c r="U1039">
        <v>1</v>
      </c>
      <c r="V1039">
        <v>8.9773099999999975</v>
      </c>
      <c r="W1039">
        <v>1441</v>
      </c>
      <c r="X1039">
        <v>1441</v>
      </c>
      <c r="Y1039">
        <v>1441.670734913007</v>
      </c>
      <c r="Z1039">
        <v>84</v>
      </c>
      <c r="AA1039">
        <v>4.3014688297237383E-2</v>
      </c>
      <c r="AB1039">
        <v>0.17643032369917661</v>
      </c>
      <c r="AC1039">
        <v>61</v>
      </c>
      <c r="AD1039">
        <v>-0.27125718241017732</v>
      </c>
      <c r="AE1039">
        <v>0.97471044228016324</v>
      </c>
      <c r="AF1039">
        <v>54</v>
      </c>
      <c r="AG1039">
        <v>-0.13265276832686521</v>
      </c>
      <c r="AH1039">
        <v>0.69743383256230396</v>
      </c>
      <c r="AI1039">
        <v>43</v>
      </c>
      <c r="AJ1039">
        <v>-0.1172541426109605</v>
      </c>
      <c r="AK1039">
        <v>0.52878581335255626</v>
      </c>
    </row>
    <row r="1040" spans="1:37" x14ac:dyDescent="0.3">
      <c r="A1040">
        <v>5</v>
      </c>
      <c r="B1040">
        <v>6.3300991800000004</v>
      </c>
      <c r="C1040">
        <v>-75.557549320000007</v>
      </c>
      <c r="D1040">
        <v>3.22</v>
      </c>
      <c r="E1040">
        <v>1447.319</v>
      </c>
      <c r="F1040">
        <v>11.46</v>
      </c>
      <c r="G1040">
        <v>20</v>
      </c>
      <c r="H1040">
        <v>35</v>
      </c>
      <c r="I1040">
        <v>20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2011</v>
      </c>
      <c r="R1040">
        <v>11.86904428904432</v>
      </c>
      <c r="S1040">
        <v>3</v>
      </c>
      <c r="T1040">
        <v>1038</v>
      </c>
      <c r="U1040">
        <v>1</v>
      </c>
      <c r="V1040">
        <v>8.988769999999997</v>
      </c>
      <c r="W1040">
        <v>1441</v>
      </c>
      <c r="X1040">
        <v>1441</v>
      </c>
      <c r="Y1040">
        <v>1441.487699696967</v>
      </c>
      <c r="Z1040">
        <v>84</v>
      </c>
      <c r="AA1040">
        <v>4.3014688297237383E-2</v>
      </c>
      <c r="AB1040">
        <v>0.17643032369917661</v>
      </c>
      <c r="AC1040">
        <v>61</v>
      </c>
      <c r="AD1040">
        <v>-0.27125718241017732</v>
      </c>
      <c r="AE1040">
        <v>0.97471044228016324</v>
      </c>
      <c r="AF1040">
        <v>54</v>
      </c>
      <c r="AG1040">
        <v>-0.13265276832686521</v>
      </c>
      <c r="AH1040">
        <v>0.69743383256230396</v>
      </c>
      <c r="AI1040">
        <v>43</v>
      </c>
      <c r="AJ1040">
        <v>-0.1172541426109605</v>
      </c>
      <c r="AK1040">
        <v>0.52878581335255626</v>
      </c>
    </row>
    <row r="1041" spans="1:37" x14ac:dyDescent="0.3">
      <c r="A1041">
        <v>5</v>
      </c>
      <c r="B1041">
        <v>6.3301298800000003</v>
      </c>
      <c r="C1041">
        <v>-75.557436929999994</v>
      </c>
      <c r="D1041">
        <v>3.22</v>
      </c>
      <c r="E1041">
        <v>1447.9960000000001</v>
      </c>
      <c r="F1041">
        <v>12.17</v>
      </c>
      <c r="G1041">
        <v>20</v>
      </c>
      <c r="H1041">
        <v>35</v>
      </c>
      <c r="I1041">
        <v>20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2011</v>
      </c>
      <c r="R1041">
        <v>12.407296037296071</v>
      </c>
      <c r="S1041">
        <v>3</v>
      </c>
      <c r="T1041">
        <v>1039</v>
      </c>
      <c r="U1041">
        <v>1</v>
      </c>
      <c r="V1041">
        <v>9.0009399999999964</v>
      </c>
      <c r="W1041">
        <v>1441</v>
      </c>
      <c r="X1041">
        <v>1441</v>
      </c>
      <c r="Y1041">
        <v>1441.264488002133</v>
      </c>
      <c r="Z1041">
        <v>84</v>
      </c>
      <c r="AA1041">
        <v>4.3014688297237383E-2</v>
      </c>
      <c r="AB1041">
        <v>0.17643032369917661</v>
      </c>
      <c r="AC1041">
        <v>61</v>
      </c>
      <c r="AD1041">
        <v>-0.27125718241017732</v>
      </c>
      <c r="AE1041">
        <v>0.97471044228016324</v>
      </c>
      <c r="AF1041">
        <v>54</v>
      </c>
      <c r="AG1041">
        <v>-0.13265276832686521</v>
      </c>
      <c r="AH1041">
        <v>0.69743383256230396</v>
      </c>
      <c r="AI1041">
        <v>43</v>
      </c>
      <c r="AJ1041">
        <v>-0.1172541426109605</v>
      </c>
      <c r="AK1041">
        <v>0.52878581335255626</v>
      </c>
    </row>
    <row r="1042" spans="1:37" x14ac:dyDescent="0.3">
      <c r="A1042">
        <v>5</v>
      </c>
      <c r="B1042">
        <v>6.3301642100000004</v>
      </c>
      <c r="C1042">
        <v>-75.55732467</v>
      </c>
      <c r="D1042">
        <v>3.22</v>
      </c>
      <c r="E1042">
        <v>1447.6780000000001</v>
      </c>
      <c r="F1042">
        <v>12.98</v>
      </c>
      <c r="G1042">
        <v>20</v>
      </c>
      <c r="H1042">
        <v>35</v>
      </c>
      <c r="I1042">
        <v>20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2011</v>
      </c>
      <c r="R1042">
        <v>12.621468531468571</v>
      </c>
      <c r="S1042">
        <v>3</v>
      </c>
      <c r="T1042">
        <v>1040</v>
      </c>
      <c r="U1042">
        <v>1</v>
      </c>
      <c r="V1042">
        <v>9.013919999999997</v>
      </c>
      <c r="W1042">
        <v>1441</v>
      </c>
      <c r="X1042">
        <v>1441</v>
      </c>
      <c r="Y1042">
        <v>1441.00672154008</v>
      </c>
      <c r="Z1042">
        <v>85</v>
      </c>
      <c r="AA1042">
        <v>-0.34552048930617529</v>
      </c>
      <c r="AB1042">
        <v>0.997796902104512</v>
      </c>
      <c r="AC1042">
        <v>61</v>
      </c>
      <c r="AD1042">
        <v>-0.27125718241017732</v>
      </c>
      <c r="AE1042">
        <v>0.97471044228016324</v>
      </c>
      <c r="AF1042">
        <v>54</v>
      </c>
      <c r="AG1042">
        <v>-0.13265276832686521</v>
      </c>
      <c r="AH1042">
        <v>0.69743383256230396</v>
      </c>
      <c r="AI1042">
        <v>43</v>
      </c>
      <c r="AJ1042">
        <v>-0.1172541426109605</v>
      </c>
      <c r="AK1042">
        <v>0.52878581335255626</v>
      </c>
    </row>
    <row r="1043" spans="1:37" x14ac:dyDescent="0.3">
      <c r="A1043">
        <v>5</v>
      </c>
      <c r="B1043">
        <v>6.3301927999999998</v>
      </c>
      <c r="C1043">
        <v>-75.557208880000005</v>
      </c>
      <c r="D1043">
        <v>3.22</v>
      </c>
      <c r="E1043">
        <v>1447.559</v>
      </c>
      <c r="F1043">
        <v>13.21</v>
      </c>
      <c r="G1043">
        <v>20</v>
      </c>
      <c r="H1043">
        <v>35</v>
      </c>
      <c r="I1043">
        <v>20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2011</v>
      </c>
      <c r="R1043">
        <v>12.75743589743594</v>
      </c>
      <c r="S1043">
        <v>3</v>
      </c>
      <c r="T1043">
        <v>1041</v>
      </c>
      <c r="U1043">
        <v>1</v>
      </c>
      <c r="V1043">
        <v>9.0271299999999961</v>
      </c>
      <c r="W1043">
        <v>1441</v>
      </c>
      <c r="X1043">
        <v>1441</v>
      </c>
      <c r="Y1043">
        <v>1440.7198590958831</v>
      </c>
      <c r="Z1043">
        <v>85</v>
      </c>
      <c r="AA1043">
        <v>-0.34552048930617529</v>
      </c>
      <c r="AB1043">
        <v>0.997796902104512</v>
      </c>
      <c r="AC1043">
        <v>61</v>
      </c>
      <c r="AD1043">
        <v>-0.27125718241017732</v>
      </c>
      <c r="AE1043">
        <v>0.97471044228016324</v>
      </c>
      <c r="AF1043">
        <v>54</v>
      </c>
      <c r="AG1043">
        <v>-0.13265276832686521</v>
      </c>
      <c r="AH1043">
        <v>0.69743383256230396</v>
      </c>
      <c r="AI1043">
        <v>43</v>
      </c>
      <c r="AJ1043">
        <v>-0.1172541426109605</v>
      </c>
      <c r="AK1043">
        <v>0.52878581335255626</v>
      </c>
    </row>
    <row r="1044" spans="1:37" x14ac:dyDescent="0.3">
      <c r="A1044">
        <v>5</v>
      </c>
      <c r="B1044">
        <v>6.3302223900000003</v>
      </c>
      <c r="C1044">
        <v>-75.557089230000003</v>
      </c>
      <c r="D1044">
        <v>3.22</v>
      </c>
      <c r="E1044">
        <v>1448.135</v>
      </c>
      <c r="F1044">
        <v>12.91</v>
      </c>
      <c r="G1044">
        <v>20</v>
      </c>
      <c r="H1044">
        <v>35</v>
      </c>
      <c r="I1044">
        <v>20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2011</v>
      </c>
      <c r="R1044">
        <v>13.26519813519818</v>
      </c>
      <c r="S1044">
        <v>3</v>
      </c>
      <c r="T1044">
        <v>1042</v>
      </c>
      <c r="U1044">
        <v>1</v>
      </c>
      <c r="V1044">
        <v>9.0400399999999959</v>
      </c>
      <c r="W1044">
        <v>1441</v>
      </c>
      <c r="X1044">
        <v>1441</v>
      </c>
      <c r="Y1044">
        <v>1440.4089648436509</v>
      </c>
      <c r="Z1044">
        <v>85</v>
      </c>
      <c r="AA1044">
        <v>-0.34552048930617529</v>
      </c>
      <c r="AB1044">
        <v>0.997796902104512</v>
      </c>
      <c r="AC1044">
        <v>61</v>
      </c>
      <c r="AD1044">
        <v>-0.27125718241017732</v>
      </c>
      <c r="AE1044">
        <v>0.97471044228016324</v>
      </c>
      <c r="AF1044">
        <v>54</v>
      </c>
      <c r="AG1044">
        <v>-0.13265276832686521</v>
      </c>
      <c r="AH1044">
        <v>0.69743383256230396</v>
      </c>
      <c r="AI1044">
        <v>43</v>
      </c>
      <c r="AJ1044">
        <v>-0.1172541426109605</v>
      </c>
      <c r="AK1044">
        <v>0.52878581335255626</v>
      </c>
    </row>
    <row r="1045" spans="1:37" x14ac:dyDescent="0.3">
      <c r="A1045">
        <v>5</v>
      </c>
      <c r="B1045">
        <v>6.3302564300000004</v>
      </c>
      <c r="C1045">
        <v>-75.556977090000004</v>
      </c>
      <c r="D1045">
        <v>3.22</v>
      </c>
      <c r="E1045">
        <v>1448.5409999999999</v>
      </c>
      <c r="F1045">
        <v>12.21</v>
      </c>
      <c r="G1045">
        <v>20</v>
      </c>
      <c r="H1045">
        <v>35</v>
      </c>
      <c r="I1045">
        <v>20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2011</v>
      </c>
      <c r="R1045">
        <v>13.374428904428949</v>
      </c>
      <c r="S1045">
        <v>3</v>
      </c>
      <c r="T1045">
        <v>1043</v>
      </c>
      <c r="U1045">
        <v>1</v>
      </c>
      <c r="V1045">
        <v>9.0522499999999937</v>
      </c>
      <c r="W1045">
        <v>1441</v>
      </c>
      <c r="X1045">
        <v>1441</v>
      </c>
      <c r="Y1045">
        <v>1440.0748946706599</v>
      </c>
      <c r="Z1045">
        <v>85</v>
      </c>
      <c r="AA1045">
        <v>-0.34552048930617529</v>
      </c>
      <c r="AB1045">
        <v>0.997796902104512</v>
      </c>
      <c r="AC1045">
        <v>61</v>
      </c>
      <c r="AD1045">
        <v>-0.27125718241017732</v>
      </c>
      <c r="AE1045">
        <v>0.97471044228016324</v>
      </c>
      <c r="AF1045">
        <v>54</v>
      </c>
      <c r="AG1045">
        <v>-0.13265276832686521</v>
      </c>
      <c r="AH1045">
        <v>0.69743383256230396</v>
      </c>
      <c r="AI1045">
        <v>43</v>
      </c>
      <c r="AJ1045">
        <v>-0.1172541426109605</v>
      </c>
      <c r="AK1045">
        <v>0.52878581335255626</v>
      </c>
    </row>
    <row r="1046" spans="1:37" x14ac:dyDescent="0.3">
      <c r="A1046">
        <v>5</v>
      </c>
      <c r="B1046">
        <v>6.3302825399999998</v>
      </c>
      <c r="C1046">
        <v>-75.556855440000007</v>
      </c>
      <c r="D1046">
        <v>3.22</v>
      </c>
      <c r="E1046">
        <v>1448.1510000000001</v>
      </c>
      <c r="F1046">
        <v>14.02</v>
      </c>
      <c r="G1046">
        <v>20</v>
      </c>
      <c r="H1046">
        <v>35</v>
      </c>
      <c r="I1046">
        <v>20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2011</v>
      </c>
      <c r="R1046">
        <v>13.40139860139865</v>
      </c>
      <c r="S1046">
        <v>3</v>
      </c>
      <c r="T1046">
        <v>1044</v>
      </c>
      <c r="U1046">
        <v>1</v>
      </c>
      <c r="V1046">
        <v>9.0662699999999958</v>
      </c>
      <c r="W1046">
        <v>1441</v>
      </c>
      <c r="X1046">
        <v>1441</v>
      </c>
      <c r="Y1046">
        <v>1439.723775510105</v>
      </c>
      <c r="Z1046">
        <v>85</v>
      </c>
      <c r="AA1046">
        <v>-0.34552048930617529</v>
      </c>
      <c r="AB1046">
        <v>0.997796902104512</v>
      </c>
      <c r="AC1046">
        <v>61</v>
      </c>
      <c r="AD1046">
        <v>-0.27125718241017732</v>
      </c>
      <c r="AE1046">
        <v>0.97471044228016324</v>
      </c>
      <c r="AF1046">
        <v>54</v>
      </c>
      <c r="AG1046">
        <v>-0.13265276832686521</v>
      </c>
      <c r="AH1046">
        <v>0.69743383256230396</v>
      </c>
      <c r="AI1046">
        <v>43</v>
      </c>
      <c r="AJ1046">
        <v>-0.1172541426109605</v>
      </c>
      <c r="AK1046">
        <v>0.52878581335255626</v>
      </c>
    </row>
    <row r="1047" spans="1:37" x14ac:dyDescent="0.3">
      <c r="A1047">
        <v>5</v>
      </c>
      <c r="B1047">
        <v>6.3303189499999997</v>
      </c>
      <c r="C1047">
        <v>-75.556727240000001</v>
      </c>
      <c r="D1047">
        <v>3.22</v>
      </c>
      <c r="E1047">
        <v>1445.6279999999999</v>
      </c>
      <c r="F1047">
        <v>14.03</v>
      </c>
      <c r="G1047">
        <v>20</v>
      </c>
      <c r="H1047">
        <v>35</v>
      </c>
      <c r="I1047">
        <v>20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2011</v>
      </c>
      <c r="R1047">
        <v>13.324125874125921</v>
      </c>
      <c r="S1047">
        <v>3</v>
      </c>
      <c r="T1047">
        <v>1045</v>
      </c>
      <c r="U1047">
        <v>1</v>
      </c>
      <c r="V1047">
        <v>9.0802999999999958</v>
      </c>
      <c r="W1047">
        <v>1441</v>
      </c>
      <c r="X1047">
        <v>1441</v>
      </c>
      <c r="Y1047">
        <v>1439.3598334860289</v>
      </c>
      <c r="Z1047">
        <v>85</v>
      </c>
      <c r="AA1047">
        <v>-0.34552048930617529</v>
      </c>
      <c r="AB1047">
        <v>0.997796902104512</v>
      </c>
      <c r="AC1047">
        <v>61</v>
      </c>
      <c r="AD1047">
        <v>-0.27125718241017732</v>
      </c>
      <c r="AE1047">
        <v>0.97471044228016324</v>
      </c>
      <c r="AF1047">
        <v>55</v>
      </c>
      <c r="AG1047">
        <v>-0.2976210195992518</v>
      </c>
      <c r="AH1047">
        <v>0.96575178898711789</v>
      </c>
      <c r="AI1047">
        <v>43</v>
      </c>
      <c r="AJ1047">
        <v>-0.1172541426109605</v>
      </c>
      <c r="AK1047">
        <v>0.52878581335255626</v>
      </c>
    </row>
    <row r="1048" spans="1:37" x14ac:dyDescent="0.3">
      <c r="A1048">
        <v>5</v>
      </c>
      <c r="B1048">
        <v>6.3303559800000002</v>
      </c>
      <c r="C1048">
        <v>-75.556625510000003</v>
      </c>
      <c r="D1048">
        <v>3.22</v>
      </c>
      <c r="E1048">
        <v>1443.63</v>
      </c>
      <c r="F1048">
        <v>12.72</v>
      </c>
      <c r="G1048">
        <v>20</v>
      </c>
      <c r="H1048">
        <v>35</v>
      </c>
      <c r="I1048">
        <v>20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2011</v>
      </c>
      <c r="R1048">
        <v>13.10743589743595</v>
      </c>
      <c r="S1048">
        <v>3</v>
      </c>
      <c r="T1048">
        <v>1046</v>
      </c>
      <c r="U1048">
        <v>1</v>
      </c>
      <c r="V1048">
        <v>9.0930199999999957</v>
      </c>
      <c r="W1048">
        <v>1441</v>
      </c>
      <c r="X1048">
        <v>1441</v>
      </c>
      <c r="Y1048">
        <v>1438.985142299008</v>
      </c>
      <c r="Z1048">
        <v>85</v>
      </c>
      <c r="AA1048">
        <v>-0.34552048930617529</v>
      </c>
      <c r="AB1048">
        <v>0.997796902104512</v>
      </c>
      <c r="AC1048">
        <v>61</v>
      </c>
      <c r="AD1048">
        <v>-0.27125718241017732</v>
      </c>
      <c r="AE1048">
        <v>0.97471044228016324</v>
      </c>
      <c r="AF1048">
        <v>55</v>
      </c>
      <c r="AG1048">
        <v>-0.2976210195992518</v>
      </c>
      <c r="AH1048">
        <v>0.96575178898711789</v>
      </c>
      <c r="AI1048">
        <v>43</v>
      </c>
      <c r="AJ1048">
        <v>-0.1172541426109605</v>
      </c>
      <c r="AK1048">
        <v>0.52878581335255626</v>
      </c>
    </row>
    <row r="1049" spans="1:37" x14ac:dyDescent="0.3">
      <c r="A1049">
        <v>5</v>
      </c>
      <c r="B1049">
        <v>6.3303911499999996</v>
      </c>
      <c r="C1049">
        <v>-75.556526169999998</v>
      </c>
      <c r="D1049">
        <v>3.22</v>
      </c>
      <c r="E1049">
        <v>1444.297</v>
      </c>
      <c r="F1049">
        <v>12.49</v>
      </c>
      <c r="G1049">
        <v>19</v>
      </c>
      <c r="H1049">
        <v>35</v>
      </c>
      <c r="I1049">
        <v>20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2011</v>
      </c>
      <c r="R1049">
        <v>12.620000000000051</v>
      </c>
      <c r="S1049">
        <v>3</v>
      </c>
      <c r="T1049">
        <v>1047</v>
      </c>
      <c r="U1049">
        <v>1</v>
      </c>
      <c r="V1049">
        <v>9.1055099999999953</v>
      </c>
      <c r="W1049">
        <v>1441</v>
      </c>
      <c r="X1049">
        <v>1441</v>
      </c>
      <c r="Y1049">
        <v>1438.599346699518</v>
      </c>
      <c r="Z1049">
        <v>85</v>
      </c>
      <c r="AA1049">
        <v>-0.34552048930617529</v>
      </c>
      <c r="AB1049">
        <v>0.997796902104512</v>
      </c>
      <c r="AC1049">
        <v>62</v>
      </c>
      <c r="AD1049">
        <v>-0.2628116459474491</v>
      </c>
      <c r="AE1049">
        <v>0.95009926610704165</v>
      </c>
      <c r="AF1049">
        <v>55</v>
      </c>
      <c r="AG1049">
        <v>-0.2976210195992518</v>
      </c>
      <c r="AH1049">
        <v>0.96575178898711789</v>
      </c>
      <c r="AI1049">
        <v>44</v>
      </c>
      <c r="AJ1049">
        <v>-0.17067998614112539</v>
      </c>
      <c r="AK1049">
        <v>0.87417438607999165</v>
      </c>
    </row>
    <row r="1050" spans="1:37" x14ac:dyDescent="0.3">
      <c r="A1050">
        <v>5</v>
      </c>
      <c r="B1050">
        <v>6.3304291099999999</v>
      </c>
      <c r="C1050">
        <v>-75.556423850000002</v>
      </c>
      <c r="D1050">
        <v>3.22</v>
      </c>
      <c r="E1050">
        <v>1445.8219999999999</v>
      </c>
      <c r="F1050">
        <v>11.97</v>
      </c>
      <c r="G1050">
        <v>19</v>
      </c>
      <c r="H1050">
        <v>35</v>
      </c>
      <c r="I1050">
        <v>20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2011</v>
      </c>
      <c r="R1050">
        <v>11.651585081585131</v>
      </c>
      <c r="S1050">
        <v>3</v>
      </c>
      <c r="T1050">
        <v>1048</v>
      </c>
      <c r="U1050">
        <v>1</v>
      </c>
      <c r="V1050">
        <v>9.1174799999999934</v>
      </c>
      <c r="W1050">
        <v>1441</v>
      </c>
      <c r="X1050">
        <v>1441</v>
      </c>
      <c r="Y1050">
        <v>1438.1993610490081</v>
      </c>
      <c r="Z1050">
        <v>86</v>
      </c>
      <c r="AA1050">
        <v>-0.29477401469900139</v>
      </c>
      <c r="AB1050">
        <v>0.97407645978268143</v>
      </c>
      <c r="AC1050">
        <v>62</v>
      </c>
      <c r="AD1050">
        <v>-0.2628116459474491</v>
      </c>
      <c r="AE1050">
        <v>0.95009926610704165</v>
      </c>
      <c r="AF1050">
        <v>55</v>
      </c>
      <c r="AG1050">
        <v>-0.2976210195992518</v>
      </c>
      <c r="AH1050">
        <v>0.96575178898711789</v>
      </c>
      <c r="AI1050">
        <v>44</v>
      </c>
      <c r="AJ1050">
        <v>-0.17067998614112539</v>
      </c>
      <c r="AK1050">
        <v>0.87417438607999165</v>
      </c>
    </row>
    <row r="1051" spans="1:37" x14ac:dyDescent="0.3">
      <c r="A1051">
        <v>5</v>
      </c>
      <c r="B1051">
        <v>6.3304585900000001</v>
      </c>
      <c r="C1051">
        <v>-75.556324599999996</v>
      </c>
      <c r="D1051">
        <v>3.22</v>
      </c>
      <c r="E1051">
        <v>1445.7260000000001</v>
      </c>
      <c r="F1051">
        <v>10.79</v>
      </c>
      <c r="G1051">
        <v>19</v>
      </c>
      <c r="H1051">
        <v>35</v>
      </c>
      <c r="I1051">
        <v>20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2011</v>
      </c>
      <c r="R1051">
        <v>10.081864801864841</v>
      </c>
      <c r="S1051">
        <v>3</v>
      </c>
      <c r="T1051">
        <v>1049</v>
      </c>
      <c r="U1051">
        <v>1</v>
      </c>
      <c r="V1051">
        <v>9.1282699999999952</v>
      </c>
      <c r="W1051">
        <v>1441</v>
      </c>
      <c r="X1051">
        <v>1441</v>
      </c>
      <c r="Y1051">
        <v>1437.779042968652</v>
      </c>
      <c r="Z1051">
        <v>86</v>
      </c>
      <c r="AA1051">
        <v>-0.29477401469900139</v>
      </c>
      <c r="AB1051">
        <v>0.97407645978268143</v>
      </c>
      <c r="AC1051">
        <v>62</v>
      </c>
      <c r="AD1051">
        <v>-0.2628116459474491</v>
      </c>
      <c r="AE1051">
        <v>0.95009926610704165</v>
      </c>
      <c r="AF1051">
        <v>55</v>
      </c>
      <c r="AG1051">
        <v>-0.2976210195992518</v>
      </c>
      <c r="AH1051">
        <v>0.96575178898711789</v>
      </c>
      <c r="AI1051">
        <v>44</v>
      </c>
      <c r="AJ1051">
        <v>-0.17067998614112539</v>
      </c>
      <c r="AK1051">
        <v>0.87417438607999165</v>
      </c>
    </row>
    <row r="1052" spans="1:37" x14ac:dyDescent="0.3">
      <c r="A1052">
        <v>5</v>
      </c>
      <c r="B1052">
        <v>6.3304855900000003</v>
      </c>
      <c r="C1052">
        <v>-75.556236929999997</v>
      </c>
      <c r="D1052">
        <v>3.22</v>
      </c>
      <c r="E1052">
        <v>1446.3579999999999</v>
      </c>
      <c r="F1052">
        <v>9.07</v>
      </c>
      <c r="G1052">
        <v>19</v>
      </c>
      <c r="H1052">
        <v>35</v>
      </c>
      <c r="I1052">
        <v>20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2011</v>
      </c>
      <c r="R1052">
        <v>8.6393006993007351</v>
      </c>
      <c r="S1052">
        <v>3</v>
      </c>
      <c r="T1052">
        <v>1050</v>
      </c>
      <c r="U1052">
        <v>1</v>
      </c>
      <c r="V1052">
        <v>9.1373399999999947</v>
      </c>
      <c r="W1052">
        <v>1435</v>
      </c>
      <c r="X1052">
        <v>1435</v>
      </c>
      <c r="Y1052">
        <v>1437.3586746650799</v>
      </c>
      <c r="Z1052">
        <v>86</v>
      </c>
      <c r="AA1052">
        <v>-0.29477401469900139</v>
      </c>
      <c r="AB1052">
        <v>0.97407645978268143</v>
      </c>
      <c r="AC1052">
        <v>62</v>
      </c>
      <c r="AD1052">
        <v>-0.2628116459474491</v>
      </c>
      <c r="AE1052">
        <v>0.95009926610704165</v>
      </c>
      <c r="AF1052">
        <v>55</v>
      </c>
      <c r="AG1052">
        <v>-0.2976210195992518</v>
      </c>
      <c r="AH1052">
        <v>0.96575178898711789</v>
      </c>
      <c r="AI1052">
        <v>44</v>
      </c>
      <c r="AJ1052">
        <v>-0.17067998614112539</v>
      </c>
      <c r="AK1052">
        <v>0.87417438607999165</v>
      </c>
    </row>
    <row r="1053" spans="1:37" x14ac:dyDescent="0.3">
      <c r="A1053">
        <v>5</v>
      </c>
      <c r="B1053">
        <v>6.3305034400000002</v>
      </c>
      <c r="C1053">
        <v>-75.556166050000002</v>
      </c>
      <c r="D1053">
        <v>3.22</v>
      </c>
      <c r="E1053">
        <v>1446.008</v>
      </c>
      <c r="F1053">
        <v>7.34</v>
      </c>
      <c r="G1053">
        <v>20</v>
      </c>
      <c r="H1053">
        <v>35</v>
      </c>
      <c r="I1053">
        <v>20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2011</v>
      </c>
      <c r="R1053">
        <v>7.5695804195804497</v>
      </c>
      <c r="S1053">
        <v>3</v>
      </c>
      <c r="T1053">
        <v>1051</v>
      </c>
      <c r="U1053">
        <v>1</v>
      </c>
      <c r="V1053">
        <v>9.1446799999999957</v>
      </c>
      <c r="W1053">
        <v>1435</v>
      </c>
      <c r="X1053">
        <v>1435</v>
      </c>
      <c r="Y1053">
        <v>1436.9645835657491</v>
      </c>
      <c r="Z1053">
        <v>86</v>
      </c>
      <c r="AA1053">
        <v>-0.29477401469900139</v>
      </c>
      <c r="AB1053">
        <v>0.97407645978268143</v>
      </c>
      <c r="AC1053">
        <v>62</v>
      </c>
      <c r="AD1053">
        <v>-0.2628116459474491</v>
      </c>
      <c r="AE1053">
        <v>0.95009926610704165</v>
      </c>
      <c r="AF1053">
        <v>55</v>
      </c>
      <c r="AG1053">
        <v>-0.2976210195992518</v>
      </c>
      <c r="AH1053">
        <v>0.96575178898711789</v>
      </c>
      <c r="AI1053">
        <v>44</v>
      </c>
      <c r="AJ1053">
        <v>-0.17067998614112539</v>
      </c>
      <c r="AK1053">
        <v>0.87417438607999165</v>
      </c>
    </row>
    <row r="1054" spans="1:37" x14ac:dyDescent="0.3">
      <c r="A1054">
        <v>5</v>
      </c>
      <c r="B1054">
        <v>6.3305225399999996</v>
      </c>
      <c r="C1054">
        <v>-75.556110419999996</v>
      </c>
      <c r="D1054">
        <v>3.22</v>
      </c>
      <c r="E1054">
        <v>1445.768</v>
      </c>
      <c r="F1054">
        <v>5.87</v>
      </c>
      <c r="G1054">
        <v>20</v>
      </c>
      <c r="H1054">
        <v>35</v>
      </c>
      <c r="I1054">
        <v>20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2011</v>
      </c>
      <c r="R1054">
        <v>6.9978088578088844</v>
      </c>
      <c r="S1054">
        <v>3</v>
      </c>
      <c r="T1054">
        <v>1052</v>
      </c>
      <c r="U1054">
        <v>1</v>
      </c>
      <c r="V1054">
        <v>9.1505499999999955</v>
      </c>
      <c r="W1054">
        <v>1435</v>
      </c>
      <c r="X1054">
        <v>1435</v>
      </c>
      <c r="Y1054">
        <v>1436.6005020327459</v>
      </c>
      <c r="Z1054">
        <v>86</v>
      </c>
      <c r="AA1054">
        <v>-0.29477401469900139</v>
      </c>
      <c r="AB1054">
        <v>0.97407645978268143</v>
      </c>
      <c r="AC1054">
        <v>62</v>
      </c>
      <c r="AD1054">
        <v>-0.2628116459474491</v>
      </c>
      <c r="AE1054">
        <v>0.95009926610704165</v>
      </c>
      <c r="AF1054">
        <v>55</v>
      </c>
      <c r="AG1054">
        <v>-0.2976210195992518</v>
      </c>
      <c r="AH1054">
        <v>0.96575178898711789</v>
      </c>
      <c r="AI1054">
        <v>44</v>
      </c>
      <c r="AJ1054">
        <v>-0.17067998614112539</v>
      </c>
      <c r="AK1054">
        <v>0.87417438607999165</v>
      </c>
    </row>
    <row r="1055" spans="1:37" x14ac:dyDescent="0.3">
      <c r="A1055">
        <v>5</v>
      </c>
      <c r="B1055">
        <v>6.33053591</v>
      </c>
      <c r="C1055">
        <v>-75.556055450000002</v>
      </c>
      <c r="D1055">
        <v>3.22</v>
      </c>
      <c r="E1055">
        <v>1446.9939999999999</v>
      </c>
      <c r="F1055">
        <v>5.71</v>
      </c>
      <c r="G1055">
        <v>20</v>
      </c>
      <c r="H1055">
        <v>35</v>
      </c>
      <c r="I1055">
        <v>20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2011</v>
      </c>
      <c r="R1055">
        <v>6.9836829836830088</v>
      </c>
      <c r="S1055">
        <v>3</v>
      </c>
      <c r="T1055">
        <v>1053</v>
      </c>
      <c r="U1055">
        <v>1</v>
      </c>
      <c r="V1055">
        <v>9.1562599999999943</v>
      </c>
      <c r="W1055">
        <v>1435</v>
      </c>
      <c r="X1055">
        <v>1435</v>
      </c>
      <c r="Y1055">
        <v>1436.268992047892</v>
      </c>
      <c r="Z1055">
        <v>86</v>
      </c>
      <c r="AA1055">
        <v>-0.29477401469900139</v>
      </c>
      <c r="AB1055">
        <v>0.97407645978268143</v>
      </c>
      <c r="AC1055">
        <v>62</v>
      </c>
      <c r="AD1055">
        <v>-0.2628116459474491</v>
      </c>
      <c r="AE1055">
        <v>0.95009926610704165</v>
      </c>
      <c r="AF1055">
        <v>55</v>
      </c>
      <c r="AG1055">
        <v>-0.2976210195992518</v>
      </c>
      <c r="AH1055">
        <v>0.96575178898711789</v>
      </c>
      <c r="AI1055">
        <v>44</v>
      </c>
      <c r="AJ1055">
        <v>-0.17067998614112539</v>
      </c>
      <c r="AK1055">
        <v>0.87417438607999165</v>
      </c>
    </row>
    <row r="1056" spans="1:37" x14ac:dyDescent="0.3">
      <c r="A1056">
        <v>5</v>
      </c>
      <c r="B1056">
        <v>6.3305607899999998</v>
      </c>
      <c r="C1056">
        <v>-75.555995879999998</v>
      </c>
      <c r="D1056">
        <v>3.22</v>
      </c>
      <c r="E1056">
        <v>1447.2860000000001</v>
      </c>
      <c r="F1056">
        <v>7.27</v>
      </c>
      <c r="G1056">
        <v>19</v>
      </c>
      <c r="H1056">
        <v>35</v>
      </c>
      <c r="I1056">
        <v>20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2011</v>
      </c>
      <c r="R1056">
        <v>7.4396736596736828</v>
      </c>
      <c r="S1056">
        <v>3</v>
      </c>
      <c r="T1056">
        <v>1054</v>
      </c>
      <c r="U1056">
        <v>1</v>
      </c>
      <c r="V1056">
        <v>9.1635299999999944</v>
      </c>
      <c r="W1056">
        <v>1435</v>
      </c>
      <c r="X1056">
        <v>1435</v>
      </c>
      <c r="Y1056">
        <v>1435.9715174584469</v>
      </c>
      <c r="Z1056">
        <v>86</v>
      </c>
      <c r="AA1056">
        <v>-0.29477401469900139</v>
      </c>
      <c r="AB1056">
        <v>0.97407645978268143</v>
      </c>
      <c r="AC1056">
        <v>62</v>
      </c>
      <c r="AD1056">
        <v>-0.2628116459474491</v>
      </c>
      <c r="AE1056">
        <v>0.95009926610704165</v>
      </c>
      <c r="AF1056">
        <v>55</v>
      </c>
      <c r="AG1056">
        <v>-0.2976210195992518</v>
      </c>
      <c r="AH1056">
        <v>0.96575178898711789</v>
      </c>
      <c r="AI1056">
        <v>44</v>
      </c>
      <c r="AJ1056">
        <v>-0.17067998614112539</v>
      </c>
      <c r="AK1056">
        <v>0.87417438607999165</v>
      </c>
    </row>
    <row r="1057" spans="1:37" x14ac:dyDescent="0.3">
      <c r="A1057">
        <v>5</v>
      </c>
      <c r="B1057">
        <v>6.3305882599999999</v>
      </c>
      <c r="C1057">
        <v>-75.555921580000003</v>
      </c>
      <c r="D1057">
        <v>3.22</v>
      </c>
      <c r="E1057">
        <v>1449.1959999999999</v>
      </c>
      <c r="F1057">
        <v>9.18</v>
      </c>
      <c r="G1057">
        <v>18</v>
      </c>
      <c r="H1057">
        <v>35</v>
      </c>
      <c r="I1057">
        <v>20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2011</v>
      </c>
      <c r="R1057">
        <v>8.4204428904429154</v>
      </c>
      <c r="S1057">
        <v>3</v>
      </c>
      <c r="T1057">
        <v>1055</v>
      </c>
      <c r="U1057">
        <v>1</v>
      </c>
      <c r="V1057">
        <v>9.172709999999995</v>
      </c>
      <c r="W1057">
        <v>1435</v>
      </c>
      <c r="X1057">
        <v>1435</v>
      </c>
      <c r="Y1057">
        <v>1435.7085212052591</v>
      </c>
      <c r="Z1057">
        <v>86</v>
      </c>
      <c r="AA1057">
        <v>-0.29477401469900139</v>
      </c>
      <c r="AB1057">
        <v>0.97407645978268143</v>
      </c>
      <c r="AC1057">
        <v>62</v>
      </c>
      <c r="AD1057">
        <v>-0.2628116459474491</v>
      </c>
      <c r="AE1057">
        <v>0.95009926610704165</v>
      </c>
      <c r="AF1057">
        <v>55</v>
      </c>
      <c r="AG1057">
        <v>-0.2976210195992518</v>
      </c>
      <c r="AH1057">
        <v>0.96575178898711789</v>
      </c>
      <c r="AI1057">
        <v>44</v>
      </c>
      <c r="AJ1057">
        <v>-0.17067998614112539</v>
      </c>
      <c r="AK1057">
        <v>0.87417438607999165</v>
      </c>
    </row>
    <row r="1058" spans="1:37" x14ac:dyDescent="0.3">
      <c r="A1058">
        <v>5</v>
      </c>
      <c r="B1058">
        <v>6.3306151399999999</v>
      </c>
      <c r="C1058">
        <v>-75.555836929999998</v>
      </c>
      <c r="D1058">
        <v>3.22</v>
      </c>
      <c r="E1058">
        <v>1449.885</v>
      </c>
      <c r="F1058">
        <v>10.64</v>
      </c>
      <c r="G1058">
        <v>18</v>
      </c>
      <c r="H1058">
        <v>35</v>
      </c>
      <c r="I1058">
        <v>20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2011</v>
      </c>
      <c r="R1058">
        <v>9.6670862470862744</v>
      </c>
      <c r="S1058">
        <v>3</v>
      </c>
      <c r="T1058">
        <v>1056</v>
      </c>
      <c r="U1058">
        <v>1</v>
      </c>
      <c r="V1058">
        <v>9.1833499999999955</v>
      </c>
      <c r="W1058">
        <v>1435</v>
      </c>
      <c r="X1058">
        <v>1435</v>
      </c>
      <c r="Y1058">
        <v>1435.479507533383</v>
      </c>
      <c r="Z1058">
        <v>86</v>
      </c>
      <c r="AA1058">
        <v>-0.29477401469900139</v>
      </c>
      <c r="AB1058">
        <v>0.97407645978268143</v>
      </c>
      <c r="AC1058">
        <v>62</v>
      </c>
      <c r="AD1058">
        <v>-0.2628116459474491</v>
      </c>
      <c r="AE1058">
        <v>0.95009926610704165</v>
      </c>
      <c r="AF1058">
        <v>55</v>
      </c>
      <c r="AG1058">
        <v>-0.2976210195992518</v>
      </c>
      <c r="AH1058">
        <v>0.96575178898711789</v>
      </c>
      <c r="AI1058">
        <v>44</v>
      </c>
      <c r="AJ1058">
        <v>-0.17067998614112539</v>
      </c>
      <c r="AK1058">
        <v>0.87417438607999165</v>
      </c>
    </row>
    <row r="1059" spans="1:37" x14ac:dyDescent="0.3">
      <c r="A1059">
        <v>5</v>
      </c>
      <c r="B1059">
        <v>6.3306452200000001</v>
      </c>
      <c r="C1059">
        <v>-75.555748289999997</v>
      </c>
      <c r="D1059">
        <v>3.22</v>
      </c>
      <c r="E1059">
        <v>1450.4939999999999</v>
      </c>
      <c r="F1059">
        <v>10.46</v>
      </c>
      <c r="G1059">
        <v>18</v>
      </c>
      <c r="H1059">
        <v>35</v>
      </c>
      <c r="I1059">
        <v>20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2011</v>
      </c>
      <c r="R1059">
        <v>10.75696969696973</v>
      </c>
      <c r="S1059">
        <v>3</v>
      </c>
      <c r="T1059">
        <v>1057</v>
      </c>
      <c r="U1059">
        <v>1</v>
      </c>
      <c r="V1059">
        <v>9.1938099999999938</v>
      </c>
      <c r="W1059">
        <v>1435</v>
      </c>
      <c r="X1059">
        <v>1435</v>
      </c>
      <c r="Y1059">
        <v>1435.2831291851689</v>
      </c>
      <c r="Z1059">
        <v>86</v>
      </c>
      <c r="AA1059">
        <v>-0.29477401469900139</v>
      </c>
      <c r="AB1059">
        <v>0.97407645978268143</v>
      </c>
      <c r="AC1059">
        <v>62</v>
      </c>
      <c r="AD1059">
        <v>-0.2628116459474491</v>
      </c>
      <c r="AE1059">
        <v>0.95009926610704165</v>
      </c>
      <c r="AF1059">
        <v>55</v>
      </c>
      <c r="AG1059">
        <v>-0.2976210195992518</v>
      </c>
      <c r="AH1059">
        <v>0.96575178898711789</v>
      </c>
      <c r="AI1059">
        <v>44</v>
      </c>
      <c r="AJ1059">
        <v>-0.17067998614112539</v>
      </c>
      <c r="AK1059">
        <v>0.87417438607999165</v>
      </c>
    </row>
    <row r="1060" spans="1:37" x14ac:dyDescent="0.3">
      <c r="A1060">
        <v>5</v>
      </c>
      <c r="B1060">
        <v>6.3306714900000003</v>
      </c>
      <c r="C1060">
        <v>-75.555654720000007</v>
      </c>
      <c r="D1060">
        <v>3.22</v>
      </c>
      <c r="E1060">
        <v>1451.4639999999999</v>
      </c>
      <c r="F1060">
        <v>10.65</v>
      </c>
      <c r="G1060">
        <v>18</v>
      </c>
      <c r="H1060">
        <v>35</v>
      </c>
      <c r="I1060">
        <v>20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2011</v>
      </c>
      <c r="R1060">
        <v>11.179417249417289</v>
      </c>
      <c r="S1060">
        <v>3</v>
      </c>
      <c r="T1060">
        <v>1058</v>
      </c>
      <c r="U1060">
        <v>1</v>
      </c>
      <c r="V1060">
        <v>9.2044599999999939</v>
      </c>
      <c r="W1060">
        <v>1435</v>
      </c>
      <c r="X1060">
        <v>1435</v>
      </c>
      <c r="Y1060">
        <v>1435.1172795757941</v>
      </c>
      <c r="Z1060">
        <v>86</v>
      </c>
      <c r="AA1060">
        <v>-0.29477401469900139</v>
      </c>
      <c r="AB1060">
        <v>0.97407645978268143</v>
      </c>
      <c r="AC1060">
        <v>62</v>
      </c>
      <c r="AD1060">
        <v>-0.2628116459474491</v>
      </c>
      <c r="AE1060">
        <v>0.95009926610704165</v>
      </c>
      <c r="AF1060">
        <v>55</v>
      </c>
      <c r="AG1060">
        <v>-0.2976210195992518</v>
      </c>
      <c r="AH1060">
        <v>0.96575178898711789</v>
      </c>
      <c r="AI1060">
        <v>44</v>
      </c>
      <c r="AJ1060">
        <v>-0.17067998614112539</v>
      </c>
      <c r="AK1060">
        <v>0.87417438607999165</v>
      </c>
    </row>
    <row r="1061" spans="1:37" x14ac:dyDescent="0.3">
      <c r="A1061">
        <v>5</v>
      </c>
      <c r="B1061">
        <v>6.3306980199999998</v>
      </c>
      <c r="C1061">
        <v>-75.555551989999998</v>
      </c>
      <c r="D1061">
        <v>3.22</v>
      </c>
      <c r="E1061">
        <v>1452.047</v>
      </c>
      <c r="F1061">
        <v>11.6</v>
      </c>
      <c r="G1061">
        <v>18</v>
      </c>
      <c r="H1061">
        <v>34</v>
      </c>
      <c r="I1061">
        <v>20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2011</v>
      </c>
      <c r="R1061">
        <v>10.853752913752951</v>
      </c>
      <c r="S1061">
        <v>3</v>
      </c>
      <c r="T1061">
        <v>1059</v>
      </c>
      <c r="U1061">
        <v>1</v>
      </c>
      <c r="V1061">
        <v>9.2160599999999935</v>
      </c>
      <c r="W1061">
        <v>1435</v>
      </c>
      <c r="X1061">
        <v>1435</v>
      </c>
      <c r="Y1061">
        <v>1434.9791899512729</v>
      </c>
      <c r="Z1061">
        <v>86</v>
      </c>
      <c r="AA1061">
        <v>-0.29477401469900139</v>
      </c>
      <c r="AB1061">
        <v>0.97407645978268143</v>
      </c>
      <c r="AC1061">
        <v>62</v>
      </c>
      <c r="AD1061">
        <v>-0.2628116459474491</v>
      </c>
      <c r="AE1061">
        <v>0.95009926610704165</v>
      </c>
      <c r="AF1061">
        <v>55</v>
      </c>
      <c r="AG1061">
        <v>-0.2976210195992518</v>
      </c>
      <c r="AH1061">
        <v>0.96575178898711789</v>
      </c>
      <c r="AI1061">
        <v>44</v>
      </c>
      <c r="AJ1061">
        <v>-0.17067998614112539</v>
      </c>
      <c r="AK1061">
        <v>0.87417438607999165</v>
      </c>
    </row>
    <row r="1062" spans="1:37" x14ac:dyDescent="0.3">
      <c r="A1062">
        <v>5</v>
      </c>
      <c r="B1062">
        <v>6.33072298</v>
      </c>
      <c r="C1062">
        <v>-75.555456939999999</v>
      </c>
      <c r="D1062">
        <v>3.22</v>
      </c>
      <c r="E1062">
        <v>1448.9960000000001</v>
      </c>
      <c r="F1062">
        <v>10.99</v>
      </c>
      <c r="G1062">
        <v>19</v>
      </c>
      <c r="H1062">
        <v>35</v>
      </c>
      <c r="I1062">
        <v>20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2011</v>
      </c>
      <c r="R1062">
        <v>10.09771561771565</v>
      </c>
      <c r="S1062">
        <v>3</v>
      </c>
      <c r="T1062">
        <v>1060</v>
      </c>
      <c r="U1062">
        <v>1</v>
      </c>
      <c r="V1062">
        <v>9.2270499999999931</v>
      </c>
      <c r="W1062">
        <v>1435</v>
      </c>
      <c r="X1062">
        <v>1435</v>
      </c>
      <c r="Y1062">
        <v>1434.8655315289191</v>
      </c>
      <c r="Z1062">
        <v>87</v>
      </c>
      <c r="AA1062">
        <v>-7.8491551168448068E-2</v>
      </c>
      <c r="AB1062">
        <v>0.97512990229992935</v>
      </c>
      <c r="AC1062">
        <v>62</v>
      </c>
      <c r="AD1062">
        <v>-0.2628116459474491</v>
      </c>
      <c r="AE1062">
        <v>0.95009926610704165</v>
      </c>
      <c r="AF1062">
        <v>55</v>
      </c>
      <c r="AG1062">
        <v>-0.2976210195992518</v>
      </c>
      <c r="AH1062">
        <v>0.96575178898711789</v>
      </c>
      <c r="AI1062">
        <v>44</v>
      </c>
      <c r="AJ1062">
        <v>-0.17067998614112539</v>
      </c>
      <c r="AK1062">
        <v>0.87417438607999165</v>
      </c>
    </row>
    <row r="1063" spans="1:37" x14ac:dyDescent="0.3">
      <c r="A1063">
        <v>5</v>
      </c>
      <c r="B1063">
        <v>6.3307433199999998</v>
      </c>
      <c r="C1063">
        <v>-75.555373189999997</v>
      </c>
      <c r="D1063">
        <v>3.22</v>
      </c>
      <c r="E1063">
        <v>1449.7909999999999</v>
      </c>
      <c r="F1063">
        <v>9.31</v>
      </c>
      <c r="G1063">
        <v>19</v>
      </c>
      <c r="H1063">
        <v>35</v>
      </c>
      <c r="I1063">
        <v>20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2011</v>
      </c>
      <c r="R1063">
        <v>9.2248717948718308</v>
      </c>
      <c r="S1063">
        <v>3</v>
      </c>
      <c r="T1063">
        <v>1061</v>
      </c>
      <c r="U1063">
        <v>1</v>
      </c>
      <c r="V1063">
        <v>9.2363599999999941</v>
      </c>
      <c r="W1063">
        <v>1435</v>
      </c>
      <c r="X1063">
        <v>1435</v>
      </c>
      <c r="Y1063">
        <v>1434.772522620277</v>
      </c>
      <c r="Z1063">
        <v>87</v>
      </c>
      <c r="AA1063">
        <v>-7.8491551168448068E-2</v>
      </c>
      <c r="AB1063">
        <v>0.97512990229992935</v>
      </c>
      <c r="AC1063">
        <v>62</v>
      </c>
      <c r="AD1063">
        <v>-0.2628116459474491</v>
      </c>
      <c r="AE1063">
        <v>0.95009926610704165</v>
      </c>
      <c r="AF1063">
        <v>55</v>
      </c>
      <c r="AG1063">
        <v>-0.2976210195992518</v>
      </c>
      <c r="AH1063">
        <v>0.96575178898711789</v>
      </c>
      <c r="AI1063">
        <v>44</v>
      </c>
      <c r="AJ1063">
        <v>-0.17067998614112539</v>
      </c>
      <c r="AK1063">
        <v>0.87417438607999165</v>
      </c>
    </row>
    <row r="1064" spans="1:37" x14ac:dyDescent="0.3">
      <c r="A1064">
        <v>5</v>
      </c>
      <c r="B1064">
        <v>6.3307723100000004</v>
      </c>
      <c r="C1064">
        <v>-75.555297019999998</v>
      </c>
      <c r="D1064">
        <v>3.22</v>
      </c>
      <c r="E1064">
        <v>1449.588</v>
      </c>
      <c r="F1064">
        <v>7.38</v>
      </c>
      <c r="G1064">
        <v>19</v>
      </c>
      <c r="H1064">
        <v>35</v>
      </c>
      <c r="I1064">
        <v>20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2011</v>
      </c>
      <c r="R1064">
        <v>8.2336130536130874</v>
      </c>
      <c r="S1064">
        <v>3</v>
      </c>
      <c r="T1064">
        <v>1062</v>
      </c>
      <c r="U1064">
        <v>1</v>
      </c>
      <c r="V1064">
        <v>9.2437399999999919</v>
      </c>
      <c r="W1064">
        <v>1435</v>
      </c>
      <c r="X1064">
        <v>1435</v>
      </c>
      <c r="Y1064">
        <v>1434.6960407365079</v>
      </c>
      <c r="Z1064">
        <v>87</v>
      </c>
      <c r="AA1064">
        <v>-7.8491551168448068E-2</v>
      </c>
      <c r="AB1064">
        <v>0.97512990229992935</v>
      </c>
      <c r="AC1064">
        <v>62</v>
      </c>
      <c r="AD1064">
        <v>-0.2628116459474491</v>
      </c>
      <c r="AE1064">
        <v>0.95009926610704165</v>
      </c>
      <c r="AF1064">
        <v>56</v>
      </c>
      <c r="AG1064">
        <v>-9.4568154371049512E-2</v>
      </c>
      <c r="AH1064">
        <v>0.98475267222688179</v>
      </c>
      <c r="AI1064">
        <v>44</v>
      </c>
      <c r="AJ1064">
        <v>-0.17067998614112539</v>
      </c>
      <c r="AK1064">
        <v>0.87417438607999165</v>
      </c>
    </row>
    <row r="1065" spans="1:37" x14ac:dyDescent="0.3">
      <c r="A1065">
        <v>5</v>
      </c>
      <c r="B1065">
        <v>6.3307908700000004</v>
      </c>
      <c r="C1065">
        <v>-75.555233670000007</v>
      </c>
      <c r="D1065">
        <v>3.22</v>
      </c>
      <c r="E1065">
        <v>1449.06</v>
      </c>
      <c r="F1065">
        <v>6.59</v>
      </c>
      <c r="G1065">
        <v>19</v>
      </c>
      <c r="H1065">
        <v>35</v>
      </c>
      <c r="I1065">
        <v>20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2011</v>
      </c>
      <c r="R1065">
        <v>7.3800233100233417</v>
      </c>
      <c r="S1065">
        <v>3</v>
      </c>
      <c r="T1065">
        <v>1063</v>
      </c>
      <c r="U1065">
        <v>1</v>
      </c>
      <c r="V1065">
        <v>9.2503299999999928</v>
      </c>
      <c r="W1065">
        <v>1435</v>
      </c>
      <c r="X1065">
        <v>1435</v>
      </c>
      <c r="Y1065">
        <v>1434.6317396762399</v>
      </c>
      <c r="Z1065">
        <v>87</v>
      </c>
      <c r="AA1065">
        <v>-7.8491551168448068E-2</v>
      </c>
      <c r="AB1065">
        <v>0.97512990229992935</v>
      </c>
      <c r="AC1065">
        <v>63</v>
      </c>
      <c r="AD1065">
        <v>-9.9302906401056656E-2</v>
      </c>
      <c r="AE1065">
        <v>0.98537390375411882</v>
      </c>
      <c r="AF1065">
        <v>56</v>
      </c>
      <c r="AG1065">
        <v>-9.4568154371049512E-2</v>
      </c>
      <c r="AH1065">
        <v>0.98475267222688179</v>
      </c>
      <c r="AI1065">
        <v>44</v>
      </c>
      <c r="AJ1065">
        <v>-0.17067998614112539</v>
      </c>
      <c r="AK1065">
        <v>0.87417438607999165</v>
      </c>
    </row>
    <row r="1066" spans="1:37" x14ac:dyDescent="0.3">
      <c r="A1066">
        <v>5</v>
      </c>
      <c r="B1066">
        <v>6.3308089599999997</v>
      </c>
      <c r="C1066">
        <v>-75.555174320000006</v>
      </c>
      <c r="D1066">
        <v>3.22</v>
      </c>
      <c r="E1066">
        <v>1448.8109999999999</v>
      </c>
      <c r="F1066">
        <v>6.42</v>
      </c>
      <c r="G1066">
        <v>19</v>
      </c>
      <c r="H1066">
        <v>35</v>
      </c>
      <c r="I1066">
        <v>20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2011</v>
      </c>
      <c r="R1066">
        <v>6.0367365967366222</v>
      </c>
      <c r="S1066">
        <v>3</v>
      </c>
      <c r="T1066">
        <v>1064</v>
      </c>
      <c r="U1066">
        <v>1</v>
      </c>
      <c r="V1066">
        <v>9.2567499999999932</v>
      </c>
      <c r="W1066">
        <v>1435</v>
      </c>
      <c r="X1066">
        <v>1435</v>
      </c>
      <c r="Y1066">
        <v>1434.5751715958829</v>
      </c>
      <c r="Z1066">
        <v>87</v>
      </c>
      <c r="AA1066">
        <v>-7.8491551168448068E-2</v>
      </c>
      <c r="AB1066">
        <v>0.97512990229992935</v>
      </c>
      <c r="AC1066">
        <v>63</v>
      </c>
      <c r="AD1066">
        <v>-9.9302906401056656E-2</v>
      </c>
      <c r="AE1066">
        <v>0.98537390375411882</v>
      </c>
      <c r="AF1066">
        <v>56</v>
      </c>
      <c r="AG1066">
        <v>-9.4568154371049512E-2</v>
      </c>
      <c r="AH1066">
        <v>0.98475267222688179</v>
      </c>
      <c r="AI1066">
        <v>44</v>
      </c>
      <c r="AJ1066">
        <v>-0.17067998614112539</v>
      </c>
      <c r="AK1066">
        <v>0.87417438607999165</v>
      </c>
    </row>
    <row r="1067" spans="1:37" x14ac:dyDescent="0.3">
      <c r="A1067">
        <v>5</v>
      </c>
      <c r="B1067">
        <v>6.3308233899999999</v>
      </c>
      <c r="C1067">
        <v>-75.555120059999993</v>
      </c>
      <c r="D1067">
        <v>3.22</v>
      </c>
      <c r="E1067">
        <v>1447.3140000000001</v>
      </c>
      <c r="F1067">
        <v>6.11</v>
      </c>
      <c r="G1067">
        <v>19</v>
      </c>
      <c r="H1067">
        <v>35</v>
      </c>
      <c r="I1067">
        <v>20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2011</v>
      </c>
      <c r="R1067">
        <v>5.4216783216783444</v>
      </c>
      <c r="S1067">
        <v>3</v>
      </c>
      <c r="T1067">
        <v>1065</v>
      </c>
      <c r="U1067">
        <v>1</v>
      </c>
      <c r="V1067">
        <v>9.2628599999999928</v>
      </c>
      <c r="W1067">
        <v>1435</v>
      </c>
      <c r="X1067">
        <v>1435</v>
      </c>
      <c r="Y1067">
        <v>1434.521914062401</v>
      </c>
      <c r="Z1067">
        <v>87</v>
      </c>
      <c r="AA1067">
        <v>-7.8491551168448068E-2</v>
      </c>
      <c r="AB1067">
        <v>0.97512990229992935</v>
      </c>
      <c r="AC1067">
        <v>63</v>
      </c>
      <c r="AD1067">
        <v>-9.9302906401056656E-2</v>
      </c>
      <c r="AE1067">
        <v>0.98537390375411882</v>
      </c>
      <c r="AF1067">
        <v>56</v>
      </c>
      <c r="AG1067">
        <v>-9.4568154371049512E-2</v>
      </c>
      <c r="AH1067">
        <v>0.98475267222688179</v>
      </c>
      <c r="AI1067">
        <v>44</v>
      </c>
      <c r="AJ1067">
        <v>-0.17067998614112539</v>
      </c>
      <c r="AK1067">
        <v>0.87417438607999165</v>
      </c>
    </row>
    <row r="1068" spans="1:37" x14ac:dyDescent="0.3">
      <c r="A1068">
        <v>5</v>
      </c>
      <c r="B1068">
        <v>6.3308475800000004</v>
      </c>
      <c r="C1068">
        <v>-75.555076779999993</v>
      </c>
      <c r="D1068">
        <v>4.29</v>
      </c>
      <c r="E1068">
        <v>1447.59</v>
      </c>
      <c r="F1068">
        <v>5.18</v>
      </c>
      <c r="G1068">
        <v>18</v>
      </c>
      <c r="H1068">
        <v>35</v>
      </c>
      <c r="I1068">
        <v>20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2011</v>
      </c>
      <c r="R1068">
        <v>5.3517948717948904</v>
      </c>
      <c r="S1068">
        <v>3</v>
      </c>
      <c r="T1068">
        <v>1066</v>
      </c>
      <c r="U1068">
        <v>1</v>
      </c>
      <c r="V1068">
        <v>9.2680399999999938</v>
      </c>
      <c r="W1068">
        <v>1435</v>
      </c>
      <c r="X1068">
        <v>1435</v>
      </c>
      <c r="Y1068">
        <v>1434.467702088549</v>
      </c>
      <c r="Z1068">
        <v>87</v>
      </c>
      <c r="AA1068">
        <v>-7.8491551168448068E-2</v>
      </c>
      <c r="AB1068">
        <v>0.97512990229992935</v>
      </c>
      <c r="AC1068">
        <v>63</v>
      </c>
      <c r="AD1068">
        <v>-9.9302906401056656E-2</v>
      </c>
      <c r="AE1068">
        <v>0.98537390375411882</v>
      </c>
      <c r="AF1068">
        <v>56</v>
      </c>
      <c r="AG1068">
        <v>-9.4568154371049512E-2</v>
      </c>
      <c r="AH1068">
        <v>0.98475267222688179</v>
      </c>
      <c r="AI1068">
        <v>44</v>
      </c>
      <c r="AJ1068">
        <v>-0.17067998614112539</v>
      </c>
      <c r="AK1068">
        <v>0.87417438607999165</v>
      </c>
    </row>
    <row r="1069" spans="1:37" x14ac:dyDescent="0.3">
      <c r="A1069">
        <v>5</v>
      </c>
      <c r="B1069">
        <v>6.3308744700000004</v>
      </c>
      <c r="C1069">
        <v>-75.555026920000003</v>
      </c>
      <c r="D1069">
        <v>5.36</v>
      </c>
      <c r="E1069">
        <v>1447.5930000000001</v>
      </c>
      <c r="F1069">
        <v>5.74</v>
      </c>
      <c r="G1069">
        <v>18</v>
      </c>
      <c r="H1069">
        <v>35</v>
      </c>
      <c r="I1069">
        <v>20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2011</v>
      </c>
      <c r="R1069">
        <v>5.6027272727272903</v>
      </c>
      <c r="S1069">
        <v>3</v>
      </c>
      <c r="T1069">
        <v>1067</v>
      </c>
      <c r="U1069">
        <v>1</v>
      </c>
      <c r="V1069">
        <v>9.2737799999999933</v>
      </c>
      <c r="W1069">
        <v>1435</v>
      </c>
      <c r="X1069">
        <v>1435</v>
      </c>
      <c r="Y1069">
        <v>1434.4085651505709</v>
      </c>
      <c r="Z1069">
        <v>87</v>
      </c>
      <c r="AA1069">
        <v>-7.8491551168448068E-2</v>
      </c>
      <c r="AB1069">
        <v>0.97512990229992935</v>
      </c>
      <c r="AC1069">
        <v>63</v>
      </c>
      <c r="AD1069">
        <v>-9.9302906401056656E-2</v>
      </c>
      <c r="AE1069">
        <v>0.98537390375411882</v>
      </c>
      <c r="AF1069">
        <v>56</v>
      </c>
      <c r="AG1069">
        <v>-9.4568154371049512E-2</v>
      </c>
      <c r="AH1069">
        <v>0.98475267222688179</v>
      </c>
      <c r="AI1069">
        <v>44</v>
      </c>
      <c r="AJ1069">
        <v>-0.17067998614112539</v>
      </c>
      <c r="AK1069">
        <v>0.87417438607999165</v>
      </c>
    </row>
    <row r="1070" spans="1:37" x14ac:dyDescent="0.3">
      <c r="A1070">
        <v>5</v>
      </c>
      <c r="B1070">
        <v>6.3309185000000001</v>
      </c>
      <c r="C1070">
        <v>-75.555051449999993</v>
      </c>
      <c r="D1070">
        <v>5.36</v>
      </c>
      <c r="E1070">
        <v>1447.0709999999999</v>
      </c>
      <c r="F1070">
        <v>3.55</v>
      </c>
      <c r="G1070">
        <v>17</v>
      </c>
      <c r="H1070">
        <v>35</v>
      </c>
      <c r="I1070">
        <v>20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2011</v>
      </c>
      <c r="R1070">
        <v>6.1091608391608574</v>
      </c>
      <c r="S1070">
        <v>3</v>
      </c>
      <c r="T1070">
        <v>1068</v>
      </c>
      <c r="U1070">
        <v>1</v>
      </c>
      <c r="V1070">
        <v>9.2773299999999921</v>
      </c>
      <c r="W1070">
        <v>1435</v>
      </c>
      <c r="X1070">
        <v>1435</v>
      </c>
      <c r="Y1070">
        <v>1434.340969188358</v>
      </c>
      <c r="Z1070">
        <v>87</v>
      </c>
      <c r="AA1070">
        <v>-7.8491551168448068E-2</v>
      </c>
      <c r="AB1070">
        <v>0.97512990229992935</v>
      </c>
      <c r="AC1070">
        <v>63</v>
      </c>
      <c r="AD1070">
        <v>-9.9302906401056656E-2</v>
      </c>
      <c r="AE1070">
        <v>0.98537390375411882</v>
      </c>
      <c r="AF1070">
        <v>56</v>
      </c>
      <c r="AG1070">
        <v>-9.4568154371049512E-2</v>
      </c>
      <c r="AH1070">
        <v>0.98475267222688179</v>
      </c>
      <c r="AI1070">
        <v>44</v>
      </c>
      <c r="AJ1070">
        <v>-0.17067998614112539</v>
      </c>
      <c r="AK1070">
        <v>0.87417438607999165</v>
      </c>
    </row>
    <row r="1071" spans="1:37" x14ac:dyDescent="0.3">
      <c r="A1071">
        <v>5</v>
      </c>
      <c r="B1071">
        <v>6.3310249000000001</v>
      </c>
      <c r="C1071">
        <v>-75.555070079999993</v>
      </c>
      <c r="D1071">
        <v>4.29</v>
      </c>
      <c r="E1071">
        <v>1447.674</v>
      </c>
      <c r="F1071">
        <v>8.07</v>
      </c>
      <c r="G1071">
        <v>18</v>
      </c>
      <c r="H1071">
        <v>35</v>
      </c>
      <c r="I1071">
        <v>20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2011</v>
      </c>
      <c r="R1071">
        <v>6.6972494172494379</v>
      </c>
      <c r="S1071">
        <v>3</v>
      </c>
      <c r="T1071">
        <v>1069</v>
      </c>
      <c r="U1071">
        <v>1</v>
      </c>
      <c r="V1071">
        <v>9.2853999999999921</v>
      </c>
      <c r="W1071">
        <v>1435</v>
      </c>
      <c r="X1071">
        <v>1435</v>
      </c>
      <c r="Y1071">
        <v>1434.261963588071</v>
      </c>
      <c r="Z1071">
        <v>87</v>
      </c>
      <c r="AA1071">
        <v>-7.8491551168448068E-2</v>
      </c>
      <c r="AB1071">
        <v>0.97512990229992935</v>
      </c>
      <c r="AC1071">
        <v>63</v>
      </c>
      <c r="AD1071">
        <v>-9.9302906401056656E-2</v>
      </c>
      <c r="AE1071">
        <v>0.98537390375411882</v>
      </c>
      <c r="AF1071">
        <v>56</v>
      </c>
      <c r="AG1071">
        <v>-9.4568154371049512E-2</v>
      </c>
      <c r="AH1071">
        <v>0.98475267222688179</v>
      </c>
      <c r="AI1071">
        <v>44</v>
      </c>
      <c r="AJ1071">
        <v>-0.17067998614112539</v>
      </c>
      <c r="AK1071">
        <v>0.87417438607999165</v>
      </c>
    </row>
    <row r="1072" spans="1:37" x14ac:dyDescent="0.3">
      <c r="A1072">
        <v>5</v>
      </c>
      <c r="B1072">
        <v>6.3310782400000001</v>
      </c>
      <c r="C1072">
        <v>-75.555106460000005</v>
      </c>
      <c r="D1072">
        <v>4.29</v>
      </c>
      <c r="E1072">
        <v>1447.58</v>
      </c>
      <c r="F1072">
        <v>7.91</v>
      </c>
      <c r="G1072">
        <v>18</v>
      </c>
      <c r="H1072">
        <v>35</v>
      </c>
      <c r="I1072">
        <v>20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2011</v>
      </c>
      <c r="R1072">
        <v>7.2940326340326553</v>
      </c>
      <c r="S1072">
        <v>3</v>
      </c>
      <c r="T1072">
        <v>1070</v>
      </c>
      <c r="U1072">
        <v>1</v>
      </c>
      <c r="V1072">
        <v>9.2933099999999929</v>
      </c>
      <c r="W1072">
        <v>1435</v>
      </c>
      <c r="X1072">
        <v>1435</v>
      </c>
      <c r="Y1072">
        <v>1434.169333147222</v>
      </c>
      <c r="Z1072">
        <v>87</v>
      </c>
      <c r="AA1072">
        <v>-7.8491551168448068E-2</v>
      </c>
      <c r="AB1072">
        <v>0.97512990229992935</v>
      </c>
      <c r="AC1072">
        <v>63</v>
      </c>
      <c r="AD1072">
        <v>-9.9302906401056656E-2</v>
      </c>
      <c r="AE1072">
        <v>0.98537390375411882</v>
      </c>
      <c r="AF1072">
        <v>56</v>
      </c>
      <c r="AG1072">
        <v>-9.4568154371049512E-2</v>
      </c>
      <c r="AH1072">
        <v>0.98475267222688179</v>
      </c>
      <c r="AI1072">
        <v>44</v>
      </c>
      <c r="AJ1072">
        <v>-0.17067998614112539</v>
      </c>
      <c r="AK1072">
        <v>0.87417438607999165</v>
      </c>
    </row>
    <row r="1073" spans="1:37" x14ac:dyDescent="0.3">
      <c r="A1073">
        <v>5</v>
      </c>
      <c r="B1073">
        <v>6.3311385199999997</v>
      </c>
      <c r="C1073">
        <v>-75.555136480000002</v>
      </c>
      <c r="D1073">
        <v>3.22</v>
      </c>
      <c r="E1073">
        <v>1448.059</v>
      </c>
      <c r="F1073">
        <v>8.2200000000000006</v>
      </c>
      <c r="G1073">
        <v>17</v>
      </c>
      <c r="H1073">
        <v>35</v>
      </c>
      <c r="I1073">
        <v>20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2011</v>
      </c>
      <c r="R1073">
        <v>7.8635664335664561</v>
      </c>
      <c r="S1073">
        <v>3</v>
      </c>
      <c r="T1073">
        <v>1071</v>
      </c>
      <c r="U1073">
        <v>1</v>
      </c>
      <c r="V1073">
        <v>9.3015299999999907</v>
      </c>
      <c r="W1073">
        <v>1435</v>
      </c>
      <c r="X1073">
        <v>1435</v>
      </c>
      <c r="Y1073">
        <v>1434.0617550222221</v>
      </c>
      <c r="Z1073">
        <v>87</v>
      </c>
      <c r="AA1073">
        <v>-7.8491551168448068E-2</v>
      </c>
      <c r="AB1073">
        <v>0.97512990229992935</v>
      </c>
      <c r="AC1073">
        <v>63</v>
      </c>
      <c r="AD1073">
        <v>-9.9302906401056656E-2</v>
      </c>
      <c r="AE1073">
        <v>0.98537390375411882</v>
      </c>
      <c r="AF1073">
        <v>56</v>
      </c>
      <c r="AG1073">
        <v>-9.4568154371049512E-2</v>
      </c>
      <c r="AH1073">
        <v>0.98475267222688179</v>
      </c>
      <c r="AI1073">
        <v>44</v>
      </c>
      <c r="AJ1073">
        <v>-0.17067998614112539</v>
      </c>
      <c r="AK1073">
        <v>0.87417438607999165</v>
      </c>
    </row>
    <row r="1074" spans="1:37" x14ac:dyDescent="0.3">
      <c r="A1074">
        <v>5</v>
      </c>
      <c r="B1074">
        <v>6.3312109000000003</v>
      </c>
      <c r="C1074">
        <v>-75.555170829999994</v>
      </c>
      <c r="D1074">
        <v>4.29</v>
      </c>
      <c r="E1074">
        <v>1447.8889999999999</v>
      </c>
      <c r="F1074">
        <v>8.81</v>
      </c>
      <c r="G1074">
        <v>16</v>
      </c>
      <c r="H1074">
        <v>35</v>
      </c>
      <c r="I1074">
        <v>20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2011</v>
      </c>
      <c r="R1074">
        <v>8.2429137529137773</v>
      </c>
      <c r="S1074">
        <v>3</v>
      </c>
      <c r="T1074">
        <v>1072</v>
      </c>
      <c r="U1074">
        <v>1</v>
      </c>
      <c r="V1074">
        <v>9.3103399999999912</v>
      </c>
      <c r="W1074">
        <v>1435</v>
      </c>
      <c r="X1074">
        <v>1435</v>
      </c>
      <c r="Y1074">
        <v>1433.9389606583829</v>
      </c>
      <c r="Z1074">
        <v>87</v>
      </c>
      <c r="AA1074">
        <v>-7.8491551168448068E-2</v>
      </c>
      <c r="AB1074">
        <v>0.97512990229992935</v>
      </c>
      <c r="AC1074">
        <v>63</v>
      </c>
      <c r="AD1074">
        <v>-9.9302906401056656E-2</v>
      </c>
      <c r="AE1074">
        <v>0.98537390375411882</v>
      </c>
      <c r="AF1074">
        <v>56</v>
      </c>
      <c r="AG1074">
        <v>-9.4568154371049512E-2</v>
      </c>
      <c r="AH1074">
        <v>0.98475267222688179</v>
      </c>
      <c r="AI1074">
        <v>45</v>
      </c>
      <c r="AJ1074">
        <v>-1.195117147806996E-2</v>
      </c>
      <c r="AK1074">
        <v>0.36624468065847149</v>
      </c>
    </row>
    <row r="1075" spans="1:37" x14ac:dyDescent="0.3">
      <c r="A1075">
        <v>5</v>
      </c>
      <c r="B1075">
        <v>6.33126575</v>
      </c>
      <c r="C1075">
        <v>-75.555212280000006</v>
      </c>
      <c r="D1075">
        <v>3.22</v>
      </c>
      <c r="E1075">
        <v>1447.646</v>
      </c>
      <c r="F1075">
        <v>8.02</v>
      </c>
      <c r="G1075">
        <v>16</v>
      </c>
      <c r="H1075">
        <v>35</v>
      </c>
      <c r="I1075">
        <v>20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2011</v>
      </c>
      <c r="R1075">
        <v>8.6766433566433836</v>
      </c>
      <c r="S1075">
        <v>3</v>
      </c>
      <c r="T1075">
        <v>1073</v>
      </c>
      <c r="U1075">
        <v>1</v>
      </c>
      <c r="V1075">
        <v>9.3183599999999913</v>
      </c>
      <c r="W1075">
        <v>1433</v>
      </c>
      <c r="X1075">
        <v>1433</v>
      </c>
      <c r="Y1075">
        <v>1433.8118468988171</v>
      </c>
      <c r="Z1075">
        <v>87</v>
      </c>
      <c r="AA1075">
        <v>-7.8491551168448068E-2</v>
      </c>
      <c r="AB1075">
        <v>0.97512990229992935</v>
      </c>
      <c r="AC1075">
        <v>63</v>
      </c>
      <c r="AD1075">
        <v>-9.9302906401056656E-2</v>
      </c>
      <c r="AE1075">
        <v>0.98537390375411882</v>
      </c>
      <c r="AF1075">
        <v>56</v>
      </c>
      <c r="AG1075">
        <v>-9.4568154371049512E-2</v>
      </c>
      <c r="AH1075">
        <v>0.98475267222688179</v>
      </c>
      <c r="AI1075">
        <v>45</v>
      </c>
      <c r="AJ1075">
        <v>-1.195117147806996E-2</v>
      </c>
      <c r="AK1075">
        <v>0.36624468065847149</v>
      </c>
    </row>
    <row r="1076" spans="1:37" x14ac:dyDescent="0.3">
      <c r="A1076">
        <v>5</v>
      </c>
      <c r="B1076">
        <v>6.3313362800000004</v>
      </c>
      <c r="C1076">
        <v>-75.555236350000001</v>
      </c>
      <c r="D1076">
        <v>3.22</v>
      </c>
      <c r="E1076">
        <v>1447.9269999999999</v>
      </c>
      <c r="F1076">
        <v>7.85</v>
      </c>
      <c r="G1076">
        <v>16</v>
      </c>
      <c r="H1076">
        <v>35</v>
      </c>
      <c r="I1076">
        <v>20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2011</v>
      </c>
      <c r="R1076">
        <v>8.4010256410256687</v>
      </c>
      <c r="S1076">
        <v>3</v>
      </c>
      <c r="T1076">
        <v>1074</v>
      </c>
      <c r="U1076">
        <v>1</v>
      </c>
      <c r="V1076">
        <v>9.3262099999999926</v>
      </c>
      <c r="W1076">
        <v>1433</v>
      </c>
      <c r="X1076">
        <v>1433</v>
      </c>
      <c r="Y1076">
        <v>1433.6820898436511</v>
      </c>
      <c r="Z1076">
        <v>87</v>
      </c>
      <c r="AA1076">
        <v>-7.8491551168448068E-2</v>
      </c>
      <c r="AB1076">
        <v>0.97512990229992935</v>
      </c>
      <c r="AC1076">
        <v>63</v>
      </c>
      <c r="AD1076">
        <v>-9.9302906401056656E-2</v>
      </c>
      <c r="AE1076">
        <v>0.98537390375411882</v>
      </c>
      <c r="AF1076">
        <v>56</v>
      </c>
      <c r="AG1076">
        <v>-9.4568154371049512E-2</v>
      </c>
      <c r="AH1076">
        <v>0.98475267222688179</v>
      </c>
      <c r="AI1076">
        <v>45</v>
      </c>
      <c r="AJ1076">
        <v>-1.195117147806996E-2</v>
      </c>
      <c r="AK1076">
        <v>0.36624468065847149</v>
      </c>
    </row>
    <row r="1077" spans="1:37" x14ac:dyDescent="0.3">
      <c r="A1077">
        <v>5</v>
      </c>
      <c r="B1077">
        <v>6.3313970099999999</v>
      </c>
      <c r="C1077">
        <v>-75.555273779999993</v>
      </c>
      <c r="D1077">
        <v>3.22</v>
      </c>
      <c r="E1077">
        <v>1447.7439999999999</v>
      </c>
      <c r="F1077">
        <v>8.3000000000000007</v>
      </c>
      <c r="G1077">
        <v>16</v>
      </c>
      <c r="H1077">
        <v>35</v>
      </c>
      <c r="I1077">
        <v>20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2011</v>
      </c>
      <c r="R1077">
        <v>8.4208624708624988</v>
      </c>
      <c r="S1077">
        <v>3</v>
      </c>
      <c r="T1077">
        <v>1075</v>
      </c>
      <c r="U1077">
        <v>1</v>
      </c>
      <c r="V1077">
        <v>9.334509999999991</v>
      </c>
      <c r="W1077">
        <v>1433</v>
      </c>
      <c r="X1077">
        <v>1433</v>
      </c>
      <c r="Y1077">
        <v>1433.55227090631</v>
      </c>
      <c r="Z1077">
        <v>88</v>
      </c>
      <c r="AA1077">
        <v>-6.1911066946749938E-3</v>
      </c>
      <c r="AB1077">
        <v>0.23035741486334199</v>
      </c>
      <c r="AC1077">
        <v>63</v>
      </c>
      <c r="AD1077">
        <v>-9.9302906401056656E-2</v>
      </c>
      <c r="AE1077">
        <v>0.98537390375411882</v>
      </c>
      <c r="AF1077">
        <v>56</v>
      </c>
      <c r="AG1077">
        <v>-9.4568154371049512E-2</v>
      </c>
      <c r="AH1077">
        <v>0.98475267222688179</v>
      </c>
      <c r="AI1077">
        <v>45</v>
      </c>
      <c r="AJ1077">
        <v>-1.195117147806996E-2</v>
      </c>
      <c r="AK1077">
        <v>0.36624468065847149</v>
      </c>
    </row>
    <row r="1078" spans="1:37" x14ac:dyDescent="0.3">
      <c r="A1078">
        <v>5</v>
      </c>
      <c r="B1078">
        <v>6.3314635900000003</v>
      </c>
      <c r="C1078">
        <v>-75.555312259999994</v>
      </c>
      <c r="D1078">
        <v>3.22</v>
      </c>
      <c r="E1078">
        <v>1447.5730000000001</v>
      </c>
      <c r="F1078">
        <v>8.73</v>
      </c>
      <c r="G1078">
        <v>17</v>
      </c>
      <c r="H1078">
        <v>35</v>
      </c>
      <c r="I1078">
        <v>20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2011</v>
      </c>
      <c r="R1078">
        <v>8.3548951048951334</v>
      </c>
      <c r="S1078">
        <v>3</v>
      </c>
      <c r="T1078">
        <v>1076</v>
      </c>
      <c r="U1078">
        <v>1</v>
      </c>
      <c r="V1078">
        <v>9.3432399999999909</v>
      </c>
      <c r="W1078">
        <v>1433</v>
      </c>
      <c r="X1078">
        <v>1433</v>
      </c>
      <c r="Y1078">
        <v>1433.4260686382941</v>
      </c>
      <c r="Z1078">
        <v>88</v>
      </c>
      <c r="AA1078">
        <v>-6.1911066946749938E-3</v>
      </c>
      <c r="AB1078">
        <v>0.23035741486334199</v>
      </c>
      <c r="AC1078">
        <v>63</v>
      </c>
      <c r="AD1078">
        <v>-9.9302906401056656E-2</v>
      </c>
      <c r="AE1078">
        <v>0.98537390375411882</v>
      </c>
      <c r="AF1078">
        <v>56</v>
      </c>
      <c r="AG1078">
        <v>-9.4568154371049512E-2</v>
      </c>
      <c r="AH1078">
        <v>0.98475267222688179</v>
      </c>
      <c r="AI1078">
        <v>45</v>
      </c>
      <c r="AJ1078">
        <v>-1.195117147806996E-2</v>
      </c>
      <c r="AK1078">
        <v>0.36624468065847149</v>
      </c>
    </row>
    <row r="1079" spans="1:37" x14ac:dyDescent="0.3">
      <c r="A1079">
        <v>5</v>
      </c>
      <c r="B1079">
        <v>6.3315344299999996</v>
      </c>
      <c r="C1079">
        <v>-75.55535304</v>
      </c>
      <c r="D1079">
        <v>3.22</v>
      </c>
      <c r="E1079">
        <v>1447.1890000000001</v>
      </c>
      <c r="F1079">
        <v>8.99</v>
      </c>
      <c r="G1079">
        <v>17</v>
      </c>
      <c r="H1079">
        <v>35</v>
      </c>
      <c r="I1079">
        <v>20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2011</v>
      </c>
      <c r="R1079">
        <v>8.3585081585081866</v>
      </c>
      <c r="S1079">
        <v>3</v>
      </c>
      <c r="T1079">
        <v>1077</v>
      </c>
      <c r="U1079">
        <v>1</v>
      </c>
      <c r="V1079">
        <v>9.3522299999999898</v>
      </c>
      <c r="W1079">
        <v>1433</v>
      </c>
      <c r="X1079">
        <v>1433</v>
      </c>
      <c r="Y1079">
        <v>1433.308460518874</v>
      </c>
      <c r="Z1079">
        <v>88</v>
      </c>
      <c r="AA1079">
        <v>-6.1911066946749938E-3</v>
      </c>
      <c r="AB1079">
        <v>0.23035741486334199</v>
      </c>
      <c r="AC1079">
        <v>63</v>
      </c>
      <c r="AD1079">
        <v>-9.9302906401056656E-2</v>
      </c>
      <c r="AE1079">
        <v>0.98537390375411882</v>
      </c>
      <c r="AF1079">
        <v>56</v>
      </c>
      <c r="AG1079">
        <v>-9.4568154371049512E-2</v>
      </c>
      <c r="AH1079">
        <v>0.98475267222688179</v>
      </c>
      <c r="AI1079">
        <v>45</v>
      </c>
      <c r="AJ1079">
        <v>-1.195117147806996E-2</v>
      </c>
      <c r="AK1079">
        <v>0.36624468065847149</v>
      </c>
    </row>
    <row r="1080" spans="1:37" x14ac:dyDescent="0.3">
      <c r="A1080">
        <v>5</v>
      </c>
      <c r="B1080">
        <v>6.3316001799999997</v>
      </c>
      <c r="C1080">
        <v>-75.555388539999996</v>
      </c>
      <c r="D1080">
        <v>3.22</v>
      </c>
      <c r="E1080">
        <v>1446.7239999999999</v>
      </c>
      <c r="F1080">
        <v>8.02</v>
      </c>
      <c r="G1080">
        <v>17</v>
      </c>
      <c r="H1080">
        <v>35</v>
      </c>
      <c r="I1080">
        <v>20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2011</v>
      </c>
      <c r="R1080">
        <v>8.4574125874126178</v>
      </c>
      <c r="S1080">
        <v>3</v>
      </c>
      <c r="T1080">
        <v>1078</v>
      </c>
      <c r="U1080">
        <v>1</v>
      </c>
      <c r="V1080">
        <v>9.3602499999999917</v>
      </c>
      <c r="W1080">
        <v>1433</v>
      </c>
      <c r="X1080">
        <v>1433</v>
      </c>
      <c r="Y1080">
        <v>1433.205934709722</v>
      </c>
      <c r="Z1080">
        <v>88</v>
      </c>
      <c r="AA1080">
        <v>-6.1911066946749938E-3</v>
      </c>
      <c r="AB1080">
        <v>0.23035741486334199</v>
      </c>
      <c r="AC1080">
        <v>63</v>
      </c>
      <c r="AD1080">
        <v>-9.9302906401056656E-2</v>
      </c>
      <c r="AE1080">
        <v>0.98537390375411882</v>
      </c>
      <c r="AF1080">
        <v>56</v>
      </c>
      <c r="AG1080">
        <v>-9.4568154371049512E-2</v>
      </c>
      <c r="AH1080">
        <v>0.98475267222688179</v>
      </c>
      <c r="AI1080">
        <v>45</v>
      </c>
      <c r="AJ1080">
        <v>-1.195117147806996E-2</v>
      </c>
      <c r="AK1080">
        <v>0.36624468065847149</v>
      </c>
    </row>
    <row r="1081" spans="1:37" x14ac:dyDescent="0.3">
      <c r="A1081">
        <v>5</v>
      </c>
      <c r="B1081">
        <v>6.3316666799999997</v>
      </c>
      <c r="C1081">
        <v>-75.555429439999997</v>
      </c>
      <c r="D1081">
        <v>3.22</v>
      </c>
      <c r="E1081">
        <v>1446.413</v>
      </c>
      <c r="F1081">
        <v>7.94</v>
      </c>
      <c r="G1081">
        <v>17</v>
      </c>
      <c r="H1081">
        <v>35</v>
      </c>
      <c r="I1081">
        <v>20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2011</v>
      </c>
      <c r="R1081">
        <v>8.3899766899767183</v>
      </c>
      <c r="S1081">
        <v>3</v>
      </c>
      <c r="T1081">
        <v>1079</v>
      </c>
      <c r="U1081">
        <v>1</v>
      </c>
      <c r="V1081">
        <v>9.3681899999999914</v>
      </c>
      <c r="W1081">
        <v>1433</v>
      </c>
      <c r="X1081">
        <v>1433</v>
      </c>
      <c r="Y1081">
        <v>1433.126711774454</v>
      </c>
      <c r="Z1081">
        <v>88</v>
      </c>
      <c r="AA1081">
        <v>-6.1911066946749938E-3</v>
      </c>
      <c r="AB1081">
        <v>0.23035741486334199</v>
      </c>
      <c r="AC1081">
        <v>63</v>
      </c>
      <c r="AD1081">
        <v>-9.9302906401056656E-2</v>
      </c>
      <c r="AE1081">
        <v>0.98537390375411882</v>
      </c>
      <c r="AF1081">
        <v>56</v>
      </c>
      <c r="AG1081">
        <v>-9.4568154371049512E-2</v>
      </c>
      <c r="AH1081">
        <v>0.98475267222688179</v>
      </c>
      <c r="AI1081">
        <v>45</v>
      </c>
      <c r="AJ1081">
        <v>-1.195117147806996E-2</v>
      </c>
      <c r="AK1081">
        <v>0.36624468065847149</v>
      </c>
    </row>
    <row r="1082" spans="1:37" x14ac:dyDescent="0.3">
      <c r="A1082">
        <v>5</v>
      </c>
      <c r="B1082">
        <v>6.3317335000000003</v>
      </c>
      <c r="C1082">
        <v>-75.55545798</v>
      </c>
      <c r="D1082">
        <v>3.22</v>
      </c>
      <c r="E1082">
        <v>1446.7</v>
      </c>
      <c r="F1082">
        <v>8.16</v>
      </c>
      <c r="G1082">
        <v>16</v>
      </c>
      <c r="H1082">
        <v>35</v>
      </c>
      <c r="I1082">
        <v>20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2011</v>
      </c>
      <c r="R1082">
        <v>8.2268065268065573</v>
      </c>
      <c r="S1082">
        <v>3</v>
      </c>
      <c r="T1082">
        <v>1080</v>
      </c>
      <c r="U1082">
        <v>1</v>
      </c>
      <c r="V1082">
        <v>9.3763499999999915</v>
      </c>
      <c r="W1082">
        <v>1433</v>
      </c>
      <c r="X1082">
        <v>1433</v>
      </c>
      <c r="Y1082">
        <v>1433.060140903918</v>
      </c>
      <c r="Z1082">
        <v>88</v>
      </c>
      <c r="AA1082">
        <v>-6.1911066946749938E-3</v>
      </c>
      <c r="AB1082">
        <v>0.23035741486334199</v>
      </c>
      <c r="AC1082">
        <v>63</v>
      </c>
      <c r="AD1082">
        <v>-9.9302906401056656E-2</v>
      </c>
      <c r="AE1082">
        <v>0.98537390375411882</v>
      </c>
      <c r="AF1082">
        <v>56</v>
      </c>
      <c r="AG1082">
        <v>-9.4568154371049512E-2</v>
      </c>
      <c r="AH1082">
        <v>0.98475267222688179</v>
      </c>
      <c r="AI1082">
        <v>45</v>
      </c>
      <c r="AJ1082">
        <v>-1.195117147806996E-2</v>
      </c>
      <c r="AK1082">
        <v>0.36624468065847149</v>
      </c>
    </row>
    <row r="1083" spans="1:37" x14ac:dyDescent="0.3">
      <c r="A1083">
        <v>5</v>
      </c>
      <c r="B1083">
        <v>6.3318023200000004</v>
      </c>
      <c r="C1083">
        <v>-75.555489480000006</v>
      </c>
      <c r="D1083">
        <v>3.22</v>
      </c>
      <c r="E1083">
        <v>1447.0260000000001</v>
      </c>
      <c r="F1083">
        <v>8.31</v>
      </c>
      <c r="G1083">
        <v>13</v>
      </c>
      <c r="H1083">
        <v>35</v>
      </c>
      <c r="I1083">
        <v>20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2011</v>
      </c>
      <c r="R1083">
        <v>7.9250815850816148</v>
      </c>
      <c r="S1083">
        <v>3</v>
      </c>
      <c r="T1083">
        <v>1081</v>
      </c>
      <c r="U1083">
        <v>1</v>
      </c>
      <c r="V1083">
        <v>9.3846599999999913</v>
      </c>
      <c r="W1083">
        <v>1433</v>
      </c>
      <c r="X1083">
        <v>1433</v>
      </c>
      <c r="Y1083">
        <v>1433.0059849329359</v>
      </c>
      <c r="Z1083">
        <v>88</v>
      </c>
      <c r="AA1083">
        <v>-6.1911066946749938E-3</v>
      </c>
      <c r="AB1083">
        <v>0.23035741486334199</v>
      </c>
      <c r="AC1083">
        <v>63</v>
      </c>
      <c r="AD1083">
        <v>-9.9302906401056656E-2</v>
      </c>
      <c r="AE1083">
        <v>0.98537390375411882</v>
      </c>
      <c r="AF1083">
        <v>56</v>
      </c>
      <c r="AG1083">
        <v>-9.4568154371049512E-2</v>
      </c>
      <c r="AH1083">
        <v>0.98475267222688179</v>
      </c>
      <c r="AI1083">
        <v>45</v>
      </c>
      <c r="AJ1083">
        <v>-1.195117147806996E-2</v>
      </c>
      <c r="AK1083">
        <v>0.36624468065847149</v>
      </c>
    </row>
    <row r="1084" spans="1:37" x14ac:dyDescent="0.3">
      <c r="A1084">
        <v>5</v>
      </c>
      <c r="B1084">
        <v>6.3318588699999996</v>
      </c>
      <c r="C1084">
        <v>-75.555527530000006</v>
      </c>
      <c r="D1084">
        <v>3.22</v>
      </c>
      <c r="E1084">
        <v>1447.6489999999999</v>
      </c>
      <c r="F1084">
        <v>7.67</v>
      </c>
      <c r="G1084">
        <v>15</v>
      </c>
      <c r="H1084">
        <v>35</v>
      </c>
      <c r="I1084">
        <v>20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2011</v>
      </c>
      <c r="R1084">
        <v>7.5762937062937361</v>
      </c>
      <c r="S1084">
        <v>3</v>
      </c>
      <c r="T1084">
        <v>1082</v>
      </c>
      <c r="U1084">
        <v>1</v>
      </c>
      <c r="V1084">
        <v>9.3923299999999905</v>
      </c>
      <c r="W1084">
        <v>1433</v>
      </c>
      <c r="X1084">
        <v>1433</v>
      </c>
      <c r="Y1084">
        <v>1432.9637615592119</v>
      </c>
      <c r="Z1084">
        <v>88</v>
      </c>
      <c r="AA1084">
        <v>-6.1911066946749938E-3</v>
      </c>
      <c r="AB1084">
        <v>0.23035741486334199</v>
      </c>
      <c r="AC1084">
        <v>64</v>
      </c>
      <c r="AD1084">
        <v>7.5607187745484203E-3</v>
      </c>
      <c r="AE1084">
        <v>5.5091511700548157E-2</v>
      </c>
      <c r="AF1084">
        <v>56</v>
      </c>
      <c r="AG1084">
        <v>-9.4568154371049512E-2</v>
      </c>
      <c r="AH1084">
        <v>0.98475267222688179</v>
      </c>
      <c r="AI1084">
        <v>45</v>
      </c>
      <c r="AJ1084">
        <v>-1.195117147806996E-2</v>
      </c>
      <c r="AK1084">
        <v>0.36624468065847149</v>
      </c>
    </row>
    <row r="1085" spans="1:37" x14ac:dyDescent="0.3">
      <c r="A1085">
        <v>5</v>
      </c>
      <c r="B1085">
        <v>6.3319198200000004</v>
      </c>
      <c r="C1085">
        <v>-75.555546539999995</v>
      </c>
      <c r="D1085">
        <v>3.22</v>
      </c>
      <c r="E1085">
        <v>1446.9169999999999</v>
      </c>
      <c r="F1085">
        <v>7.08</v>
      </c>
      <c r="G1085">
        <v>16</v>
      </c>
      <c r="H1085">
        <v>35</v>
      </c>
      <c r="I1085">
        <v>20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2011</v>
      </c>
      <c r="R1085">
        <v>7.1509557109557402</v>
      </c>
      <c r="S1085">
        <v>3</v>
      </c>
      <c r="T1085">
        <v>1083</v>
      </c>
      <c r="U1085">
        <v>1</v>
      </c>
      <c r="V1085">
        <v>9.3994099999999907</v>
      </c>
      <c r="W1085">
        <v>1433</v>
      </c>
      <c r="X1085">
        <v>1433</v>
      </c>
      <c r="Y1085">
        <v>1432.9327657644101</v>
      </c>
      <c r="Z1085">
        <v>88</v>
      </c>
      <c r="AA1085">
        <v>-6.1911066946749938E-3</v>
      </c>
      <c r="AB1085">
        <v>0.23035741486334199</v>
      </c>
      <c r="AC1085">
        <v>64</v>
      </c>
      <c r="AD1085">
        <v>7.5607187745484203E-3</v>
      </c>
      <c r="AE1085">
        <v>5.5091511700548157E-2</v>
      </c>
      <c r="AF1085">
        <v>56</v>
      </c>
      <c r="AG1085">
        <v>-9.4568154371049512E-2</v>
      </c>
      <c r="AH1085">
        <v>0.98475267222688179</v>
      </c>
      <c r="AI1085">
        <v>45</v>
      </c>
      <c r="AJ1085">
        <v>-1.195117147806996E-2</v>
      </c>
      <c r="AK1085">
        <v>0.36624468065847149</v>
      </c>
    </row>
    <row r="1086" spans="1:37" x14ac:dyDescent="0.3">
      <c r="A1086">
        <v>5</v>
      </c>
      <c r="B1086">
        <v>6.3319705099999997</v>
      </c>
      <c r="C1086">
        <v>-75.555589580000003</v>
      </c>
      <c r="D1086">
        <v>3.22</v>
      </c>
      <c r="E1086">
        <v>1446.5809999999999</v>
      </c>
      <c r="F1086">
        <v>6.6</v>
      </c>
      <c r="G1086">
        <v>16</v>
      </c>
      <c r="H1086">
        <v>35</v>
      </c>
      <c r="I1086">
        <v>20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2011</v>
      </c>
      <c r="R1086">
        <v>6.4494405594405881</v>
      </c>
      <c r="S1086">
        <v>3</v>
      </c>
      <c r="T1086">
        <v>1084</v>
      </c>
      <c r="U1086">
        <v>1</v>
      </c>
      <c r="V1086">
        <v>9.4060099999999913</v>
      </c>
      <c r="W1086">
        <v>1433</v>
      </c>
      <c r="X1086">
        <v>1433</v>
      </c>
      <c r="Y1086">
        <v>1432.912094726463</v>
      </c>
      <c r="Z1086">
        <v>88</v>
      </c>
      <c r="AA1086">
        <v>-6.1911066946749938E-3</v>
      </c>
      <c r="AB1086">
        <v>0.23035741486334199</v>
      </c>
      <c r="AC1086">
        <v>64</v>
      </c>
      <c r="AD1086">
        <v>7.5607187745484203E-3</v>
      </c>
      <c r="AE1086">
        <v>5.5091511700548157E-2</v>
      </c>
      <c r="AF1086">
        <v>57</v>
      </c>
      <c r="AG1086">
        <v>7.0155844482144417E-2</v>
      </c>
      <c r="AH1086">
        <v>0.36601626567073109</v>
      </c>
      <c r="AI1086">
        <v>45</v>
      </c>
      <c r="AJ1086">
        <v>-1.195117147806996E-2</v>
      </c>
      <c r="AK1086">
        <v>0.36624468065847149</v>
      </c>
    </row>
    <row r="1087" spans="1:37" x14ac:dyDescent="0.3">
      <c r="A1087">
        <v>5</v>
      </c>
      <c r="B1087">
        <v>6.3320222599999996</v>
      </c>
      <c r="C1087">
        <v>-75.555608079999999</v>
      </c>
      <c r="D1087">
        <v>3.22</v>
      </c>
      <c r="E1087">
        <v>1445.3720000000001</v>
      </c>
      <c r="F1087">
        <v>5.3</v>
      </c>
      <c r="G1087">
        <v>17</v>
      </c>
      <c r="H1087">
        <v>35</v>
      </c>
      <c r="I1087">
        <v>20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2011</v>
      </c>
      <c r="R1087">
        <v>5.3858275058275318</v>
      </c>
      <c r="S1087">
        <v>3</v>
      </c>
      <c r="T1087">
        <v>1085</v>
      </c>
      <c r="U1087">
        <v>1</v>
      </c>
      <c r="V1087">
        <v>9.4113099999999896</v>
      </c>
      <c r="W1087">
        <v>1433</v>
      </c>
      <c r="X1087">
        <v>1433</v>
      </c>
      <c r="Y1087">
        <v>1432.9006752231151</v>
      </c>
      <c r="Z1087">
        <v>88</v>
      </c>
      <c r="AA1087">
        <v>-6.1911066946749938E-3</v>
      </c>
      <c r="AB1087">
        <v>0.23035741486334199</v>
      </c>
      <c r="AC1087">
        <v>64</v>
      </c>
      <c r="AD1087">
        <v>7.5607187745484203E-3</v>
      </c>
      <c r="AE1087">
        <v>5.5091511700548157E-2</v>
      </c>
      <c r="AF1087">
        <v>57</v>
      </c>
      <c r="AG1087">
        <v>7.0155844482144417E-2</v>
      </c>
      <c r="AH1087">
        <v>0.36601626567073109</v>
      </c>
      <c r="AI1087">
        <v>45</v>
      </c>
      <c r="AJ1087">
        <v>-1.195117147806996E-2</v>
      </c>
      <c r="AK1087">
        <v>0.36624468065847149</v>
      </c>
    </row>
    <row r="1088" spans="1:37" x14ac:dyDescent="0.3">
      <c r="A1088">
        <v>5</v>
      </c>
      <c r="B1088">
        <v>6.33206617</v>
      </c>
      <c r="C1088">
        <v>-75.555625250000006</v>
      </c>
      <c r="D1088">
        <v>3.22</v>
      </c>
      <c r="E1088">
        <v>1446.021</v>
      </c>
      <c r="F1088">
        <v>4.54</v>
      </c>
      <c r="G1088">
        <v>17</v>
      </c>
      <c r="H1088">
        <v>35</v>
      </c>
      <c r="I1088">
        <v>20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2011</v>
      </c>
      <c r="R1088">
        <v>4.2267599067599289</v>
      </c>
      <c r="S1088">
        <v>3</v>
      </c>
      <c r="T1088">
        <v>1086</v>
      </c>
      <c r="U1088">
        <v>1</v>
      </c>
      <c r="V1088">
        <v>9.4158499999999918</v>
      </c>
      <c r="W1088">
        <v>1433</v>
      </c>
      <c r="X1088">
        <v>1433</v>
      </c>
      <c r="Y1088">
        <v>1432.8972935266861</v>
      </c>
      <c r="Z1088">
        <v>88</v>
      </c>
      <c r="AA1088">
        <v>-6.1911066946749938E-3</v>
      </c>
      <c r="AB1088">
        <v>0.23035741486334199</v>
      </c>
      <c r="AC1088">
        <v>64</v>
      </c>
      <c r="AD1088">
        <v>7.5607187745484203E-3</v>
      </c>
      <c r="AE1088">
        <v>5.5091511700548157E-2</v>
      </c>
      <c r="AF1088">
        <v>57</v>
      </c>
      <c r="AG1088">
        <v>7.0155844482144417E-2</v>
      </c>
      <c r="AH1088">
        <v>0.36601626567073109</v>
      </c>
      <c r="AI1088">
        <v>45</v>
      </c>
      <c r="AJ1088">
        <v>-1.195117147806996E-2</v>
      </c>
      <c r="AK1088">
        <v>0.36624468065847149</v>
      </c>
    </row>
    <row r="1089" spans="1:37" x14ac:dyDescent="0.3">
      <c r="A1089">
        <v>5</v>
      </c>
      <c r="B1089">
        <v>6.3320975700000002</v>
      </c>
      <c r="C1089">
        <v>-75.555635300000006</v>
      </c>
      <c r="D1089">
        <v>3.22</v>
      </c>
      <c r="E1089">
        <v>1447.06</v>
      </c>
      <c r="F1089">
        <v>3.21</v>
      </c>
      <c r="G1089">
        <v>18</v>
      </c>
      <c r="H1089">
        <v>35</v>
      </c>
      <c r="I1089">
        <v>20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2011</v>
      </c>
      <c r="R1089">
        <v>3.0845920745920932</v>
      </c>
      <c r="S1089">
        <v>3</v>
      </c>
      <c r="T1089">
        <v>1087</v>
      </c>
      <c r="U1089">
        <v>1</v>
      </c>
      <c r="V1089">
        <v>9.4190599999999911</v>
      </c>
      <c r="W1089">
        <v>1433</v>
      </c>
      <c r="X1089">
        <v>1433</v>
      </c>
      <c r="Y1089">
        <v>1432.9006277900789</v>
      </c>
      <c r="Z1089">
        <v>88</v>
      </c>
      <c r="AA1089">
        <v>-6.1911066946749938E-3</v>
      </c>
      <c r="AB1089">
        <v>0.23035741486334199</v>
      </c>
      <c r="AC1089">
        <v>64</v>
      </c>
      <c r="AD1089">
        <v>7.5607187745484203E-3</v>
      </c>
      <c r="AE1089">
        <v>5.5091511700548157E-2</v>
      </c>
      <c r="AF1089">
        <v>57</v>
      </c>
      <c r="AG1089">
        <v>7.0155844482144417E-2</v>
      </c>
      <c r="AH1089">
        <v>0.36601626567073109</v>
      </c>
      <c r="AI1089">
        <v>45</v>
      </c>
      <c r="AJ1089">
        <v>-1.195117147806996E-2</v>
      </c>
      <c r="AK1089">
        <v>0.36624468065847149</v>
      </c>
    </row>
    <row r="1090" spans="1:37" x14ac:dyDescent="0.3">
      <c r="A1090">
        <v>5</v>
      </c>
      <c r="B1090">
        <v>6.3321130999999999</v>
      </c>
      <c r="C1090">
        <v>-75.555645670000004</v>
      </c>
      <c r="D1090">
        <v>3.22</v>
      </c>
      <c r="E1090">
        <v>1447.7139999999999</v>
      </c>
      <c r="F1090">
        <v>1.96</v>
      </c>
      <c r="G1090">
        <v>19</v>
      </c>
      <c r="H1090">
        <v>35</v>
      </c>
      <c r="I1090">
        <v>20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2011</v>
      </c>
      <c r="R1090">
        <v>2.0046853146853292</v>
      </c>
      <c r="S1090">
        <v>3</v>
      </c>
      <c r="T1090">
        <v>1088</v>
      </c>
      <c r="U1090">
        <v>1</v>
      </c>
      <c r="V1090">
        <v>9.4210199999999897</v>
      </c>
      <c r="W1090">
        <v>1433</v>
      </c>
      <c r="X1090">
        <v>1433</v>
      </c>
      <c r="Y1090">
        <v>1432.909282924008</v>
      </c>
      <c r="Z1090">
        <v>88</v>
      </c>
      <c r="AA1090">
        <v>-6.1911066946749938E-3</v>
      </c>
      <c r="AB1090">
        <v>0.23035741486334199</v>
      </c>
      <c r="AC1090">
        <v>64</v>
      </c>
      <c r="AD1090">
        <v>7.5607187745484203E-3</v>
      </c>
      <c r="AE1090">
        <v>5.5091511700548157E-2</v>
      </c>
      <c r="AF1090">
        <v>57</v>
      </c>
      <c r="AG1090">
        <v>7.0155844482144417E-2</v>
      </c>
      <c r="AH1090">
        <v>0.36601626567073109</v>
      </c>
      <c r="AI1090">
        <v>45</v>
      </c>
      <c r="AJ1090">
        <v>-1.195117147806996E-2</v>
      </c>
      <c r="AK1090">
        <v>0.36624468065847149</v>
      </c>
    </row>
    <row r="1091" spans="1:37" x14ac:dyDescent="0.3">
      <c r="A1091">
        <v>5</v>
      </c>
      <c r="B1091">
        <v>6.33212055</v>
      </c>
      <c r="C1091">
        <v>-75.555648059999996</v>
      </c>
      <c r="D1091">
        <v>3.22</v>
      </c>
      <c r="E1091">
        <v>1448.0119999999999</v>
      </c>
      <c r="F1091">
        <v>0.42</v>
      </c>
      <c r="G1091">
        <v>19</v>
      </c>
      <c r="H1091">
        <v>35</v>
      </c>
      <c r="I1091">
        <v>20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2011</v>
      </c>
      <c r="R1091">
        <v>1.094382284382295</v>
      </c>
      <c r="S1091">
        <v>3</v>
      </c>
      <c r="T1091">
        <v>1089</v>
      </c>
      <c r="U1091">
        <v>1</v>
      </c>
      <c r="V1091">
        <v>9.4214399999999898</v>
      </c>
      <c r="W1091">
        <v>1433</v>
      </c>
      <c r="X1091">
        <v>1433</v>
      </c>
      <c r="Y1091">
        <v>1432.9218279654619</v>
      </c>
      <c r="Z1091">
        <v>88</v>
      </c>
      <c r="AA1091">
        <v>-6.1911066946749938E-3</v>
      </c>
      <c r="AB1091">
        <v>0.23035741486334199</v>
      </c>
      <c r="AC1091">
        <v>64</v>
      </c>
      <c r="AD1091">
        <v>7.5607187745484203E-3</v>
      </c>
      <c r="AE1091">
        <v>5.5091511700548157E-2</v>
      </c>
      <c r="AF1091">
        <v>57</v>
      </c>
      <c r="AG1091">
        <v>7.0155844482144417E-2</v>
      </c>
      <c r="AH1091">
        <v>0.36601626567073109</v>
      </c>
      <c r="AI1091">
        <v>45</v>
      </c>
      <c r="AJ1091">
        <v>-1.195117147806996E-2</v>
      </c>
      <c r="AK1091">
        <v>0.36624468065847149</v>
      </c>
    </row>
    <row r="1092" spans="1:37" x14ac:dyDescent="0.3">
      <c r="A1092">
        <v>5</v>
      </c>
      <c r="B1092">
        <v>6.3321223399999997</v>
      </c>
      <c r="C1092">
        <v>-75.555651650000001</v>
      </c>
      <c r="D1092">
        <v>9.65</v>
      </c>
      <c r="E1092">
        <v>1448.7170000000001</v>
      </c>
      <c r="F1092">
        <v>0.43</v>
      </c>
      <c r="G1092">
        <v>19</v>
      </c>
      <c r="H1092">
        <v>35</v>
      </c>
      <c r="I1092">
        <v>20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2011</v>
      </c>
      <c r="R1092">
        <v>0</v>
      </c>
      <c r="S1092">
        <v>3</v>
      </c>
      <c r="T1092">
        <v>1090</v>
      </c>
      <c r="U1092">
        <v>1</v>
      </c>
      <c r="V1092">
        <v>9.4218699999999895</v>
      </c>
      <c r="W1092">
        <v>1433</v>
      </c>
      <c r="X1092">
        <v>1433</v>
      </c>
      <c r="Y1092">
        <v>1432.9368359374009</v>
      </c>
      <c r="Z1092">
        <v>88</v>
      </c>
      <c r="AA1092">
        <v>-6.1911066946749938E-3</v>
      </c>
      <c r="AB1092">
        <v>0.23035741486334199</v>
      </c>
      <c r="AC1092">
        <v>64</v>
      </c>
      <c r="AD1092">
        <v>7.5607187745484203E-3</v>
      </c>
      <c r="AE1092">
        <v>5.5091511700548157E-2</v>
      </c>
      <c r="AF1092">
        <v>57</v>
      </c>
      <c r="AG1092">
        <v>7.0155844482144417E-2</v>
      </c>
      <c r="AH1092">
        <v>0.36601626567073109</v>
      </c>
      <c r="AI1092">
        <v>45</v>
      </c>
      <c r="AJ1092">
        <v>-1.195117147806996E-2</v>
      </c>
      <c r="AK1092">
        <v>0.36624468065847149</v>
      </c>
    </row>
    <row r="1093" spans="1:37" x14ac:dyDescent="0.3">
      <c r="A1093">
        <v>5</v>
      </c>
      <c r="B1093">
        <v>6.3321206200000004</v>
      </c>
      <c r="C1093">
        <v>-75.555652890000005</v>
      </c>
      <c r="D1093">
        <v>9.65</v>
      </c>
      <c r="E1093">
        <v>1449.1849999999999</v>
      </c>
      <c r="F1093">
        <v>0</v>
      </c>
      <c r="G1093">
        <v>19</v>
      </c>
      <c r="H1093">
        <v>35</v>
      </c>
      <c r="I1093">
        <v>20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2011</v>
      </c>
      <c r="R1093">
        <v>0</v>
      </c>
      <c r="S1093">
        <v>3</v>
      </c>
      <c r="T1093">
        <v>1091</v>
      </c>
      <c r="U1093">
        <v>1</v>
      </c>
      <c r="V1093">
        <v>9.4218699999999895</v>
      </c>
      <c r="W1093">
        <v>1433</v>
      </c>
      <c r="X1093">
        <v>1433</v>
      </c>
      <c r="Y1093">
        <v>1432.952926199677</v>
      </c>
      <c r="Z1093">
        <v>88</v>
      </c>
      <c r="AA1093">
        <v>-6.1911066946749938E-3</v>
      </c>
      <c r="AB1093">
        <v>0.23035741486334199</v>
      </c>
      <c r="AC1093">
        <v>64</v>
      </c>
      <c r="AD1093">
        <v>7.5607187745484203E-3</v>
      </c>
      <c r="AE1093">
        <v>5.5091511700548157E-2</v>
      </c>
      <c r="AF1093">
        <v>57</v>
      </c>
      <c r="AG1093">
        <v>7.0155844482144417E-2</v>
      </c>
      <c r="AH1093">
        <v>0.36601626567073109</v>
      </c>
      <c r="AI1093">
        <v>45</v>
      </c>
      <c r="AJ1093">
        <v>-1.195117147806996E-2</v>
      </c>
      <c r="AK1093">
        <v>0.36624468065847149</v>
      </c>
    </row>
    <row r="1094" spans="1:37" x14ac:dyDescent="0.3">
      <c r="A1094">
        <v>5</v>
      </c>
      <c r="B1094">
        <v>6.3321195000000001</v>
      </c>
      <c r="C1094">
        <v>-75.55565206</v>
      </c>
      <c r="D1094">
        <v>9.65</v>
      </c>
      <c r="E1094">
        <v>1449.1510000000001</v>
      </c>
      <c r="F1094">
        <v>0</v>
      </c>
      <c r="G1094">
        <v>18</v>
      </c>
      <c r="H1094">
        <v>35</v>
      </c>
      <c r="I1094">
        <v>20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2011</v>
      </c>
      <c r="R1094">
        <v>0</v>
      </c>
      <c r="S1094">
        <v>3</v>
      </c>
      <c r="T1094">
        <v>1092</v>
      </c>
      <c r="U1094">
        <v>1</v>
      </c>
      <c r="V1094">
        <v>9.4218699999999895</v>
      </c>
      <c r="W1094">
        <v>1433</v>
      </c>
      <c r="X1094">
        <v>1433</v>
      </c>
      <c r="Y1094">
        <v>1432.9688092911949</v>
      </c>
      <c r="Z1094">
        <v>88</v>
      </c>
      <c r="AA1094">
        <v>-6.1911066946749938E-3</v>
      </c>
      <c r="AB1094">
        <v>0.23035741486334199</v>
      </c>
      <c r="AC1094">
        <v>64</v>
      </c>
      <c r="AD1094">
        <v>7.5607187745484203E-3</v>
      </c>
      <c r="AE1094">
        <v>5.5091511700548157E-2</v>
      </c>
      <c r="AF1094">
        <v>57</v>
      </c>
      <c r="AG1094">
        <v>7.0155844482144417E-2</v>
      </c>
      <c r="AH1094">
        <v>0.36601626567073109</v>
      </c>
      <c r="AI1094">
        <v>45</v>
      </c>
      <c r="AJ1094">
        <v>-1.195117147806996E-2</v>
      </c>
      <c r="AK1094">
        <v>0.36624468065847149</v>
      </c>
    </row>
    <row r="1095" spans="1:37" x14ac:dyDescent="0.3">
      <c r="A1095">
        <v>5</v>
      </c>
      <c r="B1095">
        <v>6.3321166099999999</v>
      </c>
      <c r="C1095">
        <v>-75.555654820000001</v>
      </c>
      <c r="D1095">
        <v>9.65</v>
      </c>
      <c r="E1095">
        <v>1449.193</v>
      </c>
      <c r="F1095">
        <v>0</v>
      </c>
      <c r="G1095">
        <v>18</v>
      </c>
      <c r="H1095">
        <v>35</v>
      </c>
      <c r="I1095">
        <v>20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2011</v>
      </c>
      <c r="R1095">
        <v>0</v>
      </c>
      <c r="S1095">
        <v>3</v>
      </c>
      <c r="T1095">
        <v>1093</v>
      </c>
      <c r="U1095">
        <v>1</v>
      </c>
      <c r="V1095">
        <v>9.4218699999999895</v>
      </c>
      <c r="W1095">
        <v>1433</v>
      </c>
      <c r="X1095">
        <v>1433</v>
      </c>
      <c r="Y1095">
        <v>1432.983334263294</v>
      </c>
      <c r="Z1095">
        <v>88</v>
      </c>
      <c r="AA1095">
        <v>-6.1911066946749938E-3</v>
      </c>
      <c r="AB1095">
        <v>0.23035741486334199</v>
      </c>
      <c r="AC1095">
        <v>64</v>
      </c>
      <c r="AD1095">
        <v>7.5607187745484203E-3</v>
      </c>
      <c r="AE1095">
        <v>5.5091511700548157E-2</v>
      </c>
      <c r="AF1095">
        <v>57</v>
      </c>
      <c r="AG1095">
        <v>7.0155844482144417E-2</v>
      </c>
      <c r="AH1095">
        <v>0.36601626567073109</v>
      </c>
      <c r="AI1095">
        <v>45</v>
      </c>
      <c r="AJ1095">
        <v>-1.195117147806996E-2</v>
      </c>
      <c r="AK1095">
        <v>0.36624468065847149</v>
      </c>
    </row>
    <row r="1096" spans="1:37" x14ac:dyDescent="0.3">
      <c r="A1096">
        <v>5</v>
      </c>
      <c r="B1096">
        <v>6.3321143900000001</v>
      </c>
      <c r="C1096">
        <v>-75.555656679999998</v>
      </c>
      <c r="D1096">
        <v>9.65</v>
      </c>
      <c r="E1096">
        <v>1449.5329999999999</v>
      </c>
      <c r="F1096">
        <v>0</v>
      </c>
      <c r="G1096">
        <v>18</v>
      </c>
      <c r="H1096">
        <v>35</v>
      </c>
      <c r="I1096">
        <v>20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2011</v>
      </c>
      <c r="R1096">
        <v>0</v>
      </c>
      <c r="S1096">
        <v>3</v>
      </c>
      <c r="T1096">
        <v>1094</v>
      </c>
      <c r="U1096">
        <v>1</v>
      </c>
      <c r="V1096">
        <v>9.4218699999999895</v>
      </c>
      <c r="W1096">
        <v>1433</v>
      </c>
      <c r="X1096">
        <v>1433</v>
      </c>
      <c r="Y1096">
        <v>1432.995538504365</v>
      </c>
      <c r="Z1096">
        <v>88</v>
      </c>
      <c r="AA1096">
        <v>-6.1911066946749938E-3</v>
      </c>
      <c r="AB1096">
        <v>0.23035741486334199</v>
      </c>
      <c r="AC1096">
        <v>64</v>
      </c>
      <c r="AD1096">
        <v>7.5607187745484203E-3</v>
      </c>
      <c r="AE1096">
        <v>5.5091511700548157E-2</v>
      </c>
      <c r="AF1096">
        <v>57</v>
      </c>
      <c r="AG1096">
        <v>7.0155844482144417E-2</v>
      </c>
      <c r="AH1096">
        <v>0.36601626567073109</v>
      </c>
      <c r="AI1096">
        <v>45</v>
      </c>
      <c r="AJ1096">
        <v>-1.195117147806996E-2</v>
      </c>
      <c r="AK1096">
        <v>0.36624468065847149</v>
      </c>
    </row>
    <row r="1097" spans="1:37" x14ac:dyDescent="0.3">
      <c r="A1097">
        <v>5</v>
      </c>
      <c r="B1097">
        <v>6.3321126000000003</v>
      </c>
      <c r="C1097">
        <v>-75.555659410000004</v>
      </c>
      <c r="D1097">
        <v>9.65</v>
      </c>
      <c r="E1097">
        <v>1449.077</v>
      </c>
      <c r="F1097">
        <v>0</v>
      </c>
      <c r="G1097">
        <v>18</v>
      </c>
      <c r="H1097">
        <v>34</v>
      </c>
      <c r="I1097">
        <v>20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2011</v>
      </c>
      <c r="R1097">
        <v>0</v>
      </c>
      <c r="S1097">
        <v>3</v>
      </c>
      <c r="T1097">
        <v>1095</v>
      </c>
      <c r="U1097">
        <v>1</v>
      </c>
      <c r="V1097">
        <v>9.4218699999999895</v>
      </c>
      <c r="W1097">
        <v>1433</v>
      </c>
      <c r="X1097">
        <v>1433</v>
      </c>
      <c r="Y1097">
        <v>1433.004700055704</v>
      </c>
      <c r="Z1097">
        <v>88</v>
      </c>
      <c r="AA1097">
        <v>-6.1911066946749938E-3</v>
      </c>
      <c r="AB1097">
        <v>0.23035741486334199</v>
      </c>
      <c r="AC1097">
        <v>64</v>
      </c>
      <c r="AD1097">
        <v>7.5607187745484203E-3</v>
      </c>
      <c r="AE1097">
        <v>5.5091511700548157E-2</v>
      </c>
      <c r="AF1097">
        <v>57</v>
      </c>
      <c r="AG1097">
        <v>7.0155844482144417E-2</v>
      </c>
      <c r="AH1097">
        <v>0.36601626567073109</v>
      </c>
      <c r="AI1097">
        <v>45</v>
      </c>
      <c r="AJ1097">
        <v>-1.195117147806996E-2</v>
      </c>
      <c r="AK1097">
        <v>0.36624468065847149</v>
      </c>
    </row>
    <row r="1098" spans="1:37" x14ac:dyDescent="0.3">
      <c r="A1098">
        <v>5</v>
      </c>
      <c r="B1098">
        <v>6.33211222</v>
      </c>
      <c r="C1098">
        <v>-75.555660720000006</v>
      </c>
      <c r="D1098">
        <v>9.65</v>
      </c>
      <c r="E1098">
        <v>1449.165</v>
      </c>
      <c r="F1098">
        <v>0</v>
      </c>
      <c r="G1098">
        <v>18</v>
      </c>
      <c r="H1098">
        <v>35</v>
      </c>
      <c r="I1098">
        <v>20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2011</v>
      </c>
      <c r="R1098">
        <v>0</v>
      </c>
      <c r="S1098">
        <v>3</v>
      </c>
      <c r="T1098">
        <v>1096</v>
      </c>
      <c r="U1098">
        <v>1</v>
      </c>
      <c r="V1098">
        <v>9.4218699999999895</v>
      </c>
      <c r="W1098">
        <v>1433</v>
      </c>
      <c r="X1098">
        <v>1433</v>
      </c>
      <c r="Y1098">
        <v>1433.0103924185869</v>
      </c>
      <c r="Z1098">
        <v>88</v>
      </c>
      <c r="AA1098">
        <v>-6.1911066946749938E-3</v>
      </c>
      <c r="AB1098">
        <v>0.23035741486334199</v>
      </c>
      <c r="AC1098">
        <v>64</v>
      </c>
      <c r="AD1098">
        <v>7.5607187745484203E-3</v>
      </c>
      <c r="AE1098">
        <v>5.5091511700548157E-2</v>
      </c>
      <c r="AF1098">
        <v>57</v>
      </c>
      <c r="AG1098">
        <v>7.0155844482144417E-2</v>
      </c>
      <c r="AH1098">
        <v>0.36601626567073109</v>
      </c>
      <c r="AI1098">
        <v>45</v>
      </c>
      <c r="AJ1098">
        <v>-1.195117147806996E-2</v>
      </c>
      <c r="AK1098">
        <v>0.36624468065847149</v>
      </c>
    </row>
    <row r="1099" spans="1:37" x14ac:dyDescent="0.3">
      <c r="A1099">
        <v>5</v>
      </c>
      <c r="B1099">
        <v>6.3321120000000004</v>
      </c>
      <c r="C1099">
        <v>-75.555666540000004</v>
      </c>
      <c r="D1099">
        <v>3.22</v>
      </c>
      <c r="E1099">
        <v>1449.0419999999999</v>
      </c>
      <c r="F1099">
        <v>0</v>
      </c>
      <c r="G1099">
        <v>19</v>
      </c>
      <c r="H1099">
        <v>35</v>
      </c>
      <c r="I1099">
        <v>20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2011</v>
      </c>
      <c r="R1099">
        <v>0</v>
      </c>
      <c r="S1099">
        <v>3</v>
      </c>
      <c r="T1099">
        <v>1097</v>
      </c>
      <c r="U1099">
        <v>1</v>
      </c>
      <c r="V1099">
        <v>9.4218699999999895</v>
      </c>
      <c r="W1099">
        <v>1433</v>
      </c>
      <c r="X1099">
        <v>1433</v>
      </c>
      <c r="Y1099">
        <v>1433.012541852579</v>
      </c>
      <c r="Z1099">
        <v>88</v>
      </c>
      <c r="AA1099">
        <v>-6.1911066946749938E-3</v>
      </c>
      <c r="AB1099">
        <v>0.23035741486334199</v>
      </c>
      <c r="AC1099">
        <v>64</v>
      </c>
      <c r="AD1099">
        <v>7.5607187745484203E-3</v>
      </c>
      <c r="AE1099">
        <v>5.5091511700548157E-2</v>
      </c>
      <c r="AF1099">
        <v>57</v>
      </c>
      <c r="AG1099">
        <v>7.0155844482144417E-2</v>
      </c>
      <c r="AH1099">
        <v>0.36601626567073109</v>
      </c>
      <c r="AI1099">
        <v>45</v>
      </c>
      <c r="AJ1099">
        <v>-1.195117147806996E-2</v>
      </c>
      <c r="AK1099">
        <v>0.36624468065847149</v>
      </c>
    </row>
    <row r="1100" spans="1:37" x14ac:dyDescent="0.3">
      <c r="A1100">
        <v>5</v>
      </c>
      <c r="B1100">
        <v>6.3321129200000001</v>
      </c>
      <c r="C1100">
        <v>-75.555665599999998</v>
      </c>
      <c r="D1100">
        <v>3.22</v>
      </c>
      <c r="E1100">
        <v>1448.75</v>
      </c>
      <c r="F1100">
        <v>0</v>
      </c>
      <c r="G1100">
        <v>19</v>
      </c>
      <c r="H1100">
        <v>35</v>
      </c>
      <c r="I1100">
        <v>20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2011</v>
      </c>
      <c r="R1100">
        <v>0</v>
      </c>
      <c r="S1100">
        <v>3</v>
      </c>
      <c r="T1100">
        <v>1098</v>
      </c>
      <c r="U1100">
        <v>1</v>
      </c>
      <c r="V1100">
        <v>9.4218699999999895</v>
      </c>
      <c r="W1100">
        <v>1433</v>
      </c>
      <c r="X1100">
        <v>1433</v>
      </c>
      <c r="Y1100">
        <v>1433.011487165079</v>
      </c>
      <c r="Z1100">
        <v>88</v>
      </c>
      <c r="AA1100">
        <v>-6.1911066946749938E-3</v>
      </c>
      <c r="AB1100">
        <v>0.23035741486334199</v>
      </c>
      <c r="AC1100">
        <v>64</v>
      </c>
      <c r="AD1100">
        <v>7.5607187745484203E-3</v>
      </c>
      <c r="AE1100">
        <v>5.5091511700548157E-2</v>
      </c>
      <c r="AF1100">
        <v>57</v>
      </c>
      <c r="AG1100">
        <v>7.0155844482144417E-2</v>
      </c>
      <c r="AH1100">
        <v>0.36601626567073109</v>
      </c>
      <c r="AI1100">
        <v>45</v>
      </c>
      <c r="AJ1100">
        <v>-1.195117147806996E-2</v>
      </c>
      <c r="AK1100">
        <v>0.36624468065847149</v>
      </c>
    </row>
    <row r="1101" spans="1:37" x14ac:dyDescent="0.3">
      <c r="A1101">
        <v>5</v>
      </c>
      <c r="B1101">
        <v>6.3321109900000003</v>
      </c>
      <c r="C1101">
        <v>-75.555666380000005</v>
      </c>
      <c r="D1101">
        <v>3.22</v>
      </c>
      <c r="E1101">
        <v>1448.5360000000001</v>
      </c>
      <c r="F1101">
        <v>0</v>
      </c>
      <c r="G1101">
        <v>18</v>
      </c>
      <c r="H1101">
        <v>35</v>
      </c>
      <c r="I1101">
        <v>20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2011</v>
      </c>
      <c r="R1101">
        <v>0</v>
      </c>
      <c r="S1101">
        <v>3</v>
      </c>
      <c r="T1101">
        <v>1099</v>
      </c>
      <c r="U1101">
        <v>1</v>
      </c>
      <c r="V1101">
        <v>9.4218699999999895</v>
      </c>
      <c r="W1101">
        <v>1433</v>
      </c>
      <c r="X1101">
        <v>1433</v>
      </c>
      <c r="Y1101">
        <v>1433.008041992088</v>
      </c>
      <c r="Z1101">
        <v>88</v>
      </c>
      <c r="AA1101">
        <v>-6.1911066946749938E-3</v>
      </c>
      <c r="AB1101">
        <v>0.23035741486334199</v>
      </c>
      <c r="AC1101">
        <v>64</v>
      </c>
      <c r="AD1101">
        <v>7.5607187745484203E-3</v>
      </c>
      <c r="AE1101">
        <v>5.5091511700548157E-2</v>
      </c>
      <c r="AF1101">
        <v>57</v>
      </c>
      <c r="AG1101">
        <v>7.0155844482144417E-2</v>
      </c>
      <c r="AH1101">
        <v>0.36601626567073109</v>
      </c>
      <c r="AI1101">
        <v>45</v>
      </c>
      <c r="AJ1101">
        <v>-1.195117147806996E-2</v>
      </c>
      <c r="AK1101">
        <v>0.36624468065847149</v>
      </c>
    </row>
    <row r="1102" spans="1:37" x14ac:dyDescent="0.3">
      <c r="A1102">
        <v>5</v>
      </c>
      <c r="B1102">
        <v>6.3321090099999999</v>
      </c>
      <c r="C1102">
        <v>-75.555667709999994</v>
      </c>
      <c r="D1102">
        <v>3.22</v>
      </c>
      <c r="E1102">
        <v>1448.44</v>
      </c>
      <c r="F1102">
        <v>0</v>
      </c>
      <c r="G1102">
        <v>16</v>
      </c>
      <c r="H1102">
        <v>35</v>
      </c>
      <c r="I1102">
        <v>20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2011</v>
      </c>
      <c r="R1102">
        <v>0</v>
      </c>
      <c r="S1102">
        <v>3</v>
      </c>
      <c r="T1102">
        <v>1100</v>
      </c>
      <c r="U1102">
        <v>1</v>
      </c>
      <c r="V1102">
        <v>9.4218699999999895</v>
      </c>
      <c r="W1102">
        <v>1433</v>
      </c>
      <c r="X1102">
        <v>1433</v>
      </c>
      <c r="Y1102">
        <v>1433.0035595702129</v>
      </c>
      <c r="Z1102">
        <v>88</v>
      </c>
      <c r="AA1102">
        <v>-6.1911066946749938E-3</v>
      </c>
      <c r="AB1102">
        <v>0.23035741486334199</v>
      </c>
      <c r="AC1102">
        <v>64</v>
      </c>
      <c r="AD1102">
        <v>7.5607187745484203E-3</v>
      </c>
      <c r="AE1102">
        <v>5.5091511700548157E-2</v>
      </c>
      <c r="AF1102">
        <v>57</v>
      </c>
      <c r="AG1102">
        <v>7.0155844482144417E-2</v>
      </c>
      <c r="AH1102">
        <v>0.36601626567073109</v>
      </c>
      <c r="AI1102">
        <v>45</v>
      </c>
      <c r="AJ1102">
        <v>-1.195117147806996E-2</v>
      </c>
      <c r="AK1102">
        <v>0.36624468065847149</v>
      </c>
    </row>
    <row r="1103" spans="1:37" x14ac:dyDescent="0.3">
      <c r="A1103">
        <v>5</v>
      </c>
      <c r="B1103">
        <v>6.3321098999999998</v>
      </c>
      <c r="C1103">
        <v>-75.555668679999997</v>
      </c>
      <c r="D1103">
        <v>3.22</v>
      </c>
      <c r="E1103">
        <v>1448.4480000000001</v>
      </c>
      <c r="F1103">
        <v>0</v>
      </c>
      <c r="G1103">
        <v>17</v>
      </c>
      <c r="H1103">
        <v>35</v>
      </c>
      <c r="I1103">
        <v>20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2011</v>
      </c>
      <c r="R1103">
        <v>0</v>
      </c>
      <c r="S1103">
        <v>3</v>
      </c>
      <c r="T1103">
        <v>1101</v>
      </c>
      <c r="U1103">
        <v>1</v>
      </c>
      <c r="V1103">
        <v>9.4218699999999895</v>
      </c>
      <c r="W1103">
        <v>1433</v>
      </c>
      <c r="X1103">
        <v>1433</v>
      </c>
      <c r="Y1103">
        <v>1432.9999999999011</v>
      </c>
      <c r="Z1103">
        <v>88</v>
      </c>
      <c r="AA1103">
        <v>-6.1911066946749938E-3</v>
      </c>
      <c r="AB1103">
        <v>0.23035741486334199</v>
      </c>
      <c r="AC1103">
        <v>64</v>
      </c>
      <c r="AD1103">
        <v>7.5607187745484203E-3</v>
      </c>
      <c r="AE1103">
        <v>5.5091511700548157E-2</v>
      </c>
      <c r="AF1103">
        <v>57</v>
      </c>
      <c r="AG1103">
        <v>7.0155844482144417E-2</v>
      </c>
      <c r="AH1103">
        <v>0.36601626567073109</v>
      </c>
      <c r="AI1103">
        <v>45</v>
      </c>
      <c r="AJ1103">
        <v>-1.195117147806996E-2</v>
      </c>
      <c r="AK1103">
        <v>0.36624468065847149</v>
      </c>
    </row>
    <row r="1104" spans="1:37" x14ac:dyDescent="0.3">
      <c r="A1104">
        <v>5</v>
      </c>
      <c r="B1104">
        <v>6.3321131299999998</v>
      </c>
      <c r="C1104">
        <v>-75.555670079999999</v>
      </c>
      <c r="D1104">
        <v>3.22</v>
      </c>
      <c r="E1104">
        <v>1448.6510000000001</v>
      </c>
      <c r="F1104">
        <v>0.17</v>
      </c>
      <c r="G1104">
        <v>17</v>
      </c>
      <c r="H1104">
        <v>35</v>
      </c>
      <c r="I1104">
        <v>20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2011</v>
      </c>
      <c r="R1104">
        <v>0</v>
      </c>
      <c r="S1104">
        <v>3</v>
      </c>
      <c r="T1104">
        <v>1102</v>
      </c>
      <c r="U1104">
        <v>1</v>
      </c>
      <c r="V1104">
        <v>9.4220399999999902</v>
      </c>
      <c r="W1104">
        <v>1433</v>
      </c>
      <c r="X1104">
        <v>1433</v>
      </c>
      <c r="Y1104">
        <v>1432.9999999999011</v>
      </c>
      <c r="Z1104">
        <v>88</v>
      </c>
      <c r="AA1104">
        <v>-6.1911066946749938E-3</v>
      </c>
      <c r="AB1104">
        <v>0.23035741486334199</v>
      </c>
      <c r="AC1104">
        <v>64</v>
      </c>
      <c r="AD1104">
        <v>7.5607187745484203E-3</v>
      </c>
      <c r="AE1104">
        <v>5.5091511700548157E-2</v>
      </c>
      <c r="AF1104">
        <v>57</v>
      </c>
      <c r="AG1104">
        <v>7.0155844482144417E-2</v>
      </c>
      <c r="AH1104">
        <v>0.36601626567073109</v>
      </c>
      <c r="AI1104">
        <v>45</v>
      </c>
      <c r="AJ1104">
        <v>-1.195117147806996E-2</v>
      </c>
      <c r="AK1104">
        <v>0.36624468065847149</v>
      </c>
    </row>
    <row r="1105" spans="1:37" x14ac:dyDescent="0.3">
      <c r="A1105">
        <v>5</v>
      </c>
      <c r="B1105">
        <v>6.3321111999999999</v>
      </c>
      <c r="C1105">
        <v>-75.555673670000004</v>
      </c>
      <c r="D1105">
        <v>3.22</v>
      </c>
      <c r="E1105">
        <v>1449.193</v>
      </c>
      <c r="F1105">
        <v>0</v>
      </c>
      <c r="G1105">
        <v>15</v>
      </c>
      <c r="H1105">
        <v>35</v>
      </c>
      <c r="I1105">
        <v>20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2011</v>
      </c>
      <c r="R1105">
        <v>0</v>
      </c>
      <c r="S1105">
        <v>3</v>
      </c>
      <c r="T1105">
        <v>1103</v>
      </c>
      <c r="U1105">
        <v>1</v>
      </c>
      <c r="V1105">
        <v>9.4220399999999902</v>
      </c>
      <c r="W1105">
        <v>1433</v>
      </c>
      <c r="X1105">
        <v>1433</v>
      </c>
      <c r="Y1105">
        <v>1432.9999999999011</v>
      </c>
      <c r="Z1105">
        <v>88</v>
      </c>
      <c r="AA1105">
        <v>-6.1911066946749938E-3</v>
      </c>
      <c r="AB1105">
        <v>0.23035741486334199</v>
      </c>
      <c r="AC1105">
        <v>64</v>
      </c>
      <c r="AD1105">
        <v>7.5607187745484203E-3</v>
      </c>
      <c r="AE1105">
        <v>5.5091511700548157E-2</v>
      </c>
      <c r="AF1105">
        <v>57</v>
      </c>
      <c r="AG1105">
        <v>7.0155844482144417E-2</v>
      </c>
      <c r="AH1105">
        <v>0.36601626567073109</v>
      </c>
      <c r="AI1105">
        <v>45</v>
      </c>
      <c r="AJ1105">
        <v>-1.195117147806996E-2</v>
      </c>
      <c r="AK1105">
        <v>0.36624468065847149</v>
      </c>
    </row>
    <row r="1106" spans="1:37" x14ac:dyDescent="0.3">
      <c r="A1106">
        <v>5</v>
      </c>
      <c r="B1106">
        <v>6.3321116599999998</v>
      </c>
      <c r="C1106">
        <v>-75.55567413</v>
      </c>
      <c r="D1106">
        <v>3.22</v>
      </c>
      <c r="E1106">
        <v>1449.453</v>
      </c>
      <c r="F1106">
        <v>0</v>
      </c>
      <c r="G1106">
        <v>16</v>
      </c>
      <c r="H1106">
        <v>35</v>
      </c>
      <c r="I1106">
        <v>20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2011</v>
      </c>
      <c r="R1106">
        <v>0</v>
      </c>
      <c r="S1106">
        <v>3</v>
      </c>
      <c r="T1106">
        <v>1104</v>
      </c>
      <c r="U1106">
        <v>1</v>
      </c>
      <c r="V1106">
        <v>9.4220399999999902</v>
      </c>
      <c r="W1106">
        <v>1433</v>
      </c>
      <c r="X1106">
        <v>1433</v>
      </c>
      <c r="Y1106">
        <v>1432.9999999999011</v>
      </c>
      <c r="Z1106">
        <v>88</v>
      </c>
      <c r="AA1106">
        <v>-6.1911066946749938E-3</v>
      </c>
      <c r="AB1106">
        <v>0.23035741486334199</v>
      </c>
      <c r="AC1106">
        <v>64</v>
      </c>
      <c r="AD1106">
        <v>7.5607187745484203E-3</v>
      </c>
      <c r="AE1106">
        <v>5.5091511700548157E-2</v>
      </c>
      <c r="AF1106">
        <v>57</v>
      </c>
      <c r="AG1106">
        <v>7.0155844482144417E-2</v>
      </c>
      <c r="AH1106">
        <v>0.36601626567073109</v>
      </c>
      <c r="AI1106">
        <v>45</v>
      </c>
      <c r="AJ1106">
        <v>-1.195117147806996E-2</v>
      </c>
      <c r="AK1106">
        <v>0.36624468065847149</v>
      </c>
    </row>
    <row r="1107" spans="1:37" x14ac:dyDescent="0.3">
      <c r="A1107">
        <v>5</v>
      </c>
      <c r="B1107">
        <v>6.3321110899999997</v>
      </c>
      <c r="C1107">
        <v>-75.555676270000006</v>
      </c>
      <c r="D1107">
        <v>3.22</v>
      </c>
      <c r="E1107">
        <v>1449.721</v>
      </c>
      <c r="F1107">
        <v>0</v>
      </c>
      <c r="G1107">
        <v>17</v>
      </c>
      <c r="H1107">
        <v>35</v>
      </c>
      <c r="I1107">
        <v>20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2011</v>
      </c>
      <c r="R1107">
        <v>0</v>
      </c>
      <c r="S1107">
        <v>3</v>
      </c>
      <c r="T1107">
        <v>1105</v>
      </c>
      <c r="U1107">
        <v>1</v>
      </c>
      <c r="V1107">
        <v>9.4220399999999902</v>
      </c>
      <c r="W1107">
        <v>1433</v>
      </c>
      <c r="X1107">
        <v>1433</v>
      </c>
      <c r="Y1107">
        <v>1433.023137206932</v>
      </c>
      <c r="Z1107">
        <v>88</v>
      </c>
      <c r="AA1107">
        <v>-6.1911066946749938E-3</v>
      </c>
      <c r="AB1107">
        <v>0.23035741486334199</v>
      </c>
      <c r="AC1107">
        <v>64</v>
      </c>
      <c r="AD1107">
        <v>7.5607187745484203E-3</v>
      </c>
      <c r="AE1107">
        <v>5.5091511700548157E-2</v>
      </c>
      <c r="AF1107">
        <v>57</v>
      </c>
      <c r="AG1107">
        <v>7.0155844482144417E-2</v>
      </c>
      <c r="AH1107">
        <v>0.36601626567073109</v>
      </c>
      <c r="AI1107">
        <v>45</v>
      </c>
      <c r="AJ1107">
        <v>-1.195117147806996E-2</v>
      </c>
      <c r="AK1107">
        <v>0.36624468065847149</v>
      </c>
    </row>
    <row r="1108" spans="1:37" x14ac:dyDescent="0.3">
      <c r="A1108">
        <v>5</v>
      </c>
      <c r="B1108">
        <v>6.3321116799999997</v>
      </c>
      <c r="C1108">
        <v>-75.555677660000001</v>
      </c>
      <c r="D1108">
        <v>3.22</v>
      </c>
      <c r="E1108">
        <v>1449.731</v>
      </c>
      <c r="F1108">
        <v>0</v>
      </c>
      <c r="G1108">
        <v>18</v>
      </c>
      <c r="H1108">
        <v>35</v>
      </c>
      <c r="I1108">
        <v>20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2011</v>
      </c>
      <c r="R1108">
        <v>0</v>
      </c>
      <c r="S1108">
        <v>3</v>
      </c>
      <c r="T1108">
        <v>1106</v>
      </c>
      <c r="U1108">
        <v>1</v>
      </c>
      <c r="V1108">
        <v>9.4220399999999902</v>
      </c>
      <c r="W1108">
        <v>1433</v>
      </c>
      <c r="X1108">
        <v>1433</v>
      </c>
      <c r="Y1108">
        <v>1433.052272949119</v>
      </c>
      <c r="Z1108">
        <v>88</v>
      </c>
      <c r="AA1108">
        <v>-6.1911066946749938E-3</v>
      </c>
      <c r="AB1108">
        <v>0.23035741486334199</v>
      </c>
      <c r="AC1108">
        <v>64</v>
      </c>
      <c r="AD1108">
        <v>7.5607187745484203E-3</v>
      </c>
      <c r="AE1108">
        <v>5.5091511700548157E-2</v>
      </c>
      <c r="AF1108">
        <v>57</v>
      </c>
      <c r="AG1108">
        <v>7.0155844482144417E-2</v>
      </c>
      <c r="AH1108">
        <v>0.36601626567073109</v>
      </c>
      <c r="AI1108">
        <v>45</v>
      </c>
      <c r="AJ1108">
        <v>-1.195117147806996E-2</v>
      </c>
      <c r="AK1108">
        <v>0.36624468065847149</v>
      </c>
    </row>
    <row r="1109" spans="1:37" x14ac:dyDescent="0.3">
      <c r="A1109">
        <v>5</v>
      </c>
      <c r="B1109">
        <v>6.3321107000000003</v>
      </c>
      <c r="C1109">
        <v>-75.555676800000001</v>
      </c>
      <c r="D1109">
        <v>3.22</v>
      </c>
      <c r="E1109">
        <v>1449.6980000000001</v>
      </c>
      <c r="F1109">
        <v>0</v>
      </c>
      <c r="G1109">
        <v>19</v>
      </c>
      <c r="H1109">
        <v>35</v>
      </c>
      <c r="I1109">
        <v>20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2011</v>
      </c>
      <c r="R1109">
        <v>0</v>
      </c>
      <c r="S1109">
        <v>3</v>
      </c>
      <c r="T1109">
        <v>1107</v>
      </c>
      <c r="U1109">
        <v>1</v>
      </c>
      <c r="V1109">
        <v>9.4220399999999902</v>
      </c>
      <c r="W1109">
        <v>1433</v>
      </c>
      <c r="X1109">
        <v>1433</v>
      </c>
      <c r="Y1109">
        <v>1433.074666573561</v>
      </c>
      <c r="Z1109">
        <v>88</v>
      </c>
      <c r="AA1109">
        <v>-6.1911066946749938E-3</v>
      </c>
      <c r="AB1109">
        <v>0.23035741486334199</v>
      </c>
      <c r="AC1109">
        <v>64</v>
      </c>
      <c r="AD1109">
        <v>7.5607187745484203E-3</v>
      </c>
      <c r="AE1109">
        <v>5.5091511700548157E-2</v>
      </c>
      <c r="AF1109">
        <v>57</v>
      </c>
      <c r="AG1109">
        <v>7.0155844482144417E-2</v>
      </c>
      <c r="AH1109">
        <v>0.36601626567073109</v>
      </c>
      <c r="AI1109">
        <v>45</v>
      </c>
      <c r="AJ1109">
        <v>-1.195117147806996E-2</v>
      </c>
      <c r="AK1109">
        <v>0.36624468065847149</v>
      </c>
    </row>
    <row r="1110" spans="1:37" x14ac:dyDescent="0.3">
      <c r="A1110">
        <v>5</v>
      </c>
      <c r="B1110">
        <v>6.3321105800000002</v>
      </c>
      <c r="C1110">
        <v>-75.555675609999994</v>
      </c>
      <c r="D1110">
        <v>3.22</v>
      </c>
      <c r="E1110">
        <v>1449.895</v>
      </c>
      <c r="F1110">
        <v>0</v>
      </c>
      <c r="G1110">
        <v>19</v>
      </c>
      <c r="H1110">
        <v>35</v>
      </c>
      <c r="I1110">
        <v>20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2011</v>
      </c>
      <c r="R1110">
        <v>0</v>
      </c>
      <c r="S1110">
        <v>3</v>
      </c>
      <c r="T1110">
        <v>1108</v>
      </c>
      <c r="U1110">
        <v>1</v>
      </c>
      <c r="V1110">
        <v>9.4220399999999902</v>
      </c>
      <c r="W1110">
        <v>1433</v>
      </c>
      <c r="X1110">
        <v>1433</v>
      </c>
      <c r="Y1110">
        <v>1433.081522042311</v>
      </c>
      <c r="Z1110">
        <v>88</v>
      </c>
      <c r="AA1110">
        <v>-6.1911066946749938E-3</v>
      </c>
      <c r="AB1110">
        <v>0.23035741486334199</v>
      </c>
      <c r="AC1110">
        <v>64</v>
      </c>
      <c r="AD1110">
        <v>7.5607187745484203E-3</v>
      </c>
      <c r="AE1110">
        <v>5.5091511700548157E-2</v>
      </c>
      <c r="AF1110">
        <v>57</v>
      </c>
      <c r="AG1110">
        <v>7.0155844482144417E-2</v>
      </c>
      <c r="AH1110">
        <v>0.36601626567073109</v>
      </c>
      <c r="AI1110">
        <v>45</v>
      </c>
      <c r="AJ1110">
        <v>-1.195117147806996E-2</v>
      </c>
      <c r="AK1110">
        <v>0.36624468065847149</v>
      </c>
    </row>
    <row r="1111" spans="1:37" x14ac:dyDescent="0.3">
      <c r="A1111">
        <v>5</v>
      </c>
      <c r="B1111">
        <v>6.33211163</v>
      </c>
      <c r="C1111">
        <v>-75.555675179999994</v>
      </c>
      <c r="D1111">
        <v>3.22</v>
      </c>
      <c r="E1111">
        <v>1449.5530000000001</v>
      </c>
      <c r="F1111">
        <v>0</v>
      </c>
      <c r="G1111">
        <v>19</v>
      </c>
      <c r="H1111">
        <v>35</v>
      </c>
      <c r="I1111">
        <v>20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2011</v>
      </c>
      <c r="R1111">
        <v>0</v>
      </c>
      <c r="S1111">
        <v>3</v>
      </c>
      <c r="T1111">
        <v>1109</v>
      </c>
      <c r="U1111">
        <v>1</v>
      </c>
      <c r="V1111">
        <v>9.4220399999999902</v>
      </c>
      <c r="W1111">
        <v>1433</v>
      </c>
      <c r="X1111">
        <v>1433</v>
      </c>
      <c r="Y1111">
        <v>1433.0622113658919</v>
      </c>
      <c r="Z1111">
        <v>88</v>
      </c>
      <c r="AA1111">
        <v>-6.1911066946749938E-3</v>
      </c>
      <c r="AB1111">
        <v>0.23035741486334199</v>
      </c>
      <c r="AC1111">
        <v>64</v>
      </c>
      <c r="AD1111">
        <v>7.5607187745484203E-3</v>
      </c>
      <c r="AE1111">
        <v>5.5091511700548157E-2</v>
      </c>
      <c r="AF1111">
        <v>57</v>
      </c>
      <c r="AG1111">
        <v>7.0155844482144417E-2</v>
      </c>
      <c r="AH1111">
        <v>0.36601626567073109</v>
      </c>
      <c r="AI1111">
        <v>45</v>
      </c>
      <c r="AJ1111">
        <v>-1.195117147806996E-2</v>
      </c>
      <c r="AK1111">
        <v>0.36624468065847149</v>
      </c>
    </row>
    <row r="1112" spans="1:37" x14ac:dyDescent="0.3">
      <c r="A1112">
        <v>5</v>
      </c>
      <c r="B1112">
        <v>6.3321117200000003</v>
      </c>
      <c r="C1112">
        <v>-75.555676700000006</v>
      </c>
      <c r="D1112">
        <v>3.22</v>
      </c>
      <c r="E1112">
        <v>1449.33</v>
      </c>
      <c r="F1112">
        <v>0</v>
      </c>
      <c r="G1112">
        <v>19</v>
      </c>
      <c r="H1112">
        <v>35</v>
      </c>
      <c r="I1112">
        <v>20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2011</v>
      </c>
      <c r="R1112">
        <v>0</v>
      </c>
      <c r="S1112">
        <v>3</v>
      </c>
      <c r="T1112">
        <v>1110</v>
      </c>
      <c r="U1112">
        <v>1</v>
      </c>
      <c r="V1112">
        <v>9.4220399999999902</v>
      </c>
      <c r="W1112">
        <v>1433</v>
      </c>
      <c r="X1112">
        <v>1433</v>
      </c>
      <c r="Y1112">
        <v>1433.0184873743431</v>
      </c>
      <c r="Z1112">
        <v>88</v>
      </c>
      <c r="AA1112">
        <v>-6.1911066946749938E-3</v>
      </c>
      <c r="AB1112">
        <v>0.23035741486334199</v>
      </c>
      <c r="AC1112">
        <v>64</v>
      </c>
      <c r="AD1112">
        <v>7.5607187745484203E-3</v>
      </c>
      <c r="AE1112">
        <v>5.5091511700548157E-2</v>
      </c>
      <c r="AF1112">
        <v>57</v>
      </c>
      <c r="AG1112">
        <v>7.0155844482144417E-2</v>
      </c>
      <c r="AH1112">
        <v>0.36601626567073109</v>
      </c>
      <c r="AI1112">
        <v>45</v>
      </c>
      <c r="AJ1112">
        <v>-1.195117147806996E-2</v>
      </c>
      <c r="AK1112">
        <v>0.36624468065847149</v>
      </c>
    </row>
    <row r="1113" spans="1:37" x14ac:dyDescent="0.3">
      <c r="A1113">
        <v>5</v>
      </c>
      <c r="B1113">
        <v>6.3321139799999999</v>
      </c>
      <c r="C1113">
        <v>-75.555676950000006</v>
      </c>
      <c r="D1113">
        <v>3.22</v>
      </c>
      <c r="E1113">
        <v>1449.2560000000001</v>
      </c>
      <c r="F1113">
        <v>0.36</v>
      </c>
      <c r="G1113">
        <v>19</v>
      </c>
      <c r="H1113">
        <v>35</v>
      </c>
      <c r="I1113">
        <v>20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2011</v>
      </c>
      <c r="R1113">
        <v>1.1455944055944041</v>
      </c>
      <c r="S1113">
        <v>3</v>
      </c>
      <c r="T1113">
        <v>1111</v>
      </c>
      <c r="U1113">
        <v>1</v>
      </c>
      <c r="V1113">
        <v>9.4223999999999908</v>
      </c>
      <c r="W1113">
        <v>1433</v>
      </c>
      <c r="X1113">
        <v>1433</v>
      </c>
      <c r="Y1113">
        <v>1432.953769531151</v>
      </c>
      <c r="Z1113">
        <v>88</v>
      </c>
      <c r="AA1113">
        <v>-6.1911066946749938E-3</v>
      </c>
      <c r="AB1113">
        <v>0.23035741486334199</v>
      </c>
      <c r="AC1113">
        <v>64</v>
      </c>
      <c r="AD1113">
        <v>7.5607187745484203E-3</v>
      </c>
      <c r="AE1113">
        <v>5.5091511700548157E-2</v>
      </c>
      <c r="AF1113">
        <v>57</v>
      </c>
      <c r="AG1113">
        <v>7.0155844482144417E-2</v>
      </c>
      <c r="AH1113">
        <v>0.36601626567073109</v>
      </c>
      <c r="AI1113">
        <v>45</v>
      </c>
      <c r="AJ1113">
        <v>-1.195117147806996E-2</v>
      </c>
      <c r="AK1113">
        <v>0.36624468065847149</v>
      </c>
    </row>
    <row r="1114" spans="1:37" x14ac:dyDescent="0.3">
      <c r="A1114">
        <v>5</v>
      </c>
      <c r="B1114">
        <v>6.3321291100000003</v>
      </c>
      <c r="C1114">
        <v>-75.555679749999996</v>
      </c>
      <c r="D1114">
        <v>3.22</v>
      </c>
      <c r="E1114">
        <v>1448.5940000000001</v>
      </c>
      <c r="F1114">
        <v>2.21</v>
      </c>
      <c r="G1114">
        <v>19</v>
      </c>
      <c r="H1114">
        <v>35</v>
      </c>
      <c r="I1114">
        <v>20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2011</v>
      </c>
      <c r="R1114">
        <v>1.9698368298368301</v>
      </c>
      <c r="S1114">
        <v>3</v>
      </c>
      <c r="T1114">
        <v>1112</v>
      </c>
      <c r="U1114">
        <v>1</v>
      </c>
      <c r="V1114">
        <v>9.4246099999999888</v>
      </c>
      <c r="W1114">
        <v>1433</v>
      </c>
      <c r="X1114">
        <v>1433</v>
      </c>
      <c r="Y1114">
        <v>1432.8728599329361</v>
      </c>
      <c r="Z1114">
        <v>88</v>
      </c>
      <c r="AA1114">
        <v>-6.1911066946749938E-3</v>
      </c>
      <c r="AB1114">
        <v>0.23035741486334199</v>
      </c>
      <c r="AC1114">
        <v>64</v>
      </c>
      <c r="AD1114">
        <v>7.5607187745484203E-3</v>
      </c>
      <c r="AE1114">
        <v>5.5091511700548157E-2</v>
      </c>
      <c r="AF1114">
        <v>57</v>
      </c>
      <c r="AG1114">
        <v>7.0155844482144417E-2</v>
      </c>
      <c r="AH1114">
        <v>0.36601626567073109</v>
      </c>
      <c r="AI1114">
        <v>45</v>
      </c>
      <c r="AJ1114">
        <v>-1.195117147806996E-2</v>
      </c>
      <c r="AK1114">
        <v>0.36624468065847149</v>
      </c>
    </row>
    <row r="1115" spans="1:37" x14ac:dyDescent="0.3">
      <c r="A1115">
        <v>5</v>
      </c>
      <c r="B1115">
        <v>6.33215241</v>
      </c>
      <c r="C1115">
        <v>-75.555687140000003</v>
      </c>
      <c r="D1115">
        <v>3.22</v>
      </c>
      <c r="E1115">
        <v>1447.942</v>
      </c>
      <c r="F1115">
        <v>3.47</v>
      </c>
      <c r="G1115">
        <v>19</v>
      </c>
      <c r="H1115">
        <v>35</v>
      </c>
      <c r="I1115">
        <v>20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2011</v>
      </c>
      <c r="R1115">
        <v>2.9863403263403292</v>
      </c>
      <c r="S1115">
        <v>3</v>
      </c>
      <c r="T1115">
        <v>1113</v>
      </c>
      <c r="U1115">
        <v>1</v>
      </c>
      <c r="V1115">
        <v>9.4280799999999889</v>
      </c>
      <c r="W1115">
        <v>1433</v>
      </c>
      <c r="X1115">
        <v>1433</v>
      </c>
      <c r="Y1115">
        <v>1432.781671765287</v>
      </c>
      <c r="Z1115">
        <v>88</v>
      </c>
      <c r="AA1115">
        <v>-6.1911066946749938E-3</v>
      </c>
      <c r="AB1115">
        <v>0.23035741486334199</v>
      </c>
      <c r="AC1115">
        <v>64</v>
      </c>
      <c r="AD1115">
        <v>7.5607187745484203E-3</v>
      </c>
      <c r="AE1115">
        <v>5.5091511700548157E-2</v>
      </c>
      <c r="AF1115">
        <v>57</v>
      </c>
      <c r="AG1115">
        <v>7.0155844482144417E-2</v>
      </c>
      <c r="AH1115">
        <v>0.36601626567073109</v>
      </c>
      <c r="AI1115">
        <v>45</v>
      </c>
      <c r="AJ1115">
        <v>-1.195117147806996E-2</v>
      </c>
      <c r="AK1115">
        <v>0.36624468065847149</v>
      </c>
    </row>
    <row r="1116" spans="1:37" x14ac:dyDescent="0.3">
      <c r="A1116">
        <v>5</v>
      </c>
      <c r="B1116">
        <v>6.3321849300000004</v>
      </c>
      <c r="C1116">
        <v>-75.555699320000002</v>
      </c>
      <c r="D1116">
        <v>3.22</v>
      </c>
      <c r="E1116">
        <v>1448.4469999999999</v>
      </c>
      <c r="F1116">
        <v>4.53</v>
      </c>
      <c r="G1116">
        <v>19</v>
      </c>
      <c r="H1116">
        <v>35</v>
      </c>
      <c r="I1116">
        <v>20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2011</v>
      </c>
      <c r="R1116">
        <v>4.0171328671328732</v>
      </c>
      <c r="S1116">
        <v>3</v>
      </c>
      <c r="T1116">
        <v>1114</v>
      </c>
      <c r="U1116">
        <v>1</v>
      </c>
      <c r="V1116">
        <v>9.4326099999999897</v>
      </c>
      <c r="W1116">
        <v>1433</v>
      </c>
      <c r="X1116">
        <v>1433</v>
      </c>
      <c r="Y1116">
        <v>1432.6869702147451</v>
      </c>
      <c r="Z1116">
        <v>88</v>
      </c>
      <c r="AA1116">
        <v>-6.1911066946749938E-3</v>
      </c>
      <c r="AB1116">
        <v>0.23035741486334199</v>
      </c>
      <c r="AC1116">
        <v>64</v>
      </c>
      <c r="AD1116">
        <v>7.5607187745484203E-3</v>
      </c>
      <c r="AE1116">
        <v>5.5091511700548157E-2</v>
      </c>
      <c r="AF1116">
        <v>57</v>
      </c>
      <c r="AG1116">
        <v>7.0155844482144417E-2</v>
      </c>
      <c r="AH1116">
        <v>0.36601626567073109</v>
      </c>
      <c r="AI1116">
        <v>45</v>
      </c>
      <c r="AJ1116">
        <v>-1.195117147806996E-2</v>
      </c>
      <c r="AK1116">
        <v>0.36624468065847149</v>
      </c>
    </row>
    <row r="1117" spans="1:37" x14ac:dyDescent="0.3">
      <c r="A1117">
        <v>5</v>
      </c>
      <c r="B1117">
        <v>6.3322217700000003</v>
      </c>
      <c r="C1117">
        <v>-75.555715059999997</v>
      </c>
      <c r="D1117">
        <v>3.22</v>
      </c>
      <c r="E1117">
        <v>1448.261</v>
      </c>
      <c r="F1117">
        <v>4.55</v>
      </c>
      <c r="G1117">
        <v>18</v>
      </c>
      <c r="H1117">
        <v>35</v>
      </c>
      <c r="I1117">
        <v>20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2011</v>
      </c>
      <c r="R1117">
        <v>5.046853146853155</v>
      </c>
      <c r="S1117">
        <v>3</v>
      </c>
      <c r="T1117">
        <v>1115</v>
      </c>
      <c r="U1117">
        <v>1</v>
      </c>
      <c r="V1117">
        <v>9.4371599999999898</v>
      </c>
      <c r="W1117">
        <v>1433</v>
      </c>
      <c r="X1117">
        <v>1433</v>
      </c>
      <c r="Y1117">
        <v>1432.596125836955</v>
      </c>
      <c r="Z1117">
        <v>89</v>
      </c>
      <c r="AA1117">
        <v>0.19890615746853371</v>
      </c>
      <c r="AB1117">
        <v>0.77800556496472428</v>
      </c>
      <c r="AC1117">
        <v>64</v>
      </c>
      <c r="AD1117">
        <v>7.5607187745484203E-3</v>
      </c>
      <c r="AE1117">
        <v>5.5091511700548157E-2</v>
      </c>
      <c r="AF1117">
        <v>57</v>
      </c>
      <c r="AG1117">
        <v>7.0155844482144417E-2</v>
      </c>
      <c r="AH1117">
        <v>0.36601626567073109</v>
      </c>
      <c r="AI1117">
        <v>45</v>
      </c>
      <c r="AJ1117">
        <v>-1.195117147806996E-2</v>
      </c>
      <c r="AK1117">
        <v>0.36624468065847149</v>
      </c>
    </row>
    <row r="1118" spans="1:37" x14ac:dyDescent="0.3">
      <c r="A1118">
        <v>5</v>
      </c>
      <c r="B1118">
        <v>6.3322621899999998</v>
      </c>
      <c r="C1118">
        <v>-75.555745250000001</v>
      </c>
      <c r="D1118">
        <v>3.22</v>
      </c>
      <c r="E1118">
        <v>1448.78</v>
      </c>
      <c r="F1118">
        <v>5.72</v>
      </c>
      <c r="G1118">
        <v>17</v>
      </c>
      <c r="H1118">
        <v>35</v>
      </c>
      <c r="I1118">
        <v>20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2011</v>
      </c>
      <c r="R1118">
        <v>5.8544522144522269</v>
      </c>
      <c r="S1118">
        <v>3</v>
      </c>
      <c r="T1118">
        <v>1116</v>
      </c>
      <c r="U1118">
        <v>1</v>
      </c>
      <c r="V1118">
        <v>9.4428799999999882</v>
      </c>
      <c r="W1118">
        <v>1433</v>
      </c>
      <c r="X1118">
        <v>1433</v>
      </c>
      <c r="Y1118">
        <v>1432.5168803809599</v>
      </c>
      <c r="Z1118">
        <v>89</v>
      </c>
      <c r="AA1118">
        <v>0.19890615746853371</v>
      </c>
      <c r="AB1118">
        <v>0.77800556496472428</v>
      </c>
      <c r="AC1118">
        <v>64</v>
      </c>
      <c r="AD1118">
        <v>7.5607187745484203E-3</v>
      </c>
      <c r="AE1118">
        <v>5.5091511700548157E-2</v>
      </c>
      <c r="AF1118">
        <v>57</v>
      </c>
      <c r="AG1118">
        <v>7.0155844482144417E-2</v>
      </c>
      <c r="AH1118">
        <v>0.36601626567073109</v>
      </c>
      <c r="AI1118">
        <v>45</v>
      </c>
      <c r="AJ1118">
        <v>-1.195117147806996E-2</v>
      </c>
      <c r="AK1118">
        <v>0.36624468065847149</v>
      </c>
    </row>
    <row r="1119" spans="1:37" x14ac:dyDescent="0.3">
      <c r="A1119">
        <v>5</v>
      </c>
      <c r="B1119">
        <v>6.3323127699999997</v>
      </c>
      <c r="C1119">
        <v>-75.555773520000002</v>
      </c>
      <c r="D1119">
        <v>3.22</v>
      </c>
      <c r="E1119">
        <v>1448.2829999999999</v>
      </c>
      <c r="F1119">
        <v>6.6</v>
      </c>
      <c r="G1119">
        <v>17</v>
      </c>
      <c r="H1119">
        <v>35</v>
      </c>
      <c r="I1119">
        <v>20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2011</v>
      </c>
      <c r="R1119">
        <v>6.3032400932401087</v>
      </c>
      <c r="S1119">
        <v>3</v>
      </c>
      <c r="T1119">
        <v>1117</v>
      </c>
      <c r="U1119">
        <v>1</v>
      </c>
      <c r="V1119">
        <v>9.4494799999999888</v>
      </c>
      <c r="W1119">
        <v>1433</v>
      </c>
      <c r="X1119">
        <v>1433</v>
      </c>
      <c r="Y1119">
        <v>1432.4571250696549</v>
      </c>
      <c r="Z1119">
        <v>89</v>
      </c>
      <c r="AA1119">
        <v>0.19890615746853371</v>
      </c>
      <c r="AB1119">
        <v>0.77800556496472428</v>
      </c>
      <c r="AC1119">
        <v>64</v>
      </c>
      <c r="AD1119">
        <v>7.5607187745484203E-3</v>
      </c>
      <c r="AE1119">
        <v>5.5091511700548157E-2</v>
      </c>
      <c r="AF1119">
        <v>57</v>
      </c>
      <c r="AG1119">
        <v>7.0155844482144417E-2</v>
      </c>
      <c r="AH1119">
        <v>0.36601626567073109</v>
      </c>
      <c r="AI1119">
        <v>45</v>
      </c>
      <c r="AJ1119">
        <v>-1.195117147806996E-2</v>
      </c>
      <c r="AK1119">
        <v>0.36624468065847149</v>
      </c>
    </row>
    <row r="1120" spans="1:37" x14ac:dyDescent="0.3">
      <c r="A1120">
        <v>5</v>
      </c>
      <c r="B1120">
        <v>6.3323604700000002</v>
      </c>
      <c r="C1120">
        <v>-75.555808670000005</v>
      </c>
      <c r="D1120">
        <v>3.22</v>
      </c>
      <c r="E1120">
        <v>1447.644</v>
      </c>
      <c r="F1120">
        <v>6.77</v>
      </c>
      <c r="G1120">
        <v>17</v>
      </c>
      <c r="H1120">
        <v>35</v>
      </c>
      <c r="I1120">
        <v>20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2011</v>
      </c>
      <c r="R1120">
        <v>6.7661072261072439</v>
      </c>
      <c r="S1120">
        <v>3</v>
      </c>
      <c r="T1120">
        <v>1118</v>
      </c>
      <c r="U1120">
        <v>1</v>
      </c>
      <c r="V1120">
        <v>9.4562499999999883</v>
      </c>
      <c r="W1120">
        <v>1433</v>
      </c>
      <c r="X1120">
        <v>1433</v>
      </c>
      <c r="Y1120">
        <v>1432.424691336397</v>
      </c>
      <c r="Z1120">
        <v>89</v>
      </c>
      <c r="AA1120">
        <v>0.19890615746853371</v>
      </c>
      <c r="AB1120">
        <v>0.77800556496472428</v>
      </c>
      <c r="AC1120">
        <v>64</v>
      </c>
      <c r="AD1120">
        <v>7.5607187745484203E-3</v>
      </c>
      <c r="AE1120">
        <v>5.5091511700548157E-2</v>
      </c>
      <c r="AF1120">
        <v>57</v>
      </c>
      <c r="AG1120">
        <v>7.0155844482144417E-2</v>
      </c>
      <c r="AH1120">
        <v>0.36601626567073109</v>
      </c>
      <c r="AI1120">
        <v>45</v>
      </c>
      <c r="AJ1120">
        <v>-1.195117147806996E-2</v>
      </c>
      <c r="AK1120">
        <v>0.36624468065847149</v>
      </c>
    </row>
    <row r="1121" spans="1:37" x14ac:dyDescent="0.3">
      <c r="A1121">
        <v>5</v>
      </c>
      <c r="B1121">
        <v>6.3324142099999996</v>
      </c>
      <c r="C1121">
        <v>-75.555840669999995</v>
      </c>
      <c r="D1121">
        <v>3.22</v>
      </c>
      <c r="E1121">
        <v>1448.0540000000001</v>
      </c>
      <c r="F1121">
        <v>7.44</v>
      </c>
      <c r="G1121">
        <v>19</v>
      </c>
      <c r="H1121">
        <v>35</v>
      </c>
      <c r="I1121">
        <v>20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2011</v>
      </c>
      <c r="R1121">
        <v>7.2250349650349861</v>
      </c>
      <c r="S1121">
        <v>3</v>
      </c>
      <c r="T1121">
        <v>1119</v>
      </c>
      <c r="U1121">
        <v>1</v>
      </c>
      <c r="V1121">
        <v>9.4636899999999891</v>
      </c>
      <c r="W1121">
        <v>1433</v>
      </c>
      <c r="X1121">
        <v>1433</v>
      </c>
      <c r="Y1121">
        <v>1432.4271540177581</v>
      </c>
      <c r="Z1121">
        <v>89</v>
      </c>
      <c r="AA1121">
        <v>0.19890615746853371</v>
      </c>
      <c r="AB1121">
        <v>0.77800556496472428</v>
      </c>
      <c r="AC1121">
        <v>64</v>
      </c>
      <c r="AD1121">
        <v>7.5607187745484203E-3</v>
      </c>
      <c r="AE1121">
        <v>5.5091511700548157E-2</v>
      </c>
      <c r="AF1121">
        <v>57</v>
      </c>
      <c r="AG1121">
        <v>7.0155844482144417E-2</v>
      </c>
      <c r="AH1121">
        <v>0.36601626567073109</v>
      </c>
      <c r="AI1121">
        <v>45</v>
      </c>
      <c r="AJ1121">
        <v>-1.195117147806996E-2</v>
      </c>
      <c r="AK1121">
        <v>0.36624468065847149</v>
      </c>
    </row>
    <row r="1122" spans="1:37" x14ac:dyDescent="0.3">
      <c r="A1122">
        <v>5</v>
      </c>
      <c r="B1122">
        <v>6.3324703800000002</v>
      </c>
      <c r="C1122">
        <v>-75.555878070000006</v>
      </c>
      <c r="D1122">
        <v>3.22</v>
      </c>
      <c r="E1122">
        <v>1447.4359999999999</v>
      </c>
      <c r="F1122">
        <v>7.25</v>
      </c>
      <c r="G1122">
        <v>20</v>
      </c>
      <c r="H1122">
        <v>35</v>
      </c>
      <c r="I1122">
        <v>20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2011</v>
      </c>
      <c r="R1122">
        <v>7.7079254079254316</v>
      </c>
      <c r="S1122">
        <v>3</v>
      </c>
      <c r="T1122">
        <v>1120</v>
      </c>
      <c r="U1122">
        <v>1</v>
      </c>
      <c r="V1122">
        <v>9.4709399999999899</v>
      </c>
      <c r="W1122">
        <v>1433</v>
      </c>
      <c r="X1122">
        <v>1433</v>
      </c>
      <c r="Y1122">
        <v>1432.471647002453</v>
      </c>
      <c r="Z1122">
        <v>89</v>
      </c>
      <c r="AA1122">
        <v>0.19890615746853371</v>
      </c>
      <c r="AB1122">
        <v>0.77800556496472428</v>
      </c>
      <c r="AC1122">
        <v>64</v>
      </c>
      <c r="AD1122">
        <v>7.5607187745484203E-3</v>
      </c>
      <c r="AE1122">
        <v>5.5091511700548157E-2</v>
      </c>
      <c r="AF1122">
        <v>57</v>
      </c>
      <c r="AG1122">
        <v>7.0155844482144417E-2</v>
      </c>
      <c r="AH1122">
        <v>0.36601626567073109</v>
      </c>
      <c r="AI1122">
        <v>45</v>
      </c>
      <c r="AJ1122">
        <v>-1.195117147806996E-2</v>
      </c>
      <c r="AK1122">
        <v>0.36624468065847149</v>
      </c>
    </row>
    <row r="1123" spans="1:37" x14ac:dyDescent="0.3">
      <c r="A1123">
        <v>5</v>
      </c>
      <c r="B1123">
        <v>6.3325289500000004</v>
      </c>
      <c r="C1123">
        <v>-75.555908729999999</v>
      </c>
      <c r="D1123">
        <v>3.22</v>
      </c>
      <c r="E1123">
        <v>1447.653</v>
      </c>
      <c r="F1123">
        <v>7.39</v>
      </c>
      <c r="G1123">
        <v>21</v>
      </c>
      <c r="H1123">
        <v>35</v>
      </c>
      <c r="I1123">
        <v>20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2011</v>
      </c>
      <c r="R1123">
        <v>7.8659673659673919</v>
      </c>
      <c r="S1123">
        <v>3</v>
      </c>
      <c r="T1123">
        <v>1121</v>
      </c>
      <c r="U1123">
        <v>1</v>
      </c>
      <c r="V1123">
        <v>9.478329999999989</v>
      </c>
      <c r="W1123">
        <v>1433</v>
      </c>
      <c r="X1123">
        <v>1433</v>
      </c>
      <c r="Y1123">
        <v>1432.564691336396</v>
      </c>
      <c r="Z1123">
        <v>89</v>
      </c>
      <c r="AA1123">
        <v>0.19890615746853371</v>
      </c>
      <c r="AB1123">
        <v>0.77800556496472428</v>
      </c>
      <c r="AC1123">
        <v>64</v>
      </c>
      <c r="AD1123">
        <v>7.5607187745484203E-3</v>
      </c>
      <c r="AE1123">
        <v>5.5091511700548157E-2</v>
      </c>
      <c r="AF1123">
        <v>57</v>
      </c>
      <c r="AG1123">
        <v>7.0155844482144417E-2</v>
      </c>
      <c r="AH1123">
        <v>0.36601626567073109</v>
      </c>
      <c r="AI1123">
        <v>45</v>
      </c>
      <c r="AJ1123">
        <v>-1.195117147806996E-2</v>
      </c>
      <c r="AK1123">
        <v>0.36624468065847149</v>
      </c>
    </row>
    <row r="1124" spans="1:37" x14ac:dyDescent="0.3">
      <c r="A1124">
        <v>5</v>
      </c>
      <c r="B1124">
        <v>6.3325932900000002</v>
      </c>
      <c r="C1124">
        <v>-75.555937040000003</v>
      </c>
      <c r="D1124">
        <v>3.22</v>
      </c>
      <c r="E1124">
        <v>1446.7349999999999</v>
      </c>
      <c r="F1124">
        <v>8.23</v>
      </c>
      <c r="G1124">
        <v>21</v>
      </c>
      <c r="H1124">
        <v>35</v>
      </c>
      <c r="I1124">
        <v>20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2011</v>
      </c>
      <c r="R1124">
        <v>7.6847086247086516</v>
      </c>
      <c r="S1124">
        <v>3</v>
      </c>
      <c r="T1124">
        <v>1122</v>
      </c>
      <c r="U1124">
        <v>1</v>
      </c>
      <c r="V1124">
        <v>9.4865599999999883</v>
      </c>
      <c r="W1124">
        <v>1433</v>
      </c>
      <c r="X1124">
        <v>1433</v>
      </c>
      <c r="Y1124">
        <v>1432.712035783941</v>
      </c>
      <c r="Z1124">
        <v>89</v>
      </c>
      <c r="AA1124">
        <v>0.19890615746853371</v>
      </c>
      <c r="AB1124">
        <v>0.77800556496472428</v>
      </c>
      <c r="AC1124">
        <v>64</v>
      </c>
      <c r="AD1124">
        <v>7.5607187745484203E-3</v>
      </c>
      <c r="AE1124">
        <v>5.5091511700548157E-2</v>
      </c>
      <c r="AF1124">
        <v>57</v>
      </c>
      <c r="AG1124">
        <v>7.0155844482144417E-2</v>
      </c>
      <c r="AH1124">
        <v>0.36601626567073109</v>
      </c>
      <c r="AI1124">
        <v>45</v>
      </c>
      <c r="AJ1124">
        <v>-1.195117147806996E-2</v>
      </c>
      <c r="AK1124">
        <v>0.36624468065847149</v>
      </c>
    </row>
    <row r="1125" spans="1:37" x14ac:dyDescent="0.3">
      <c r="A1125">
        <v>5</v>
      </c>
      <c r="B1125">
        <v>6.3326565600000002</v>
      </c>
      <c r="C1125">
        <v>-75.555980390000002</v>
      </c>
      <c r="D1125">
        <v>3.22</v>
      </c>
      <c r="E1125">
        <v>1446.383</v>
      </c>
      <c r="F1125">
        <v>8.0399999999999991</v>
      </c>
      <c r="G1125">
        <v>21</v>
      </c>
      <c r="H1125">
        <v>35</v>
      </c>
      <c r="I1125">
        <v>20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2011</v>
      </c>
      <c r="R1125">
        <v>7.3539160839161104</v>
      </c>
      <c r="S1125">
        <v>3</v>
      </c>
      <c r="T1125">
        <v>1123</v>
      </c>
      <c r="U1125">
        <v>1</v>
      </c>
      <c r="V1125">
        <v>9.4945999999999895</v>
      </c>
      <c r="W1125">
        <v>1433</v>
      </c>
      <c r="X1125">
        <v>1433</v>
      </c>
      <c r="Y1125">
        <v>1432.9185098452449</v>
      </c>
      <c r="Z1125">
        <v>89</v>
      </c>
      <c r="AA1125">
        <v>0.19890615746853371</v>
      </c>
      <c r="AB1125">
        <v>0.77800556496472428</v>
      </c>
      <c r="AC1125">
        <v>64</v>
      </c>
      <c r="AD1125">
        <v>7.5607187745484203E-3</v>
      </c>
      <c r="AE1125">
        <v>5.5091511700548157E-2</v>
      </c>
      <c r="AF1125">
        <v>57</v>
      </c>
      <c r="AG1125">
        <v>7.0155844482144417E-2</v>
      </c>
      <c r="AH1125">
        <v>0.36601626567073109</v>
      </c>
      <c r="AI1125">
        <v>45</v>
      </c>
      <c r="AJ1125">
        <v>-1.195117147806996E-2</v>
      </c>
      <c r="AK1125">
        <v>0.36624468065847149</v>
      </c>
    </row>
    <row r="1126" spans="1:37" x14ac:dyDescent="0.3">
      <c r="A1126">
        <v>5</v>
      </c>
      <c r="B1126">
        <v>6.3327210799999998</v>
      </c>
      <c r="C1126">
        <v>-75.556006339999996</v>
      </c>
      <c r="D1126">
        <v>3.22</v>
      </c>
      <c r="E1126">
        <v>1446.36</v>
      </c>
      <c r="F1126">
        <v>7.49</v>
      </c>
      <c r="G1126">
        <v>21</v>
      </c>
      <c r="H1126">
        <v>35</v>
      </c>
      <c r="I1126">
        <v>20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2011</v>
      </c>
      <c r="R1126">
        <v>6.950023310023334</v>
      </c>
      <c r="S1126">
        <v>3</v>
      </c>
      <c r="T1126">
        <v>1124</v>
      </c>
      <c r="U1126">
        <v>1</v>
      </c>
      <c r="V1126">
        <v>9.5020899999999884</v>
      </c>
      <c r="W1126">
        <v>1433</v>
      </c>
      <c r="X1126">
        <v>1433</v>
      </c>
      <c r="Y1126">
        <v>1433.1878892298109</v>
      </c>
      <c r="Z1126">
        <v>89</v>
      </c>
      <c r="AA1126">
        <v>0.19890615746853371</v>
      </c>
      <c r="AB1126">
        <v>0.77800556496472428</v>
      </c>
      <c r="AC1126">
        <v>64</v>
      </c>
      <c r="AD1126">
        <v>7.5607187745484203E-3</v>
      </c>
      <c r="AE1126">
        <v>5.5091511700548157E-2</v>
      </c>
      <c r="AF1126">
        <v>57</v>
      </c>
      <c r="AG1126">
        <v>7.0155844482144417E-2</v>
      </c>
      <c r="AH1126">
        <v>0.36601626567073109</v>
      </c>
      <c r="AI1126">
        <v>45</v>
      </c>
      <c r="AJ1126">
        <v>-1.195117147806996E-2</v>
      </c>
      <c r="AK1126">
        <v>0.36624468065847149</v>
      </c>
    </row>
    <row r="1127" spans="1:37" x14ac:dyDescent="0.3">
      <c r="A1127">
        <v>5</v>
      </c>
      <c r="B1127">
        <v>6.3327669699999998</v>
      </c>
      <c r="C1127">
        <v>-75.556032040000005</v>
      </c>
      <c r="D1127">
        <v>3.22</v>
      </c>
      <c r="E1127">
        <v>1447.1990000000001</v>
      </c>
      <c r="F1127">
        <v>6.07</v>
      </c>
      <c r="G1127">
        <v>20</v>
      </c>
      <c r="H1127">
        <v>35</v>
      </c>
      <c r="I1127">
        <v>20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2011</v>
      </c>
      <c r="R1127">
        <v>6.6608624708624946</v>
      </c>
      <c r="S1127">
        <v>3</v>
      </c>
      <c r="T1127">
        <v>1125</v>
      </c>
      <c r="U1127">
        <v>1</v>
      </c>
      <c r="V1127">
        <v>9.5081599999999895</v>
      </c>
      <c r="W1127">
        <v>1433</v>
      </c>
      <c r="X1127">
        <v>1433</v>
      </c>
      <c r="Y1127">
        <v>1433.522773786173</v>
      </c>
      <c r="Z1127">
        <v>89</v>
      </c>
      <c r="AA1127">
        <v>0.19890615746853371</v>
      </c>
      <c r="AB1127">
        <v>0.77800556496472428</v>
      </c>
      <c r="AC1127">
        <v>64</v>
      </c>
      <c r="AD1127">
        <v>7.5607187745484203E-3</v>
      </c>
      <c r="AE1127">
        <v>5.5091511700548157E-2</v>
      </c>
      <c r="AF1127">
        <v>57</v>
      </c>
      <c r="AG1127">
        <v>7.0155844482144417E-2</v>
      </c>
      <c r="AH1127">
        <v>0.36601626567073109</v>
      </c>
      <c r="AI1127">
        <v>45</v>
      </c>
      <c r="AJ1127">
        <v>-1.195117147806996E-2</v>
      </c>
      <c r="AK1127">
        <v>0.36624468065847149</v>
      </c>
    </row>
    <row r="1128" spans="1:37" x14ac:dyDescent="0.3">
      <c r="A1128">
        <v>5</v>
      </c>
      <c r="B1128">
        <v>6.3328168399999996</v>
      </c>
      <c r="C1128">
        <v>-75.556049560000005</v>
      </c>
      <c r="D1128">
        <v>4.29</v>
      </c>
      <c r="E1128">
        <v>1446.0039999999999</v>
      </c>
      <c r="F1128">
        <v>5.2</v>
      </c>
      <c r="G1128">
        <v>20</v>
      </c>
      <c r="H1128">
        <v>35</v>
      </c>
      <c r="I1128">
        <v>20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2011</v>
      </c>
      <c r="R1128">
        <v>6.3634498834499063</v>
      </c>
      <c r="S1128">
        <v>3</v>
      </c>
      <c r="T1128">
        <v>1126</v>
      </c>
      <c r="U1128">
        <v>1</v>
      </c>
      <c r="V1128">
        <v>9.5133599999999898</v>
      </c>
      <c r="W1128">
        <v>1433</v>
      </c>
      <c r="X1128">
        <v>1433</v>
      </c>
      <c r="Y1128">
        <v>1433.9244778877351</v>
      </c>
      <c r="Z1128">
        <v>89</v>
      </c>
      <c r="AA1128">
        <v>0.19890615746853371</v>
      </c>
      <c r="AB1128">
        <v>0.77800556496472428</v>
      </c>
      <c r="AC1128">
        <v>64</v>
      </c>
      <c r="AD1128">
        <v>7.5607187745484203E-3</v>
      </c>
      <c r="AE1128">
        <v>5.5091511700548157E-2</v>
      </c>
      <c r="AF1128">
        <v>57</v>
      </c>
      <c r="AG1128">
        <v>7.0155844482144417E-2</v>
      </c>
      <c r="AH1128">
        <v>0.36601626567073109</v>
      </c>
      <c r="AI1128">
        <v>46</v>
      </c>
      <c r="AJ1128">
        <v>0.148409963723488</v>
      </c>
      <c r="AK1128">
        <v>0.52816779650020962</v>
      </c>
    </row>
    <row r="1129" spans="1:37" x14ac:dyDescent="0.3">
      <c r="A1129">
        <v>5</v>
      </c>
      <c r="B1129">
        <v>6.3328677400000002</v>
      </c>
      <c r="C1129">
        <v>-75.556074890000005</v>
      </c>
      <c r="D1129">
        <v>4.29</v>
      </c>
      <c r="E1129">
        <v>1445.5429999999999</v>
      </c>
      <c r="F1129">
        <v>5.93</v>
      </c>
      <c r="G1129">
        <v>17</v>
      </c>
      <c r="H1129">
        <v>35</v>
      </c>
      <c r="I1129">
        <v>20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2011</v>
      </c>
      <c r="R1129">
        <v>6.1172027972028209</v>
      </c>
      <c r="S1129">
        <v>3</v>
      </c>
      <c r="T1129">
        <v>1127</v>
      </c>
      <c r="U1129">
        <v>1</v>
      </c>
      <c r="V1129">
        <v>9.5192899999999891</v>
      </c>
      <c r="W1129">
        <v>1433</v>
      </c>
      <c r="X1129">
        <v>1433</v>
      </c>
      <c r="Y1129">
        <v>1434.392933274773</v>
      </c>
      <c r="Z1129">
        <v>89</v>
      </c>
      <c r="AA1129">
        <v>0.19890615746853371</v>
      </c>
      <c r="AB1129">
        <v>0.77800556496472428</v>
      </c>
      <c r="AC1129">
        <v>64</v>
      </c>
      <c r="AD1129">
        <v>7.5607187745484203E-3</v>
      </c>
      <c r="AE1129">
        <v>5.5091511700548157E-2</v>
      </c>
      <c r="AF1129">
        <v>57</v>
      </c>
      <c r="AG1129">
        <v>7.0155844482144417E-2</v>
      </c>
      <c r="AH1129">
        <v>0.36601626567073109</v>
      </c>
      <c r="AI1129">
        <v>46</v>
      </c>
      <c r="AJ1129">
        <v>0.148409963723488</v>
      </c>
      <c r="AK1129">
        <v>0.52816779650020962</v>
      </c>
    </row>
    <row r="1130" spans="1:37" x14ac:dyDescent="0.3">
      <c r="A1130">
        <v>5</v>
      </c>
      <c r="B1130">
        <v>6.3329229099999997</v>
      </c>
      <c r="C1130">
        <v>-75.556090519999998</v>
      </c>
      <c r="D1130">
        <v>4.29</v>
      </c>
      <c r="E1130">
        <v>1445.681</v>
      </c>
      <c r="F1130">
        <v>6.51</v>
      </c>
      <c r="G1130">
        <v>16</v>
      </c>
      <c r="H1130">
        <v>35</v>
      </c>
      <c r="I1130">
        <v>20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2011</v>
      </c>
      <c r="R1130">
        <v>6.0180652680652909</v>
      </c>
      <c r="S1130">
        <v>3</v>
      </c>
      <c r="T1130">
        <v>1128</v>
      </c>
      <c r="U1130">
        <v>1</v>
      </c>
      <c r="V1130">
        <v>9.5257999999999896</v>
      </c>
      <c r="W1130">
        <v>1433</v>
      </c>
      <c r="X1130">
        <v>1433</v>
      </c>
      <c r="Y1130">
        <v>1434.926604352579</v>
      </c>
      <c r="Z1130">
        <v>89</v>
      </c>
      <c r="AA1130">
        <v>0.19890615746853371</v>
      </c>
      <c r="AB1130">
        <v>0.77800556496472428</v>
      </c>
      <c r="AC1130">
        <v>64</v>
      </c>
      <c r="AD1130">
        <v>7.5607187745484203E-3</v>
      </c>
      <c r="AE1130">
        <v>5.5091511700548157E-2</v>
      </c>
      <c r="AF1130">
        <v>57</v>
      </c>
      <c r="AG1130">
        <v>7.0155844482144417E-2</v>
      </c>
      <c r="AH1130">
        <v>0.36601626567073109</v>
      </c>
      <c r="AI1130">
        <v>46</v>
      </c>
      <c r="AJ1130">
        <v>0.148409963723488</v>
      </c>
      <c r="AK1130">
        <v>0.52816779650020962</v>
      </c>
    </row>
    <row r="1131" spans="1:37" x14ac:dyDescent="0.3">
      <c r="A1131">
        <v>5</v>
      </c>
      <c r="B1131">
        <v>6.3329748500000003</v>
      </c>
      <c r="C1131">
        <v>-75.556117139999998</v>
      </c>
      <c r="D1131">
        <v>4.29</v>
      </c>
      <c r="E1131">
        <v>1445.7660000000001</v>
      </c>
      <c r="F1131">
        <v>6.64</v>
      </c>
      <c r="G1131">
        <v>16</v>
      </c>
      <c r="H1131">
        <v>35</v>
      </c>
      <c r="I1131">
        <v>20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2011</v>
      </c>
      <c r="R1131">
        <v>6.1030303030303248</v>
      </c>
      <c r="S1131">
        <v>3</v>
      </c>
      <c r="T1131">
        <v>1129</v>
      </c>
      <c r="U1131">
        <v>1</v>
      </c>
      <c r="V1131">
        <v>9.5324399999999905</v>
      </c>
      <c r="W1131">
        <v>1433</v>
      </c>
      <c r="X1131">
        <v>1433</v>
      </c>
      <c r="Y1131">
        <v>1435.5224159457709</v>
      </c>
      <c r="Z1131">
        <v>89</v>
      </c>
      <c r="AA1131">
        <v>0.19890615746853371</v>
      </c>
      <c r="AB1131">
        <v>0.77800556496472428</v>
      </c>
      <c r="AC1131">
        <v>65</v>
      </c>
      <c r="AD1131">
        <v>0.18727275205181179</v>
      </c>
      <c r="AE1131">
        <v>0.57689240325760394</v>
      </c>
      <c r="AF1131">
        <v>57</v>
      </c>
      <c r="AG1131">
        <v>7.0155844482144417E-2</v>
      </c>
      <c r="AH1131">
        <v>0.36601626567073109</v>
      </c>
      <c r="AI1131">
        <v>46</v>
      </c>
      <c r="AJ1131">
        <v>0.148409963723488</v>
      </c>
      <c r="AK1131">
        <v>0.52816779650020962</v>
      </c>
    </row>
    <row r="1132" spans="1:37" x14ac:dyDescent="0.3">
      <c r="A1132">
        <v>5</v>
      </c>
      <c r="B1132">
        <v>6.3330329499999998</v>
      </c>
      <c r="C1132">
        <v>-75.556139479999999</v>
      </c>
      <c r="D1132">
        <v>3.22</v>
      </c>
      <c r="E1132">
        <v>1445.9760000000001</v>
      </c>
      <c r="F1132">
        <v>6.29</v>
      </c>
      <c r="G1132">
        <v>14</v>
      </c>
      <c r="H1132">
        <v>35</v>
      </c>
      <c r="I1132">
        <v>20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2011</v>
      </c>
      <c r="R1132">
        <v>6.3148717948718174</v>
      </c>
      <c r="S1132">
        <v>3</v>
      </c>
      <c r="T1132">
        <v>1130</v>
      </c>
      <c r="U1132">
        <v>1</v>
      </c>
      <c r="V1132">
        <v>9.5387299999999904</v>
      </c>
      <c r="W1132">
        <v>1433</v>
      </c>
      <c r="X1132">
        <v>1433</v>
      </c>
      <c r="Y1132">
        <v>1436.1756935087501</v>
      </c>
      <c r="Z1132">
        <v>90</v>
      </c>
      <c r="AA1132">
        <v>0.29509303577493051</v>
      </c>
      <c r="AB1132">
        <v>0.7593823137571527</v>
      </c>
      <c r="AC1132">
        <v>65</v>
      </c>
      <c r="AD1132">
        <v>0.18727275205181179</v>
      </c>
      <c r="AE1132">
        <v>0.57689240325760394</v>
      </c>
      <c r="AF1132">
        <v>57</v>
      </c>
      <c r="AG1132">
        <v>7.0155844482144417E-2</v>
      </c>
      <c r="AH1132">
        <v>0.36601626567073109</v>
      </c>
      <c r="AI1132">
        <v>46</v>
      </c>
      <c r="AJ1132">
        <v>0.148409963723488</v>
      </c>
      <c r="AK1132">
        <v>0.52816779650020962</v>
      </c>
    </row>
    <row r="1133" spans="1:37" x14ac:dyDescent="0.3">
      <c r="A1133">
        <v>5</v>
      </c>
      <c r="B1133">
        <v>6.3330756700000004</v>
      </c>
      <c r="C1133">
        <v>-75.556172649999993</v>
      </c>
      <c r="D1133">
        <v>3.22</v>
      </c>
      <c r="E1133">
        <v>1445.654</v>
      </c>
      <c r="F1133">
        <v>6.04</v>
      </c>
      <c r="G1133">
        <v>17</v>
      </c>
      <c r="H1133">
        <v>35</v>
      </c>
      <c r="I1133">
        <v>20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2011</v>
      </c>
      <c r="R1133">
        <v>6.2426806526806748</v>
      </c>
      <c r="S1133">
        <v>3</v>
      </c>
      <c r="T1133">
        <v>1131</v>
      </c>
      <c r="U1133">
        <v>1</v>
      </c>
      <c r="V1133">
        <v>9.5447699999999909</v>
      </c>
      <c r="W1133">
        <v>1433</v>
      </c>
      <c r="X1133">
        <v>1433</v>
      </c>
      <c r="Y1133">
        <v>1436.880115792311</v>
      </c>
      <c r="Z1133">
        <v>90</v>
      </c>
      <c r="AA1133">
        <v>0.29509303577493051</v>
      </c>
      <c r="AB1133">
        <v>0.7593823137571527</v>
      </c>
      <c r="AC1133">
        <v>65</v>
      </c>
      <c r="AD1133">
        <v>0.18727275205181179</v>
      </c>
      <c r="AE1133">
        <v>0.57689240325760394</v>
      </c>
      <c r="AF1133">
        <v>57</v>
      </c>
      <c r="AG1133">
        <v>7.0155844482144417E-2</v>
      </c>
      <c r="AH1133">
        <v>0.36601626567073109</v>
      </c>
      <c r="AI1133">
        <v>46</v>
      </c>
      <c r="AJ1133">
        <v>0.148409963723488</v>
      </c>
      <c r="AK1133">
        <v>0.52816779650020962</v>
      </c>
    </row>
    <row r="1134" spans="1:37" x14ac:dyDescent="0.3">
      <c r="A1134">
        <v>5</v>
      </c>
      <c r="B1134">
        <v>6.3331273399999999</v>
      </c>
      <c r="C1134">
        <v>-75.556197389999994</v>
      </c>
      <c r="D1134">
        <v>3.22</v>
      </c>
      <c r="E1134">
        <v>1445.4010000000001</v>
      </c>
      <c r="F1134">
        <v>5.58</v>
      </c>
      <c r="G1134">
        <v>19</v>
      </c>
      <c r="H1134">
        <v>35</v>
      </c>
      <c r="I1134">
        <v>20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2011</v>
      </c>
      <c r="R1134">
        <v>5.835454545454569</v>
      </c>
      <c r="S1134">
        <v>3</v>
      </c>
      <c r="T1134">
        <v>1132</v>
      </c>
      <c r="U1134">
        <v>1</v>
      </c>
      <c r="V1134">
        <v>9.550349999999991</v>
      </c>
      <c r="W1134">
        <v>1433</v>
      </c>
      <c r="X1134">
        <v>1433</v>
      </c>
      <c r="Y1134">
        <v>1437.627679966419</v>
      </c>
      <c r="Z1134">
        <v>90</v>
      </c>
      <c r="AA1134">
        <v>0.29509303577493051</v>
      </c>
      <c r="AB1134">
        <v>0.7593823137571527</v>
      </c>
      <c r="AC1134">
        <v>65</v>
      </c>
      <c r="AD1134">
        <v>0.18727275205181179</v>
      </c>
      <c r="AE1134">
        <v>0.57689240325760394</v>
      </c>
      <c r="AF1134">
        <v>57</v>
      </c>
      <c r="AG1134">
        <v>7.0155844482144417E-2</v>
      </c>
      <c r="AH1134">
        <v>0.36601626567073109</v>
      </c>
      <c r="AI1134">
        <v>46</v>
      </c>
      <c r="AJ1134">
        <v>0.148409963723488</v>
      </c>
      <c r="AK1134">
        <v>0.52816779650020962</v>
      </c>
    </row>
    <row r="1135" spans="1:37" x14ac:dyDescent="0.3">
      <c r="A1135">
        <v>5</v>
      </c>
      <c r="B1135">
        <v>6.33317584</v>
      </c>
      <c r="C1135">
        <v>-75.556220359999998</v>
      </c>
      <c r="D1135">
        <v>3.22</v>
      </c>
      <c r="E1135">
        <v>1446.8040000000001</v>
      </c>
      <c r="F1135">
        <v>5.76</v>
      </c>
      <c r="G1135">
        <v>20</v>
      </c>
      <c r="H1135">
        <v>35</v>
      </c>
      <c r="I1135">
        <v>20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2011</v>
      </c>
      <c r="R1135">
        <v>5.2369230769230972</v>
      </c>
      <c r="S1135">
        <v>3</v>
      </c>
      <c r="T1135">
        <v>1133</v>
      </c>
      <c r="U1135">
        <v>1</v>
      </c>
      <c r="V1135">
        <v>9.5561099999999914</v>
      </c>
      <c r="W1135">
        <v>1433</v>
      </c>
      <c r="X1135">
        <v>1433</v>
      </c>
      <c r="Y1135">
        <v>1438.408679199119</v>
      </c>
      <c r="Z1135">
        <v>90</v>
      </c>
      <c r="AA1135">
        <v>0.29509303577493051</v>
      </c>
      <c r="AB1135">
        <v>0.7593823137571527</v>
      </c>
      <c r="AC1135">
        <v>65</v>
      </c>
      <c r="AD1135">
        <v>0.18727275205181179</v>
      </c>
      <c r="AE1135">
        <v>0.57689240325760394</v>
      </c>
      <c r="AF1135">
        <v>57</v>
      </c>
      <c r="AG1135">
        <v>7.0155844482144417E-2</v>
      </c>
      <c r="AH1135">
        <v>0.36601626567073109</v>
      </c>
      <c r="AI1135">
        <v>46</v>
      </c>
      <c r="AJ1135">
        <v>0.148409963723488</v>
      </c>
      <c r="AK1135">
        <v>0.52816779650020962</v>
      </c>
    </row>
    <row r="1136" spans="1:37" x14ac:dyDescent="0.3">
      <c r="A1136">
        <v>5</v>
      </c>
      <c r="B1136">
        <v>6.3332141999999996</v>
      </c>
      <c r="C1136">
        <v>-75.55624976</v>
      </c>
      <c r="D1136">
        <v>3.22</v>
      </c>
      <c r="E1136">
        <v>1447.0709999999999</v>
      </c>
      <c r="F1136">
        <v>5.14</v>
      </c>
      <c r="G1136">
        <v>21</v>
      </c>
      <c r="H1136">
        <v>35</v>
      </c>
      <c r="I1136">
        <v>20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2011</v>
      </c>
      <c r="R1136">
        <v>4.6511888111888302</v>
      </c>
      <c r="S1136">
        <v>3</v>
      </c>
      <c r="T1136">
        <v>1134</v>
      </c>
      <c r="U1136">
        <v>1</v>
      </c>
      <c r="V1136">
        <v>9.5612499999999905</v>
      </c>
      <c r="W1136">
        <v>1433</v>
      </c>
      <c r="X1136">
        <v>1433</v>
      </c>
      <c r="Y1136">
        <v>1439.2116926916251</v>
      </c>
      <c r="Z1136">
        <v>90</v>
      </c>
      <c r="AA1136">
        <v>0.29509303577493051</v>
      </c>
      <c r="AB1136">
        <v>0.7593823137571527</v>
      </c>
      <c r="AC1136">
        <v>65</v>
      </c>
      <c r="AD1136">
        <v>0.18727275205181179</v>
      </c>
      <c r="AE1136">
        <v>0.57689240325760394</v>
      </c>
      <c r="AF1136">
        <v>57</v>
      </c>
      <c r="AG1136">
        <v>7.0155844482144417E-2</v>
      </c>
      <c r="AH1136">
        <v>0.36601626567073109</v>
      </c>
      <c r="AI1136">
        <v>46</v>
      </c>
      <c r="AJ1136">
        <v>0.148409963723488</v>
      </c>
      <c r="AK1136">
        <v>0.52816779650020962</v>
      </c>
    </row>
    <row r="1137" spans="1:37" x14ac:dyDescent="0.3">
      <c r="A1137">
        <v>5</v>
      </c>
      <c r="B1137">
        <v>6.3332518499999999</v>
      </c>
      <c r="C1137">
        <v>-75.556259560000001</v>
      </c>
      <c r="D1137">
        <v>3.22</v>
      </c>
      <c r="E1137">
        <v>1446.653</v>
      </c>
      <c r="F1137">
        <v>3.86</v>
      </c>
      <c r="G1137">
        <v>21</v>
      </c>
      <c r="H1137">
        <v>35</v>
      </c>
      <c r="I1137">
        <v>20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2011</v>
      </c>
      <c r="R1137">
        <v>4.1889510489510648</v>
      </c>
      <c r="S1137">
        <v>3</v>
      </c>
      <c r="T1137">
        <v>1135</v>
      </c>
      <c r="U1137">
        <v>1</v>
      </c>
      <c r="V1137">
        <v>9.5651099999999918</v>
      </c>
      <c r="W1137">
        <v>1446</v>
      </c>
      <c r="X1137">
        <v>1446</v>
      </c>
      <c r="Y1137">
        <v>1439.9589508927579</v>
      </c>
      <c r="Z1137">
        <v>90</v>
      </c>
      <c r="AA1137">
        <v>0.29509303577493051</v>
      </c>
      <c r="AB1137">
        <v>0.7593823137571527</v>
      </c>
      <c r="AC1137">
        <v>65</v>
      </c>
      <c r="AD1137">
        <v>0.18727275205181179</v>
      </c>
      <c r="AE1137">
        <v>0.57689240325760394</v>
      </c>
      <c r="AF1137">
        <v>57</v>
      </c>
      <c r="AG1137">
        <v>7.0155844482144417E-2</v>
      </c>
      <c r="AH1137">
        <v>0.36601626567073109</v>
      </c>
      <c r="AI1137">
        <v>46</v>
      </c>
      <c r="AJ1137">
        <v>0.148409963723488</v>
      </c>
      <c r="AK1137">
        <v>0.52816779650020962</v>
      </c>
    </row>
    <row r="1138" spans="1:37" x14ac:dyDescent="0.3">
      <c r="A1138">
        <v>5</v>
      </c>
      <c r="B1138">
        <v>6.3332803599999998</v>
      </c>
      <c r="C1138">
        <v>-75.556281150000004</v>
      </c>
      <c r="D1138">
        <v>3.22</v>
      </c>
      <c r="E1138">
        <v>1447.1320000000001</v>
      </c>
      <c r="F1138">
        <v>3.49</v>
      </c>
      <c r="G1138">
        <v>21</v>
      </c>
      <c r="H1138">
        <v>35</v>
      </c>
      <c r="I1138">
        <v>20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2011</v>
      </c>
      <c r="R1138">
        <v>3.8392773892774041</v>
      </c>
      <c r="S1138">
        <v>3</v>
      </c>
      <c r="T1138">
        <v>1136</v>
      </c>
      <c r="U1138">
        <v>1</v>
      </c>
      <c r="V1138">
        <v>9.5685999999999911</v>
      </c>
      <c r="W1138">
        <v>1446</v>
      </c>
      <c r="X1138">
        <v>1446</v>
      </c>
      <c r="Y1138">
        <v>1440.639977678472</v>
      </c>
      <c r="Z1138">
        <v>90</v>
      </c>
      <c r="AA1138">
        <v>0.29509303577493051</v>
      </c>
      <c r="AB1138">
        <v>0.7593823137571527</v>
      </c>
      <c r="AC1138">
        <v>65</v>
      </c>
      <c r="AD1138">
        <v>0.18727275205181179</v>
      </c>
      <c r="AE1138">
        <v>0.57689240325760394</v>
      </c>
      <c r="AF1138">
        <v>58</v>
      </c>
      <c r="AG1138">
        <v>1.259732459512564E-2</v>
      </c>
      <c r="AH1138">
        <v>6.6288566906612778E-2</v>
      </c>
      <c r="AI1138">
        <v>46</v>
      </c>
      <c r="AJ1138">
        <v>0.148409963723488</v>
      </c>
      <c r="AK1138">
        <v>0.52816779650020962</v>
      </c>
    </row>
    <row r="1139" spans="1:37" x14ac:dyDescent="0.3">
      <c r="A1139">
        <v>5</v>
      </c>
      <c r="B1139">
        <v>6.3333000699999999</v>
      </c>
      <c r="C1139">
        <v>-75.556297479999998</v>
      </c>
      <c r="D1139">
        <v>3.22</v>
      </c>
      <c r="E1139">
        <v>1447.8810000000001</v>
      </c>
      <c r="F1139">
        <v>3.1</v>
      </c>
      <c r="G1139">
        <v>20</v>
      </c>
      <c r="H1139">
        <v>35</v>
      </c>
      <c r="I1139">
        <v>20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2011</v>
      </c>
      <c r="R1139">
        <v>3.7603263403263538</v>
      </c>
      <c r="S1139">
        <v>3</v>
      </c>
      <c r="T1139">
        <v>1137</v>
      </c>
      <c r="U1139">
        <v>1</v>
      </c>
      <c r="V1139">
        <v>9.571699999999991</v>
      </c>
      <c r="W1139">
        <v>1446</v>
      </c>
      <c r="X1139">
        <v>1446</v>
      </c>
      <c r="Y1139">
        <v>1441.246948092614</v>
      </c>
      <c r="Z1139">
        <v>90</v>
      </c>
      <c r="AA1139">
        <v>0.29509303577493051</v>
      </c>
      <c r="AB1139">
        <v>0.7593823137571527</v>
      </c>
      <c r="AC1139">
        <v>65</v>
      </c>
      <c r="AD1139">
        <v>0.18727275205181179</v>
      </c>
      <c r="AE1139">
        <v>0.57689240325760394</v>
      </c>
      <c r="AF1139">
        <v>58</v>
      </c>
      <c r="AG1139">
        <v>1.259732459512564E-2</v>
      </c>
      <c r="AH1139">
        <v>6.6288566906612778E-2</v>
      </c>
      <c r="AI1139">
        <v>46</v>
      </c>
      <c r="AJ1139">
        <v>0.148409963723488</v>
      </c>
      <c r="AK1139">
        <v>0.52816779650020962</v>
      </c>
    </row>
    <row r="1140" spans="1:37" x14ac:dyDescent="0.3">
      <c r="A1140">
        <v>5</v>
      </c>
      <c r="B1140">
        <v>6.3333269699999999</v>
      </c>
      <c r="C1140">
        <v>-75.556317809999996</v>
      </c>
      <c r="D1140">
        <v>3.22</v>
      </c>
      <c r="E1140">
        <v>1447.818</v>
      </c>
      <c r="F1140">
        <v>3.7</v>
      </c>
      <c r="G1140">
        <v>20</v>
      </c>
      <c r="H1140">
        <v>35</v>
      </c>
      <c r="I1140">
        <v>20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2011</v>
      </c>
      <c r="R1140">
        <v>3.7068298368298511</v>
      </c>
      <c r="S1140">
        <v>3</v>
      </c>
      <c r="T1140">
        <v>1138</v>
      </c>
      <c r="U1140">
        <v>1</v>
      </c>
      <c r="V1140">
        <v>9.575399999999993</v>
      </c>
      <c r="W1140">
        <v>1446</v>
      </c>
      <c r="X1140">
        <v>1446</v>
      </c>
      <c r="Y1140">
        <v>1441.7746634346099</v>
      </c>
      <c r="Z1140">
        <v>90</v>
      </c>
      <c r="AA1140">
        <v>0.29509303577493051</v>
      </c>
      <c r="AB1140">
        <v>0.7593823137571527</v>
      </c>
      <c r="AC1140">
        <v>65</v>
      </c>
      <c r="AD1140">
        <v>0.18727275205181179</v>
      </c>
      <c r="AE1140">
        <v>0.57689240325760394</v>
      </c>
      <c r="AF1140">
        <v>58</v>
      </c>
      <c r="AG1140">
        <v>1.259732459512564E-2</v>
      </c>
      <c r="AH1140">
        <v>6.6288566906612778E-2</v>
      </c>
      <c r="AI1140">
        <v>46</v>
      </c>
      <c r="AJ1140">
        <v>0.148409963723488</v>
      </c>
      <c r="AK1140">
        <v>0.52816779650020962</v>
      </c>
    </row>
    <row r="1141" spans="1:37" x14ac:dyDescent="0.3">
      <c r="A1141">
        <v>5</v>
      </c>
      <c r="B1141">
        <v>6.3333540099999999</v>
      </c>
      <c r="C1141">
        <v>-75.556335649999994</v>
      </c>
      <c r="D1141">
        <v>3.22</v>
      </c>
      <c r="E1141">
        <v>1449.116</v>
      </c>
      <c r="F1141">
        <v>4.1399999999999997</v>
      </c>
      <c r="G1141">
        <v>19</v>
      </c>
      <c r="H1141">
        <v>35</v>
      </c>
      <c r="I1141">
        <v>20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2011</v>
      </c>
      <c r="R1141">
        <v>3.739510489510502</v>
      </c>
      <c r="S1141">
        <v>3</v>
      </c>
      <c r="T1141">
        <v>1139</v>
      </c>
      <c r="U1141">
        <v>1</v>
      </c>
      <c r="V1141">
        <v>9.5795399999999926</v>
      </c>
      <c r="W1141">
        <v>1443</v>
      </c>
      <c r="X1141">
        <v>1443</v>
      </c>
      <c r="Y1141">
        <v>1442.235422711954</v>
      </c>
      <c r="Z1141">
        <v>90</v>
      </c>
      <c r="AA1141">
        <v>0.29509303577493051</v>
      </c>
      <c r="AB1141">
        <v>0.7593823137571527</v>
      </c>
      <c r="AC1141">
        <v>65</v>
      </c>
      <c r="AD1141">
        <v>0.18727275205181179</v>
      </c>
      <c r="AE1141">
        <v>0.57689240325760394</v>
      </c>
      <c r="AF1141">
        <v>58</v>
      </c>
      <c r="AG1141">
        <v>1.259732459512564E-2</v>
      </c>
      <c r="AH1141">
        <v>6.6288566906612778E-2</v>
      </c>
      <c r="AI1141">
        <v>46</v>
      </c>
      <c r="AJ1141">
        <v>0.148409963723488</v>
      </c>
      <c r="AK1141">
        <v>0.52816779650020962</v>
      </c>
    </row>
    <row r="1142" spans="1:37" x14ac:dyDescent="0.3">
      <c r="A1142">
        <v>5</v>
      </c>
      <c r="B1142">
        <v>6.3333861799999998</v>
      </c>
      <c r="C1142">
        <v>-75.556358750000001</v>
      </c>
      <c r="D1142">
        <v>3.22</v>
      </c>
      <c r="E1142">
        <v>1449.278</v>
      </c>
      <c r="F1142">
        <v>4.34</v>
      </c>
      <c r="G1142">
        <v>19</v>
      </c>
      <c r="H1142">
        <v>35</v>
      </c>
      <c r="I1142">
        <v>20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2011</v>
      </c>
      <c r="R1142">
        <v>3.8895804195804322</v>
      </c>
      <c r="S1142">
        <v>3</v>
      </c>
      <c r="T1142">
        <v>1140</v>
      </c>
      <c r="U1142">
        <v>1</v>
      </c>
      <c r="V1142">
        <v>9.5838799999999917</v>
      </c>
      <c r="W1142">
        <v>1443</v>
      </c>
      <c r="X1142">
        <v>1443</v>
      </c>
      <c r="Y1142">
        <v>1442.6281208146329</v>
      </c>
      <c r="Z1142">
        <v>90</v>
      </c>
      <c r="AA1142">
        <v>0.29509303577493051</v>
      </c>
      <c r="AB1142">
        <v>0.7593823137571527</v>
      </c>
      <c r="AC1142">
        <v>65</v>
      </c>
      <c r="AD1142">
        <v>0.18727275205181179</v>
      </c>
      <c r="AE1142">
        <v>0.57689240325760394</v>
      </c>
      <c r="AF1142">
        <v>58</v>
      </c>
      <c r="AG1142">
        <v>1.259732459512564E-2</v>
      </c>
      <c r="AH1142">
        <v>6.6288566906612778E-2</v>
      </c>
      <c r="AI1142">
        <v>46</v>
      </c>
      <c r="AJ1142">
        <v>0.148409963723488</v>
      </c>
      <c r="AK1142">
        <v>0.52816779650020962</v>
      </c>
    </row>
    <row r="1143" spans="1:37" x14ac:dyDescent="0.3">
      <c r="A1143">
        <v>5</v>
      </c>
      <c r="B1143">
        <v>6.33341829</v>
      </c>
      <c r="C1143">
        <v>-75.556378219999999</v>
      </c>
      <c r="D1143">
        <v>3.22</v>
      </c>
      <c r="E1143">
        <v>1449.9839999999999</v>
      </c>
      <c r="F1143">
        <v>4.5999999999999996</v>
      </c>
      <c r="G1143">
        <v>19</v>
      </c>
      <c r="H1143">
        <v>35</v>
      </c>
      <c r="I1143">
        <v>20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2011</v>
      </c>
      <c r="R1143">
        <v>4.0379720279720397</v>
      </c>
      <c r="S1143">
        <v>3</v>
      </c>
      <c r="T1143">
        <v>1141</v>
      </c>
      <c r="U1143">
        <v>1</v>
      </c>
      <c r="V1143">
        <v>9.5884799999999917</v>
      </c>
      <c r="W1143">
        <v>1443</v>
      </c>
      <c r="X1143">
        <v>1443</v>
      </c>
      <c r="Y1143">
        <v>1442.953087581612</v>
      </c>
      <c r="Z1143">
        <v>90</v>
      </c>
      <c r="AA1143">
        <v>0.29509303577493051</v>
      </c>
      <c r="AB1143">
        <v>0.7593823137571527</v>
      </c>
      <c r="AC1143">
        <v>65</v>
      </c>
      <c r="AD1143">
        <v>0.18727275205181179</v>
      </c>
      <c r="AE1143">
        <v>0.57689240325760394</v>
      </c>
      <c r="AF1143">
        <v>58</v>
      </c>
      <c r="AG1143">
        <v>1.259732459512564E-2</v>
      </c>
      <c r="AH1143">
        <v>6.6288566906612778E-2</v>
      </c>
      <c r="AI1143">
        <v>46</v>
      </c>
      <c r="AJ1143">
        <v>0.148409963723488</v>
      </c>
      <c r="AK1143">
        <v>0.52816779650020962</v>
      </c>
    </row>
    <row r="1144" spans="1:37" x14ac:dyDescent="0.3">
      <c r="A1144">
        <v>5</v>
      </c>
      <c r="B1144">
        <v>6.3334493500000004</v>
      </c>
      <c r="C1144">
        <v>-75.5563942</v>
      </c>
      <c r="D1144">
        <v>4.29</v>
      </c>
      <c r="E1144">
        <v>1449.4559999999999</v>
      </c>
      <c r="F1144">
        <v>3.56</v>
      </c>
      <c r="G1144">
        <v>19</v>
      </c>
      <c r="H1144">
        <v>35</v>
      </c>
      <c r="I1144">
        <v>20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2011</v>
      </c>
      <c r="R1144">
        <v>4.2666200466200586</v>
      </c>
      <c r="S1144">
        <v>3</v>
      </c>
      <c r="T1144">
        <v>1142</v>
      </c>
      <c r="U1144">
        <v>1</v>
      </c>
      <c r="V1144">
        <v>9.5920399999999919</v>
      </c>
      <c r="W1144">
        <v>1443</v>
      </c>
      <c r="X1144">
        <v>1443</v>
      </c>
      <c r="Y1144">
        <v>1443.211998116529</v>
      </c>
      <c r="Z1144">
        <v>90</v>
      </c>
      <c r="AA1144">
        <v>0.29509303577493051</v>
      </c>
      <c r="AB1144">
        <v>0.7593823137571527</v>
      </c>
      <c r="AC1144">
        <v>65</v>
      </c>
      <c r="AD1144">
        <v>0.18727275205181179</v>
      </c>
      <c r="AE1144">
        <v>0.57689240325760394</v>
      </c>
      <c r="AF1144">
        <v>58</v>
      </c>
      <c r="AG1144">
        <v>1.259732459512564E-2</v>
      </c>
      <c r="AH1144">
        <v>6.6288566906612778E-2</v>
      </c>
      <c r="AI1144">
        <v>46</v>
      </c>
      <c r="AJ1144">
        <v>0.148409963723488</v>
      </c>
      <c r="AK1144">
        <v>0.52816779650020962</v>
      </c>
    </row>
    <row r="1145" spans="1:37" x14ac:dyDescent="0.3">
      <c r="A1145">
        <v>5</v>
      </c>
      <c r="B1145">
        <v>6.3334779399999999</v>
      </c>
      <c r="C1145">
        <v>-75.556410040000003</v>
      </c>
      <c r="D1145">
        <v>4.29</v>
      </c>
      <c r="E1145">
        <v>1449.684</v>
      </c>
      <c r="F1145">
        <v>3.63</v>
      </c>
      <c r="G1145">
        <v>18</v>
      </c>
      <c r="H1145">
        <v>35</v>
      </c>
      <c r="I1145">
        <v>20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2011</v>
      </c>
      <c r="R1145">
        <v>4.4837762237762382</v>
      </c>
      <c r="S1145">
        <v>3</v>
      </c>
      <c r="T1145">
        <v>1143</v>
      </c>
      <c r="U1145">
        <v>1</v>
      </c>
      <c r="V1145">
        <v>9.5956699999999913</v>
      </c>
      <c r="W1145">
        <v>1443</v>
      </c>
      <c r="X1145">
        <v>1443</v>
      </c>
      <c r="Y1145">
        <v>1443.407770647221</v>
      </c>
      <c r="Z1145">
        <v>90</v>
      </c>
      <c r="AA1145">
        <v>0.29509303577493051</v>
      </c>
      <c r="AB1145">
        <v>0.7593823137571527</v>
      </c>
      <c r="AC1145">
        <v>65</v>
      </c>
      <c r="AD1145">
        <v>0.18727275205181179</v>
      </c>
      <c r="AE1145">
        <v>0.57689240325760394</v>
      </c>
      <c r="AF1145">
        <v>58</v>
      </c>
      <c r="AG1145">
        <v>1.259732459512564E-2</v>
      </c>
      <c r="AH1145">
        <v>6.6288566906612778E-2</v>
      </c>
      <c r="AI1145">
        <v>46</v>
      </c>
      <c r="AJ1145">
        <v>0.148409963723488</v>
      </c>
      <c r="AK1145">
        <v>0.52816779650020962</v>
      </c>
    </row>
    <row r="1146" spans="1:37" x14ac:dyDescent="0.3">
      <c r="A1146">
        <v>5</v>
      </c>
      <c r="B1146">
        <v>6.3335159299999999</v>
      </c>
      <c r="C1146">
        <v>-75.556430340000006</v>
      </c>
      <c r="D1146">
        <v>4.29</v>
      </c>
      <c r="E1146">
        <v>1449.846</v>
      </c>
      <c r="F1146">
        <v>4.54</v>
      </c>
      <c r="G1146">
        <v>19</v>
      </c>
      <c r="H1146">
        <v>35</v>
      </c>
      <c r="I1146">
        <v>20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2011</v>
      </c>
      <c r="R1146">
        <v>4.5651515151515314</v>
      </c>
      <c r="S1146">
        <v>3</v>
      </c>
      <c r="T1146">
        <v>1144</v>
      </c>
      <c r="U1146">
        <v>1</v>
      </c>
      <c r="V1146">
        <v>9.6002099999999917</v>
      </c>
      <c r="W1146">
        <v>1443</v>
      </c>
      <c r="X1146">
        <v>1443</v>
      </c>
      <c r="Y1146">
        <v>1443.5444519291091</v>
      </c>
      <c r="Z1146">
        <v>90</v>
      </c>
      <c r="AA1146">
        <v>0.29509303577493051</v>
      </c>
      <c r="AB1146">
        <v>0.7593823137571527</v>
      </c>
      <c r="AC1146">
        <v>65</v>
      </c>
      <c r="AD1146">
        <v>0.18727275205181179</v>
      </c>
      <c r="AE1146">
        <v>0.57689240325760394</v>
      </c>
      <c r="AF1146">
        <v>58</v>
      </c>
      <c r="AG1146">
        <v>1.259732459512564E-2</v>
      </c>
      <c r="AH1146">
        <v>6.6288566906612778E-2</v>
      </c>
      <c r="AI1146">
        <v>46</v>
      </c>
      <c r="AJ1146">
        <v>0.148409963723488</v>
      </c>
      <c r="AK1146">
        <v>0.52816779650020962</v>
      </c>
    </row>
    <row r="1147" spans="1:37" x14ac:dyDescent="0.3">
      <c r="A1147">
        <v>5</v>
      </c>
      <c r="B1147">
        <v>6.3335640199999999</v>
      </c>
      <c r="C1147">
        <v>-75.556438839999998</v>
      </c>
      <c r="D1147">
        <v>4.29</v>
      </c>
      <c r="E1147">
        <v>1449.2919999999999</v>
      </c>
      <c r="F1147">
        <v>5.0599999999999996</v>
      </c>
      <c r="G1147">
        <v>19</v>
      </c>
      <c r="H1147">
        <v>35</v>
      </c>
      <c r="I1147">
        <v>20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2011</v>
      </c>
      <c r="R1147">
        <v>4.5574592074592246</v>
      </c>
      <c r="S1147">
        <v>3</v>
      </c>
      <c r="T1147">
        <v>1145</v>
      </c>
      <c r="U1147">
        <v>1</v>
      </c>
      <c r="V1147">
        <v>9.605269999999992</v>
      </c>
      <c r="W1147">
        <v>1443</v>
      </c>
      <c r="X1147">
        <v>1443</v>
      </c>
      <c r="Y1147">
        <v>1443.627090192422</v>
      </c>
      <c r="Z1147">
        <v>90</v>
      </c>
      <c r="AA1147">
        <v>0.29509303577493051</v>
      </c>
      <c r="AB1147">
        <v>0.7593823137571527</v>
      </c>
      <c r="AC1147">
        <v>65</v>
      </c>
      <c r="AD1147">
        <v>0.18727275205181179</v>
      </c>
      <c r="AE1147">
        <v>0.57689240325760394</v>
      </c>
      <c r="AF1147">
        <v>58</v>
      </c>
      <c r="AG1147">
        <v>1.259732459512564E-2</v>
      </c>
      <c r="AH1147">
        <v>6.6288566906612778E-2</v>
      </c>
      <c r="AI1147">
        <v>46</v>
      </c>
      <c r="AJ1147">
        <v>0.148409963723488</v>
      </c>
      <c r="AK1147">
        <v>0.52816779650020962</v>
      </c>
    </row>
    <row r="1148" spans="1:37" x14ac:dyDescent="0.3">
      <c r="A1148">
        <v>5</v>
      </c>
      <c r="B1148">
        <v>6.3336019300000004</v>
      </c>
      <c r="C1148">
        <v>-75.556463600000001</v>
      </c>
      <c r="D1148">
        <v>3.22</v>
      </c>
      <c r="E1148">
        <v>1449.9490000000001</v>
      </c>
      <c r="F1148">
        <v>5.2</v>
      </c>
      <c r="G1148">
        <v>19</v>
      </c>
      <c r="H1148">
        <v>35</v>
      </c>
      <c r="I1148">
        <v>20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2011</v>
      </c>
      <c r="R1148">
        <v>4.2276689976690127</v>
      </c>
      <c r="S1148">
        <v>3</v>
      </c>
      <c r="T1148">
        <v>1146</v>
      </c>
      <c r="U1148">
        <v>1</v>
      </c>
      <c r="V1148">
        <v>9.6104699999999923</v>
      </c>
      <c r="W1148">
        <v>1443</v>
      </c>
      <c r="X1148">
        <v>1443</v>
      </c>
      <c r="Y1148">
        <v>1443.661595633271</v>
      </c>
      <c r="Z1148">
        <v>90</v>
      </c>
      <c r="AA1148">
        <v>0.29509303577493051</v>
      </c>
      <c r="AB1148">
        <v>0.7593823137571527</v>
      </c>
      <c r="AC1148">
        <v>65</v>
      </c>
      <c r="AD1148">
        <v>0.18727275205181179</v>
      </c>
      <c r="AE1148">
        <v>0.57689240325760394</v>
      </c>
      <c r="AF1148">
        <v>58</v>
      </c>
      <c r="AG1148">
        <v>1.259732459512564E-2</v>
      </c>
      <c r="AH1148">
        <v>6.6288566906612778E-2</v>
      </c>
      <c r="AI1148">
        <v>46</v>
      </c>
      <c r="AJ1148">
        <v>0.148409963723488</v>
      </c>
      <c r="AK1148">
        <v>0.52816779650020962</v>
      </c>
    </row>
    <row r="1149" spans="1:37" x14ac:dyDescent="0.3">
      <c r="A1149">
        <v>5</v>
      </c>
      <c r="B1149">
        <v>6.3336337299999999</v>
      </c>
      <c r="C1149">
        <v>-75.556487070000003</v>
      </c>
      <c r="D1149">
        <v>3.22</v>
      </c>
      <c r="E1149">
        <v>1450.278</v>
      </c>
      <c r="F1149">
        <v>4.55</v>
      </c>
      <c r="G1149">
        <v>18</v>
      </c>
      <c r="H1149">
        <v>35</v>
      </c>
      <c r="I1149">
        <v>20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2011</v>
      </c>
      <c r="R1149">
        <v>4.0545687645687778</v>
      </c>
      <c r="S1149">
        <v>3</v>
      </c>
      <c r="T1149">
        <v>1147</v>
      </c>
      <c r="U1149">
        <v>1</v>
      </c>
      <c r="V1149">
        <v>9.6150199999999906</v>
      </c>
      <c r="W1149">
        <v>1443</v>
      </c>
      <c r="X1149">
        <v>1443</v>
      </c>
      <c r="Y1149">
        <v>1443.6545884485611</v>
      </c>
      <c r="Z1149">
        <v>90</v>
      </c>
      <c r="AA1149">
        <v>0.29509303577493051</v>
      </c>
      <c r="AB1149">
        <v>0.7593823137571527</v>
      </c>
      <c r="AC1149">
        <v>65</v>
      </c>
      <c r="AD1149">
        <v>0.18727275205181179</v>
      </c>
      <c r="AE1149">
        <v>0.57689240325760394</v>
      </c>
      <c r="AF1149">
        <v>58</v>
      </c>
      <c r="AG1149">
        <v>1.259732459512564E-2</v>
      </c>
      <c r="AH1149">
        <v>6.6288566906612778E-2</v>
      </c>
      <c r="AI1149">
        <v>46</v>
      </c>
      <c r="AJ1149">
        <v>0.148409963723488</v>
      </c>
      <c r="AK1149">
        <v>0.52816779650020962</v>
      </c>
    </row>
    <row r="1150" spans="1:37" x14ac:dyDescent="0.3">
      <c r="A1150">
        <v>5</v>
      </c>
      <c r="B1150">
        <v>6.3336612800000003</v>
      </c>
      <c r="C1150">
        <v>-75.556495830000003</v>
      </c>
      <c r="D1150">
        <v>3.22</v>
      </c>
      <c r="E1150">
        <v>1451.3050000000001</v>
      </c>
      <c r="F1150">
        <v>3.09</v>
      </c>
      <c r="G1150">
        <v>19</v>
      </c>
      <c r="H1150">
        <v>35</v>
      </c>
      <c r="I1150">
        <v>20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2011</v>
      </c>
      <c r="R1150">
        <v>3.752354312354325</v>
      </c>
      <c r="S1150">
        <v>3</v>
      </c>
      <c r="T1150">
        <v>1148</v>
      </c>
      <c r="U1150">
        <v>1</v>
      </c>
      <c r="V1150">
        <v>9.6181099999999908</v>
      </c>
      <c r="W1150">
        <v>1443</v>
      </c>
      <c r="X1150">
        <v>1443</v>
      </c>
      <c r="Y1150">
        <v>1443.61323441476</v>
      </c>
      <c r="Z1150">
        <v>90</v>
      </c>
      <c r="AA1150">
        <v>0.29509303577493051</v>
      </c>
      <c r="AB1150">
        <v>0.7593823137571527</v>
      </c>
      <c r="AC1150">
        <v>65</v>
      </c>
      <c r="AD1150">
        <v>0.18727275205181179</v>
      </c>
      <c r="AE1150">
        <v>0.57689240325760394</v>
      </c>
      <c r="AF1150">
        <v>58</v>
      </c>
      <c r="AG1150">
        <v>1.259732459512564E-2</v>
      </c>
      <c r="AH1150">
        <v>6.6288566906612778E-2</v>
      </c>
      <c r="AI1150">
        <v>46</v>
      </c>
      <c r="AJ1150">
        <v>0.148409963723488</v>
      </c>
      <c r="AK1150">
        <v>0.52816779650020962</v>
      </c>
    </row>
    <row r="1151" spans="1:37" x14ac:dyDescent="0.3">
      <c r="A1151">
        <v>5</v>
      </c>
      <c r="B1151">
        <v>6.3336854000000002</v>
      </c>
      <c r="C1151">
        <v>-75.556512690000005</v>
      </c>
      <c r="D1151">
        <v>3.22</v>
      </c>
      <c r="E1151">
        <v>1450.5630000000001</v>
      </c>
      <c r="F1151">
        <v>2.79</v>
      </c>
      <c r="G1151">
        <v>20</v>
      </c>
      <c r="H1151">
        <v>35</v>
      </c>
      <c r="I1151">
        <v>20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2011</v>
      </c>
      <c r="R1151">
        <v>3.4367832167832288</v>
      </c>
      <c r="S1151">
        <v>3</v>
      </c>
      <c r="T1151">
        <v>1149</v>
      </c>
      <c r="U1151">
        <v>1</v>
      </c>
      <c r="V1151">
        <v>9.6208999999999918</v>
      </c>
      <c r="W1151">
        <v>1443</v>
      </c>
      <c r="X1151">
        <v>1443</v>
      </c>
      <c r="Y1151">
        <v>1443.545068010503</v>
      </c>
      <c r="Z1151">
        <v>90</v>
      </c>
      <c r="AA1151">
        <v>0.29509303577493051</v>
      </c>
      <c r="AB1151">
        <v>0.7593823137571527</v>
      </c>
      <c r="AC1151">
        <v>65</v>
      </c>
      <c r="AD1151">
        <v>0.18727275205181179</v>
      </c>
      <c r="AE1151">
        <v>0.57689240325760394</v>
      </c>
      <c r="AF1151">
        <v>58</v>
      </c>
      <c r="AG1151">
        <v>1.259732459512564E-2</v>
      </c>
      <c r="AH1151">
        <v>6.6288566906612778E-2</v>
      </c>
      <c r="AI1151">
        <v>46</v>
      </c>
      <c r="AJ1151">
        <v>0.148409963723488</v>
      </c>
      <c r="AK1151">
        <v>0.52816779650020962</v>
      </c>
    </row>
    <row r="1152" spans="1:37" x14ac:dyDescent="0.3">
      <c r="A1152">
        <v>5</v>
      </c>
      <c r="B1152">
        <v>6.33370356</v>
      </c>
      <c r="C1152">
        <v>-75.55652293</v>
      </c>
      <c r="D1152">
        <v>3.22</v>
      </c>
      <c r="E1152">
        <v>1451.252</v>
      </c>
      <c r="F1152">
        <v>2.2400000000000002</v>
      </c>
      <c r="G1152">
        <v>20</v>
      </c>
      <c r="H1152">
        <v>35</v>
      </c>
      <c r="I1152">
        <v>20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2011</v>
      </c>
      <c r="R1152">
        <v>3.2660839160839279</v>
      </c>
      <c r="S1152">
        <v>3</v>
      </c>
      <c r="T1152">
        <v>1150</v>
      </c>
      <c r="U1152">
        <v>1</v>
      </c>
      <c r="V1152">
        <v>9.6231399999999923</v>
      </c>
      <c r="W1152">
        <v>1443</v>
      </c>
      <c r="X1152">
        <v>1443</v>
      </c>
      <c r="Y1152">
        <v>1443.457803083048</v>
      </c>
      <c r="Z1152">
        <v>90</v>
      </c>
      <c r="AA1152">
        <v>0.29509303577493051</v>
      </c>
      <c r="AB1152">
        <v>0.7593823137571527</v>
      </c>
      <c r="AC1152">
        <v>65</v>
      </c>
      <c r="AD1152">
        <v>0.18727275205181179</v>
      </c>
      <c r="AE1152">
        <v>0.57689240325760394</v>
      </c>
      <c r="AF1152">
        <v>58</v>
      </c>
      <c r="AG1152">
        <v>1.259732459512564E-2</v>
      </c>
      <c r="AH1152">
        <v>6.6288566906612778E-2</v>
      </c>
      <c r="AI1152">
        <v>46</v>
      </c>
      <c r="AJ1152">
        <v>0.148409963723488</v>
      </c>
      <c r="AK1152">
        <v>0.52816779650020962</v>
      </c>
    </row>
    <row r="1153" spans="1:37" x14ac:dyDescent="0.3">
      <c r="A1153">
        <v>5</v>
      </c>
      <c r="B1153">
        <v>6.3337359299999996</v>
      </c>
      <c r="C1153">
        <v>-75.556537950000006</v>
      </c>
      <c r="D1153">
        <v>3.22</v>
      </c>
      <c r="E1153">
        <v>1450.896</v>
      </c>
      <c r="F1153">
        <v>4.22</v>
      </c>
      <c r="G1153">
        <v>20</v>
      </c>
      <c r="H1153">
        <v>35</v>
      </c>
      <c r="I1153">
        <v>20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2011</v>
      </c>
      <c r="R1153">
        <v>3.342097902097914</v>
      </c>
      <c r="S1153">
        <v>3</v>
      </c>
      <c r="T1153">
        <v>1151</v>
      </c>
      <c r="U1153">
        <v>1</v>
      </c>
      <c r="V1153">
        <v>9.6273599999999924</v>
      </c>
      <c r="W1153">
        <v>1443</v>
      </c>
      <c r="X1153">
        <v>1443</v>
      </c>
      <c r="Y1153">
        <v>1443.3591310585739</v>
      </c>
      <c r="Z1153">
        <v>90</v>
      </c>
      <c r="AA1153">
        <v>0.29509303577493051</v>
      </c>
      <c r="AB1153">
        <v>0.7593823137571527</v>
      </c>
      <c r="AC1153">
        <v>65</v>
      </c>
      <c r="AD1153">
        <v>0.18727275205181179</v>
      </c>
      <c r="AE1153">
        <v>0.57689240325760394</v>
      </c>
      <c r="AF1153">
        <v>58</v>
      </c>
      <c r="AG1153">
        <v>1.259732459512564E-2</v>
      </c>
      <c r="AH1153">
        <v>6.6288566906612778E-2</v>
      </c>
      <c r="AI1153">
        <v>46</v>
      </c>
      <c r="AJ1153">
        <v>0.148409963723488</v>
      </c>
      <c r="AK1153">
        <v>0.52816779650020962</v>
      </c>
    </row>
    <row r="1154" spans="1:37" x14ac:dyDescent="0.3">
      <c r="A1154">
        <v>5</v>
      </c>
      <c r="B1154">
        <v>6.3337667499999997</v>
      </c>
      <c r="C1154">
        <v>-75.556556150000006</v>
      </c>
      <c r="D1154">
        <v>3.22</v>
      </c>
      <c r="E1154">
        <v>1450.867</v>
      </c>
      <c r="F1154">
        <v>4.01</v>
      </c>
      <c r="G1154">
        <v>19</v>
      </c>
      <c r="H1154">
        <v>35</v>
      </c>
      <c r="I1154">
        <v>20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2011</v>
      </c>
      <c r="R1154">
        <v>3.7142424242424359</v>
      </c>
      <c r="S1154">
        <v>3</v>
      </c>
      <c r="T1154">
        <v>1152</v>
      </c>
      <c r="U1154">
        <v>1</v>
      </c>
      <c r="V1154">
        <v>9.6313699999999915</v>
      </c>
      <c r="W1154">
        <v>1443</v>
      </c>
      <c r="X1154">
        <v>1443</v>
      </c>
      <c r="Y1154">
        <v>1443.2565066963291</v>
      </c>
      <c r="Z1154">
        <v>90</v>
      </c>
      <c r="AA1154">
        <v>0.29509303577493051</v>
      </c>
      <c r="AB1154">
        <v>0.7593823137571527</v>
      </c>
      <c r="AC1154">
        <v>65</v>
      </c>
      <c r="AD1154">
        <v>0.18727275205181179</v>
      </c>
      <c r="AE1154">
        <v>0.57689240325760394</v>
      </c>
      <c r="AF1154">
        <v>58</v>
      </c>
      <c r="AG1154">
        <v>1.259732459512564E-2</v>
      </c>
      <c r="AH1154">
        <v>6.6288566906612778E-2</v>
      </c>
      <c r="AI1154">
        <v>46</v>
      </c>
      <c r="AJ1154">
        <v>0.148409963723488</v>
      </c>
      <c r="AK1154">
        <v>0.52816779650020962</v>
      </c>
    </row>
    <row r="1155" spans="1:37" x14ac:dyDescent="0.3">
      <c r="A1155">
        <v>5</v>
      </c>
      <c r="B1155">
        <v>6.3338033100000004</v>
      </c>
      <c r="C1155">
        <v>-75.556560410000003</v>
      </c>
      <c r="D1155">
        <v>3.22</v>
      </c>
      <c r="E1155">
        <v>1451.4549999999999</v>
      </c>
      <c r="F1155">
        <v>4.16</v>
      </c>
      <c r="G1155">
        <v>19</v>
      </c>
      <c r="H1155">
        <v>35</v>
      </c>
      <c r="I1155">
        <v>20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2011</v>
      </c>
      <c r="R1155">
        <v>4.1138927738927853</v>
      </c>
      <c r="S1155">
        <v>3</v>
      </c>
      <c r="T1155">
        <v>1153</v>
      </c>
      <c r="U1155">
        <v>1</v>
      </c>
      <c r="V1155">
        <v>9.6355299999999922</v>
      </c>
      <c r="W1155">
        <v>1443</v>
      </c>
      <c r="X1155">
        <v>1443</v>
      </c>
      <c r="Y1155">
        <v>1443.1569213866189</v>
      </c>
      <c r="Z1155">
        <v>90</v>
      </c>
      <c r="AA1155">
        <v>0.29509303577493051</v>
      </c>
      <c r="AB1155">
        <v>0.7593823137571527</v>
      </c>
      <c r="AC1155">
        <v>65</v>
      </c>
      <c r="AD1155">
        <v>0.18727275205181179</v>
      </c>
      <c r="AE1155">
        <v>0.57689240325760394</v>
      </c>
      <c r="AF1155">
        <v>58</v>
      </c>
      <c r="AG1155">
        <v>1.259732459512564E-2</v>
      </c>
      <c r="AH1155">
        <v>6.6288566906612778E-2</v>
      </c>
      <c r="AI1155">
        <v>46</v>
      </c>
      <c r="AJ1155">
        <v>0.148409963723488</v>
      </c>
      <c r="AK1155">
        <v>0.52816779650020962</v>
      </c>
    </row>
    <row r="1156" spans="1:37" x14ac:dyDescent="0.3">
      <c r="A1156">
        <v>5</v>
      </c>
      <c r="B1156">
        <v>6.3338378799999999</v>
      </c>
      <c r="C1156">
        <v>-75.556570769999993</v>
      </c>
      <c r="D1156">
        <v>3.22</v>
      </c>
      <c r="E1156">
        <v>1451.9059999999999</v>
      </c>
      <c r="F1156">
        <v>4.21</v>
      </c>
      <c r="G1156">
        <v>19</v>
      </c>
      <c r="H1156">
        <v>35</v>
      </c>
      <c r="I1156">
        <v>20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2011</v>
      </c>
      <c r="R1156">
        <v>4.3154312354312481</v>
      </c>
      <c r="S1156">
        <v>3</v>
      </c>
      <c r="T1156">
        <v>1154</v>
      </c>
      <c r="U1156">
        <v>1</v>
      </c>
      <c r="V1156">
        <v>9.6397399999999909</v>
      </c>
      <c r="W1156">
        <v>1443</v>
      </c>
      <c r="X1156">
        <v>1443</v>
      </c>
      <c r="Y1156">
        <v>1443.066663992646</v>
      </c>
      <c r="Z1156">
        <v>91</v>
      </c>
      <c r="AA1156">
        <v>2.3065841570921431E-3</v>
      </c>
      <c r="AB1156">
        <v>0.16712543746136219</v>
      </c>
      <c r="AC1156">
        <v>65</v>
      </c>
      <c r="AD1156">
        <v>0.18727275205181179</v>
      </c>
      <c r="AE1156">
        <v>0.57689240325760394</v>
      </c>
      <c r="AF1156">
        <v>58</v>
      </c>
      <c r="AG1156">
        <v>1.259732459512564E-2</v>
      </c>
      <c r="AH1156">
        <v>6.6288566906612778E-2</v>
      </c>
      <c r="AI1156">
        <v>46</v>
      </c>
      <c r="AJ1156">
        <v>0.148409963723488</v>
      </c>
      <c r="AK1156">
        <v>0.52816779650020962</v>
      </c>
    </row>
    <row r="1157" spans="1:37" x14ac:dyDescent="0.3">
      <c r="A1157">
        <v>5</v>
      </c>
      <c r="B1157">
        <v>6.3338752700000001</v>
      </c>
      <c r="C1157">
        <v>-75.556594419999996</v>
      </c>
      <c r="D1157">
        <v>3.22</v>
      </c>
      <c r="E1157">
        <v>1451.6949999999999</v>
      </c>
      <c r="F1157">
        <v>4.5199999999999996</v>
      </c>
      <c r="G1157">
        <v>19</v>
      </c>
      <c r="H1157">
        <v>35</v>
      </c>
      <c r="I1157">
        <v>20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2011</v>
      </c>
      <c r="R1157">
        <v>4.413170163170177</v>
      </c>
      <c r="S1157">
        <v>3</v>
      </c>
      <c r="T1157">
        <v>1155</v>
      </c>
      <c r="U1157">
        <v>1</v>
      </c>
      <c r="V1157">
        <v>9.6442599999999903</v>
      </c>
      <c r="W1157">
        <v>1443</v>
      </c>
      <c r="X1157">
        <v>1443</v>
      </c>
      <c r="Y1157">
        <v>1442.991069236188</v>
      </c>
      <c r="Z1157">
        <v>91</v>
      </c>
      <c r="AA1157">
        <v>2.3065841570921431E-3</v>
      </c>
      <c r="AB1157">
        <v>0.16712543746136219</v>
      </c>
      <c r="AC1157">
        <v>65</v>
      </c>
      <c r="AD1157">
        <v>0.18727275205181179</v>
      </c>
      <c r="AE1157">
        <v>0.57689240325760394</v>
      </c>
      <c r="AF1157">
        <v>58</v>
      </c>
      <c r="AG1157">
        <v>1.259732459512564E-2</v>
      </c>
      <c r="AH1157">
        <v>6.6288566906612778E-2</v>
      </c>
      <c r="AI1157">
        <v>46</v>
      </c>
      <c r="AJ1157">
        <v>0.148409963723488</v>
      </c>
      <c r="AK1157">
        <v>0.52816779650020962</v>
      </c>
    </row>
    <row r="1158" spans="1:37" x14ac:dyDescent="0.3">
      <c r="A1158">
        <v>5</v>
      </c>
      <c r="B1158">
        <v>6.3339129999999999</v>
      </c>
      <c r="C1158">
        <v>-75.556614089999997</v>
      </c>
      <c r="D1158">
        <v>3.22</v>
      </c>
      <c r="E1158">
        <v>1451.827</v>
      </c>
      <c r="F1158">
        <v>4.5</v>
      </c>
      <c r="G1158">
        <v>19</v>
      </c>
      <c r="H1158">
        <v>35</v>
      </c>
      <c r="I1158">
        <v>20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2011</v>
      </c>
      <c r="R1158">
        <v>4.1231468531468662</v>
      </c>
      <c r="S1158">
        <v>3</v>
      </c>
      <c r="T1158">
        <v>1156</v>
      </c>
      <c r="U1158">
        <v>1</v>
      </c>
      <c r="V1158">
        <v>9.6487599999999905</v>
      </c>
      <c r="W1158">
        <v>1443</v>
      </c>
      <c r="X1158">
        <v>1443</v>
      </c>
      <c r="Y1158">
        <v>1442.934253627132</v>
      </c>
      <c r="Z1158">
        <v>91</v>
      </c>
      <c r="AA1158">
        <v>2.3065841570921431E-3</v>
      </c>
      <c r="AB1158">
        <v>0.16712543746136219</v>
      </c>
      <c r="AC1158">
        <v>65</v>
      </c>
      <c r="AD1158">
        <v>0.18727275205181179</v>
      </c>
      <c r="AE1158">
        <v>0.57689240325760394</v>
      </c>
      <c r="AF1158">
        <v>58</v>
      </c>
      <c r="AG1158">
        <v>1.259732459512564E-2</v>
      </c>
      <c r="AH1158">
        <v>6.6288566906612778E-2</v>
      </c>
      <c r="AI1158">
        <v>46</v>
      </c>
      <c r="AJ1158">
        <v>0.148409963723488</v>
      </c>
      <c r="AK1158">
        <v>0.52816779650020962</v>
      </c>
    </row>
    <row r="1159" spans="1:37" x14ac:dyDescent="0.3">
      <c r="A1159">
        <v>5</v>
      </c>
      <c r="B1159">
        <v>6.3339417999999998</v>
      </c>
      <c r="C1159">
        <v>-75.556634759999994</v>
      </c>
      <c r="D1159">
        <v>3.22</v>
      </c>
      <c r="E1159">
        <v>1450.2429999999999</v>
      </c>
      <c r="F1159">
        <v>3.85</v>
      </c>
      <c r="G1159">
        <v>21</v>
      </c>
      <c r="H1159">
        <v>35</v>
      </c>
      <c r="I1159">
        <v>20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2011</v>
      </c>
      <c r="R1159">
        <v>4.1314685314685464</v>
      </c>
      <c r="S1159">
        <v>3</v>
      </c>
      <c r="T1159">
        <v>1157</v>
      </c>
      <c r="U1159">
        <v>1</v>
      </c>
      <c r="V1159">
        <v>9.6526099999999921</v>
      </c>
      <c r="W1159">
        <v>1443</v>
      </c>
      <c r="X1159">
        <v>1443</v>
      </c>
      <c r="Y1159">
        <v>1442.8988389368419</v>
      </c>
      <c r="Z1159">
        <v>91</v>
      </c>
      <c r="AA1159">
        <v>2.3065841570921431E-3</v>
      </c>
      <c r="AB1159">
        <v>0.16712543746136219</v>
      </c>
      <c r="AC1159">
        <v>65</v>
      </c>
      <c r="AD1159">
        <v>0.18727275205181179</v>
      </c>
      <c r="AE1159">
        <v>0.57689240325760394</v>
      </c>
      <c r="AF1159">
        <v>58</v>
      </c>
      <c r="AG1159">
        <v>1.259732459512564E-2</v>
      </c>
      <c r="AH1159">
        <v>6.6288566906612778E-2</v>
      </c>
      <c r="AI1159">
        <v>46</v>
      </c>
      <c r="AJ1159">
        <v>0.148409963723488</v>
      </c>
      <c r="AK1159">
        <v>0.52816779650020962</v>
      </c>
    </row>
    <row r="1160" spans="1:37" x14ac:dyDescent="0.3">
      <c r="A1160">
        <v>5</v>
      </c>
      <c r="B1160">
        <v>6.3339716599999996</v>
      </c>
      <c r="C1160">
        <v>-75.556653539999999</v>
      </c>
      <c r="D1160">
        <v>3.22</v>
      </c>
      <c r="E1160">
        <v>1450.3579999999999</v>
      </c>
      <c r="F1160">
        <v>4</v>
      </c>
      <c r="G1160">
        <v>21</v>
      </c>
      <c r="H1160">
        <v>35</v>
      </c>
      <c r="I1160">
        <v>20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2011</v>
      </c>
      <c r="R1160">
        <v>4.1112121212121338</v>
      </c>
      <c r="S1160">
        <v>3</v>
      </c>
      <c r="T1160">
        <v>1158</v>
      </c>
      <c r="U1160">
        <v>1</v>
      </c>
      <c r="V1160">
        <v>9.6566099999999917</v>
      </c>
      <c r="W1160">
        <v>1443</v>
      </c>
      <c r="X1160">
        <v>1443</v>
      </c>
      <c r="Y1160">
        <v>1442.885663215382</v>
      </c>
      <c r="Z1160">
        <v>91</v>
      </c>
      <c r="AA1160">
        <v>2.3065841570921431E-3</v>
      </c>
      <c r="AB1160">
        <v>0.16712543746136219</v>
      </c>
      <c r="AC1160">
        <v>65</v>
      </c>
      <c r="AD1160">
        <v>0.18727275205181179</v>
      </c>
      <c r="AE1160">
        <v>0.57689240325760394</v>
      </c>
      <c r="AF1160">
        <v>58</v>
      </c>
      <c r="AG1160">
        <v>1.259732459512564E-2</v>
      </c>
      <c r="AH1160">
        <v>6.6288566906612778E-2</v>
      </c>
      <c r="AI1160">
        <v>46</v>
      </c>
      <c r="AJ1160">
        <v>0.148409963723488</v>
      </c>
      <c r="AK1160">
        <v>0.52816779650020962</v>
      </c>
    </row>
    <row r="1161" spans="1:37" x14ac:dyDescent="0.3">
      <c r="A1161">
        <v>5</v>
      </c>
      <c r="B1161">
        <v>6.3340041899999999</v>
      </c>
      <c r="C1161">
        <v>-75.556671899999998</v>
      </c>
      <c r="D1161">
        <v>3.22</v>
      </c>
      <c r="E1161">
        <v>1451.3789999999999</v>
      </c>
      <c r="F1161">
        <v>4.18</v>
      </c>
      <c r="G1161">
        <v>21</v>
      </c>
      <c r="H1161">
        <v>35</v>
      </c>
      <c r="I1161">
        <v>20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2011</v>
      </c>
      <c r="R1161">
        <v>4.3441491841491988</v>
      </c>
      <c r="S1161">
        <v>3</v>
      </c>
      <c r="T1161">
        <v>1159</v>
      </c>
      <c r="U1161">
        <v>1</v>
      </c>
      <c r="V1161">
        <v>9.6607899999999916</v>
      </c>
      <c r="W1161">
        <v>1443</v>
      </c>
      <c r="X1161">
        <v>1443</v>
      </c>
      <c r="Y1161">
        <v>1442.8934793525791</v>
      </c>
      <c r="Z1161">
        <v>91</v>
      </c>
      <c r="AA1161">
        <v>2.3065841570921431E-3</v>
      </c>
      <c r="AB1161">
        <v>0.16712543746136219</v>
      </c>
      <c r="AC1161">
        <v>65</v>
      </c>
      <c r="AD1161">
        <v>0.18727275205181179</v>
      </c>
      <c r="AE1161">
        <v>0.57689240325760394</v>
      </c>
      <c r="AF1161">
        <v>58</v>
      </c>
      <c r="AG1161">
        <v>1.259732459512564E-2</v>
      </c>
      <c r="AH1161">
        <v>6.6288566906612778E-2</v>
      </c>
      <c r="AI1161">
        <v>46</v>
      </c>
      <c r="AJ1161">
        <v>0.148409963723488</v>
      </c>
      <c r="AK1161">
        <v>0.52816779650020962</v>
      </c>
    </row>
    <row r="1162" spans="1:37" x14ac:dyDescent="0.3">
      <c r="A1162">
        <v>5</v>
      </c>
      <c r="B1162">
        <v>6.3340376599999999</v>
      </c>
      <c r="C1162">
        <v>-75.556688530000002</v>
      </c>
      <c r="D1162">
        <v>3.22</v>
      </c>
      <c r="E1162">
        <v>1452.348</v>
      </c>
      <c r="F1162">
        <v>3.91</v>
      </c>
      <c r="G1162">
        <v>21</v>
      </c>
      <c r="H1162">
        <v>35</v>
      </c>
      <c r="I1162">
        <v>20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2011</v>
      </c>
      <c r="R1162">
        <v>4.4785314685314832</v>
      </c>
      <c r="S1162">
        <v>3</v>
      </c>
      <c r="T1162">
        <v>1160</v>
      </c>
      <c r="U1162">
        <v>1</v>
      </c>
      <c r="V1162">
        <v>9.664699999999991</v>
      </c>
      <c r="W1162">
        <v>1443</v>
      </c>
      <c r="X1162">
        <v>1443</v>
      </c>
      <c r="Y1162">
        <v>1442.918641182936</v>
      </c>
      <c r="Z1162">
        <v>91</v>
      </c>
      <c r="AA1162">
        <v>2.3065841570921431E-3</v>
      </c>
      <c r="AB1162">
        <v>0.16712543746136219</v>
      </c>
      <c r="AC1162">
        <v>65</v>
      </c>
      <c r="AD1162">
        <v>0.18727275205181179</v>
      </c>
      <c r="AE1162">
        <v>0.57689240325760394</v>
      </c>
      <c r="AF1162">
        <v>58</v>
      </c>
      <c r="AG1162">
        <v>1.259732459512564E-2</v>
      </c>
      <c r="AH1162">
        <v>6.6288566906612778E-2</v>
      </c>
      <c r="AI1162">
        <v>46</v>
      </c>
      <c r="AJ1162">
        <v>0.148409963723488</v>
      </c>
      <c r="AK1162">
        <v>0.52816779650020962</v>
      </c>
    </row>
    <row r="1163" spans="1:37" x14ac:dyDescent="0.3">
      <c r="A1163">
        <v>5</v>
      </c>
      <c r="B1163">
        <v>6.3340873799999997</v>
      </c>
      <c r="C1163">
        <v>-75.556703959999993</v>
      </c>
      <c r="D1163">
        <v>3.22</v>
      </c>
      <c r="E1163">
        <v>1452.2650000000001</v>
      </c>
      <c r="F1163">
        <v>5.21</v>
      </c>
      <c r="G1163">
        <v>21</v>
      </c>
      <c r="H1163">
        <v>35</v>
      </c>
      <c r="I1163">
        <v>20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2011</v>
      </c>
      <c r="R1163">
        <v>4.8131002331002488</v>
      </c>
      <c r="S1163">
        <v>3</v>
      </c>
      <c r="T1163">
        <v>1161</v>
      </c>
      <c r="U1163">
        <v>1</v>
      </c>
      <c r="V1163">
        <v>9.6699099999999909</v>
      </c>
      <c r="W1163">
        <v>1443</v>
      </c>
      <c r="X1163">
        <v>1443</v>
      </c>
      <c r="Y1163">
        <v>1442.9547771343871</v>
      </c>
      <c r="Z1163">
        <v>91</v>
      </c>
      <c r="AA1163">
        <v>2.3065841570921431E-3</v>
      </c>
      <c r="AB1163">
        <v>0.16712543746136219</v>
      </c>
      <c r="AC1163">
        <v>65</v>
      </c>
      <c r="AD1163">
        <v>0.18727275205181179</v>
      </c>
      <c r="AE1163">
        <v>0.57689240325760394</v>
      </c>
      <c r="AF1163">
        <v>58</v>
      </c>
      <c r="AG1163">
        <v>1.259732459512564E-2</v>
      </c>
      <c r="AH1163">
        <v>6.6288566906612778E-2</v>
      </c>
      <c r="AI1163">
        <v>46</v>
      </c>
      <c r="AJ1163">
        <v>0.148409963723488</v>
      </c>
      <c r="AK1163">
        <v>0.52816779650020962</v>
      </c>
    </row>
    <row r="1164" spans="1:37" x14ac:dyDescent="0.3">
      <c r="A1164">
        <v>5</v>
      </c>
      <c r="B1164">
        <v>6.3341278000000001</v>
      </c>
      <c r="C1164">
        <v>-75.556721879999998</v>
      </c>
      <c r="D1164">
        <v>3.22</v>
      </c>
      <c r="E1164">
        <v>1452.23</v>
      </c>
      <c r="F1164">
        <v>5.05</v>
      </c>
      <c r="G1164">
        <v>21</v>
      </c>
      <c r="H1164">
        <v>35</v>
      </c>
      <c r="I1164">
        <v>20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2011</v>
      </c>
      <c r="R1164">
        <v>5.0811655011655166</v>
      </c>
      <c r="S1164">
        <v>3</v>
      </c>
      <c r="T1164">
        <v>1162</v>
      </c>
      <c r="U1164">
        <v>1</v>
      </c>
      <c r="V1164">
        <v>9.6749599999999898</v>
      </c>
      <c r="W1164">
        <v>1443</v>
      </c>
      <c r="X1164">
        <v>1443</v>
      </c>
      <c r="Y1164">
        <v>1442.9924514208981</v>
      </c>
      <c r="Z1164">
        <v>91</v>
      </c>
      <c r="AA1164">
        <v>2.3065841570921431E-3</v>
      </c>
      <c r="AB1164">
        <v>0.16712543746136219</v>
      </c>
      <c r="AC1164">
        <v>66</v>
      </c>
      <c r="AD1164">
        <v>-2.201566559754972E-4</v>
      </c>
      <c r="AE1164">
        <v>0.1620394099060046</v>
      </c>
      <c r="AF1164">
        <v>58</v>
      </c>
      <c r="AG1164">
        <v>1.259732459512564E-2</v>
      </c>
      <c r="AH1164">
        <v>6.6288566906612778E-2</v>
      </c>
      <c r="AI1164">
        <v>46</v>
      </c>
      <c r="AJ1164">
        <v>0.148409963723488</v>
      </c>
      <c r="AK1164">
        <v>0.52816779650020962</v>
      </c>
    </row>
    <row r="1165" spans="1:37" x14ac:dyDescent="0.3">
      <c r="A1165">
        <v>5</v>
      </c>
      <c r="B1165">
        <v>6.3341850700000002</v>
      </c>
      <c r="C1165">
        <v>-75.55673324</v>
      </c>
      <c r="D1165">
        <v>3.22</v>
      </c>
      <c r="E1165">
        <v>1451.2550000000001</v>
      </c>
      <c r="F1165">
        <v>5.8</v>
      </c>
      <c r="G1165">
        <v>19</v>
      </c>
      <c r="H1165">
        <v>35</v>
      </c>
      <c r="I1165">
        <v>20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2011</v>
      </c>
      <c r="R1165">
        <v>5.0787878787878959</v>
      </c>
      <c r="S1165">
        <v>3</v>
      </c>
      <c r="T1165">
        <v>1163</v>
      </c>
      <c r="U1165">
        <v>1</v>
      </c>
      <c r="V1165">
        <v>9.6807599999999887</v>
      </c>
      <c r="W1165">
        <v>1443</v>
      </c>
      <c r="X1165">
        <v>1443</v>
      </c>
      <c r="Y1165">
        <v>1443.0188127789179</v>
      </c>
      <c r="Z1165">
        <v>91</v>
      </c>
      <c r="AA1165">
        <v>2.3065841570921431E-3</v>
      </c>
      <c r="AB1165">
        <v>0.16712543746136219</v>
      </c>
      <c r="AC1165">
        <v>66</v>
      </c>
      <c r="AD1165">
        <v>-2.201566559754972E-4</v>
      </c>
      <c r="AE1165">
        <v>0.1620394099060046</v>
      </c>
      <c r="AF1165">
        <v>58</v>
      </c>
      <c r="AG1165">
        <v>1.259732459512564E-2</v>
      </c>
      <c r="AH1165">
        <v>6.6288566906612778E-2</v>
      </c>
      <c r="AI1165">
        <v>46</v>
      </c>
      <c r="AJ1165">
        <v>0.148409963723488</v>
      </c>
      <c r="AK1165">
        <v>0.52816779650020962</v>
      </c>
    </row>
    <row r="1166" spans="1:37" x14ac:dyDescent="0.3">
      <c r="A1166">
        <v>5</v>
      </c>
      <c r="B1166">
        <v>6.3342277300000003</v>
      </c>
      <c r="C1166">
        <v>-75.556738269999997</v>
      </c>
      <c r="D1166">
        <v>3.22</v>
      </c>
      <c r="E1166">
        <v>1450.615</v>
      </c>
      <c r="F1166">
        <v>4.43</v>
      </c>
      <c r="G1166">
        <v>17</v>
      </c>
      <c r="H1166">
        <v>35</v>
      </c>
      <c r="I1166">
        <v>20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2011</v>
      </c>
      <c r="R1166">
        <v>4.8533100233100397</v>
      </c>
      <c r="S1166">
        <v>3</v>
      </c>
      <c r="T1166">
        <v>1164</v>
      </c>
      <c r="U1166">
        <v>1</v>
      </c>
      <c r="V1166">
        <v>9.6851899999999898</v>
      </c>
      <c r="W1166">
        <v>1443</v>
      </c>
      <c r="X1166">
        <v>1443</v>
      </c>
      <c r="Y1166">
        <v>1443.017230747668</v>
      </c>
      <c r="Z1166">
        <v>91</v>
      </c>
      <c r="AA1166">
        <v>2.3065841570921431E-3</v>
      </c>
      <c r="AB1166">
        <v>0.16712543746136219</v>
      </c>
      <c r="AC1166">
        <v>66</v>
      </c>
      <c r="AD1166">
        <v>-2.201566559754972E-4</v>
      </c>
      <c r="AE1166">
        <v>0.1620394099060046</v>
      </c>
      <c r="AF1166">
        <v>58</v>
      </c>
      <c r="AG1166">
        <v>1.259732459512564E-2</v>
      </c>
      <c r="AH1166">
        <v>6.6288566906612778E-2</v>
      </c>
      <c r="AI1166">
        <v>46</v>
      </c>
      <c r="AJ1166">
        <v>0.148409963723488</v>
      </c>
      <c r="AK1166">
        <v>0.52816779650020962</v>
      </c>
    </row>
    <row r="1167" spans="1:37" x14ac:dyDescent="0.3">
      <c r="A1167">
        <v>5</v>
      </c>
      <c r="B1167">
        <v>6.33427133</v>
      </c>
      <c r="C1167">
        <v>-75.556760530000005</v>
      </c>
      <c r="D1167">
        <v>3.22</v>
      </c>
      <c r="E1167">
        <v>1450.654</v>
      </c>
      <c r="F1167">
        <v>5.0599999999999996</v>
      </c>
      <c r="G1167">
        <v>18</v>
      </c>
      <c r="H1167">
        <v>35</v>
      </c>
      <c r="I1167">
        <v>20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2011</v>
      </c>
      <c r="R1167">
        <v>4.3742890442890614</v>
      </c>
      <c r="S1167">
        <v>3</v>
      </c>
      <c r="T1167">
        <v>1165</v>
      </c>
      <c r="U1167">
        <v>1</v>
      </c>
      <c r="V1167">
        <v>9.6902499999999883</v>
      </c>
      <c r="W1167">
        <v>1443</v>
      </c>
      <c r="X1167">
        <v>1443</v>
      </c>
      <c r="Y1167">
        <v>1443.012062988181</v>
      </c>
      <c r="Z1167">
        <v>91</v>
      </c>
      <c r="AA1167">
        <v>2.3065841570921431E-3</v>
      </c>
      <c r="AB1167">
        <v>0.16712543746136219</v>
      </c>
      <c r="AC1167">
        <v>66</v>
      </c>
      <c r="AD1167">
        <v>-2.201566559754972E-4</v>
      </c>
      <c r="AE1167">
        <v>0.1620394099060046</v>
      </c>
      <c r="AF1167">
        <v>58</v>
      </c>
      <c r="AG1167">
        <v>1.259732459512564E-2</v>
      </c>
      <c r="AH1167">
        <v>6.6288566906612778E-2</v>
      </c>
      <c r="AI1167">
        <v>46</v>
      </c>
      <c r="AJ1167">
        <v>0.148409963723488</v>
      </c>
      <c r="AK1167">
        <v>0.52816779650020962</v>
      </c>
    </row>
    <row r="1168" spans="1:37" x14ac:dyDescent="0.3">
      <c r="A1168">
        <v>5</v>
      </c>
      <c r="B1168">
        <v>6.3343070099999998</v>
      </c>
      <c r="C1168">
        <v>-75.556770330000006</v>
      </c>
      <c r="D1168">
        <v>3.22</v>
      </c>
      <c r="E1168">
        <v>1449.787</v>
      </c>
      <c r="F1168">
        <v>3.59</v>
      </c>
      <c r="G1168">
        <v>18</v>
      </c>
      <c r="H1168">
        <v>35</v>
      </c>
      <c r="I1168">
        <v>20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2011</v>
      </c>
      <c r="R1168">
        <v>3.7685314685314841</v>
      </c>
      <c r="S1168">
        <v>3</v>
      </c>
      <c r="T1168">
        <v>1166</v>
      </c>
      <c r="U1168">
        <v>1</v>
      </c>
      <c r="V1168">
        <v>9.6938399999999891</v>
      </c>
      <c r="W1168">
        <v>1443</v>
      </c>
      <c r="X1168">
        <v>1443</v>
      </c>
      <c r="Y1168">
        <v>1443.005339355369</v>
      </c>
      <c r="Z1168">
        <v>91</v>
      </c>
      <c r="AA1168">
        <v>2.3065841570921431E-3</v>
      </c>
      <c r="AB1168">
        <v>0.16712543746136219</v>
      </c>
      <c r="AC1168">
        <v>66</v>
      </c>
      <c r="AD1168">
        <v>-2.201566559754972E-4</v>
      </c>
      <c r="AE1168">
        <v>0.1620394099060046</v>
      </c>
      <c r="AF1168">
        <v>58</v>
      </c>
      <c r="AG1168">
        <v>1.259732459512564E-2</v>
      </c>
      <c r="AH1168">
        <v>6.6288566906612778E-2</v>
      </c>
      <c r="AI1168">
        <v>46</v>
      </c>
      <c r="AJ1168">
        <v>0.148409963723488</v>
      </c>
      <c r="AK1168">
        <v>0.52816779650020962</v>
      </c>
    </row>
    <row r="1169" spans="1:37" x14ac:dyDescent="0.3">
      <c r="A1169">
        <v>5</v>
      </c>
      <c r="B1169">
        <v>6.3343372699999998</v>
      </c>
      <c r="C1169">
        <v>-75.556775700000003</v>
      </c>
      <c r="D1169">
        <v>3.22</v>
      </c>
      <c r="E1169">
        <v>1450.319</v>
      </c>
      <c r="F1169">
        <v>2.95</v>
      </c>
      <c r="G1169">
        <v>19</v>
      </c>
      <c r="H1169">
        <v>35</v>
      </c>
      <c r="I1169">
        <v>20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2011</v>
      </c>
      <c r="R1169">
        <v>3.325454545454559</v>
      </c>
      <c r="S1169">
        <v>3</v>
      </c>
      <c r="T1169">
        <v>1167</v>
      </c>
      <c r="U1169">
        <v>1</v>
      </c>
      <c r="V1169">
        <v>9.6967899999999894</v>
      </c>
      <c r="W1169">
        <v>1443</v>
      </c>
      <c r="X1169">
        <v>1443</v>
      </c>
      <c r="Y1169">
        <v>1442.9999999999</v>
      </c>
      <c r="Z1169">
        <v>91</v>
      </c>
      <c r="AA1169">
        <v>2.3065841570921431E-3</v>
      </c>
      <c r="AB1169">
        <v>0.16712543746136219</v>
      </c>
      <c r="AC1169">
        <v>66</v>
      </c>
      <c r="AD1169">
        <v>-2.201566559754972E-4</v>
      </c>
      <c r="AE1169">
        <v>0.1620394099060046</v>
      </c>
      <c r="AF1169">
        <v>58</v>
      </c>
      <c r="AG1169">
        <v>1.259732459512564E-2</v>
      </c>
      <c r="AH1169">
        <v>6.6288566906612778E-2</v>
      </c>
      <c r="AI1169">
        <v>46</v>
      </c>
      <c r="AJ1169">
        <v>0.148409963723488</v>
      </c>
      <c r="AK1169">
        <v>0.52816779650020962</v>
      </c>
    </row>
    <row r="1170" spans="1:37" x14ac:dyDescent="0.3">
      <c r="A1170">
        <v>5</v>
      </c>
      <c r="B1170">
        <v>6.3343644699999997</v>
      </c>
      <c r="C1170">
        <v>-75.556784300000004</v>
      </c>
      <c r="D1170">
        <v>3.22</v>
      </c>
      <c r="E1170">
        <v>1449.124</v>
      </c>
      <c r="F1170">
        <v>2.57</v>
      </c>
      <c r="G1170">
        <v>20</v>
      </c>
      <c r="H1170">
        <v>35</v>
      </c>
      <c r="I1170">
        <v>20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2011</v>
      </c>
      <c r="R1170">
        <v>2.8671561771561889</v>
      </c>
      <c r="S1170">
        <v>3</v>
      </c>
      <c r="T1170">
        <v>1168</v>
      </c>
      <c r="U1170">
        <v>1</v>
      </c>
      <c r="V1170">
        <v>9.6993599999999898</v>
      </c>
      <c r="W1170">
        <v>1443</v>
      </c>
      <c r="X1170">
        <v>1443</v>
      </c>
      <c r="Y1170">
        <v>1442.9999999999</v>
      </c>
      <c r="Z1170">
        <v>91</v>
      </c>
      <c r="AA1170">
        <v>2.3065841570921431E-3</v>
      </c>
      <c r="AB1170">
        <v>0.16712543746136219</v>
      </c>
      <c r="AC1170">
        <v>66</v>
      </c>
      <c r="AD1170">
        <v>-2.201566559754972E-4</v>
      </c>
      <c r="AE1170">
        <v>0.1620394099060046</v>
      </c>
      <c r="AF1170">
        <v>58</v>
      </c>
      <c r="AG1170">
        <v>1.259732459512564E-2</v>
      </c>
      <c r="AH1170">
        <v>6.6288566906612778E-2</v>
      </c>
      <c r="AI1170">
        <v>46</v>
      </c>
      <c r="AJ1170">
        <v>0.148409963723488</v>
      </c>
      <c r="AK1170">
        <v>0.52816779650020962</v>
      </c>
    </row>
    <row r="1171" spans="1:37" x14ac:dyDescent="0.3">
      <c r="A1171">
        <v>5</v>
      </c>
      <c r="B1171">
        <v>6.3343877300000004</v>
      </c>
      <c r="C1171">
        <v>-75.556794350000004</v>
      </c>
      <c r="D1171">
        <v>3.22</v>
      </c>
      <c r="E1171">
        <v>1449.9190000000001</v>
      </c>
      <c r="F1171">
        <v>2.4300000000000002</v>
      </c>
      <c r="G1171">
        <v>20</v>
      </c>
      <c r="H1171">
        <v>35</v>
      </c>
      <c r="I1171">
        <v>20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2011</v>
      </c>
      <c r="R1171">
        <v>2.698228438228448</v>
      </c>
      <c r="S1171">
        <v>3</v>
      </c>
      <c r="T1171">
        <v>1169</v>
      </c>
      <c r="U1171">
        <v>1</v>
      </c>
      <c r="V1171">
        <v>9.7017899999999901</v>
      </c>
      <c r="W1171">
        <v>1443</v>
      </c>
      <c r="X1171">
        <v>1443</v>
      </c>
      <c r="Y1171">
        <v>1442.9999999999</v>
      </c>
      <c r="Z1171">
        <v>91</v>
      </c>
      <c r="AA1171">
        <v>2.3065841570921431E-3</v>
      </c>
      <c r="AB1171">
        <v>0.16712543746136219</v>
      </c>
      <c r="AC1171">
        <v>66</v>
      </c>
      <c r="AD1171">
        <v>-2.201566559754972E-4</v>
      </c>
      <c r="AE1171">
        <v>0.1620394099060046</v>
      </c>
      <c r="AF1171">
        <v>58</v>
      </c>
      <c r="AG1171">
        <v>1.259732459512564E-2</v>
      </c>
      <c r="AH1171">
        <v>6.6288566906612778E-2</v>
      </c>
      <c r="AI1171">
        <v>46</v>
      </c>
      <c r="AJ1171">
        <v>0.148409963723488</v>
      </c>
      <c r="AK1171">
        <v>0.52816779650020962</v>
      </c>
    </row>
    <row r="1172" spans="1:37" x14ac:dyDescent="0.3">
      <c r="A1172">
        <v>5</v>
      </c>
      <c r="B1172">
        <v>6.3344138499999998</v>
      </c>
      <c r="C1172">
        <v>-75.556805519999998</v>
      </c>
      <c r="D1172">
        <v>3.22</v>
      </c>
      <c r="E1172">
        <v>1449.97</v>
      </c>
      <c r="F1172">
        <v>3.18</v>
      </c>
      <c r="G1172">
        <v>20</v>
      </c>
      <c r="H1172">
        <v>35</v>
      </c>
      <c r="I1172">
        <v>20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2011</v>
      </c>
      <c r="R1172">
        <v>2.6184615384615482</v>
      </c>
      <c r="S1172">
        <v>3</v>
      </c>
      <c r="T1172">
        <v>1170</v>
      </c>
      <c r="U1172">
        <v>1</v>
      </c>
      <c r="V1172">
        <v>9.7049699999999905</v>
      </c>
      <c r="W1172">
        <v>1443</v>
      </c>
      <c r="X1172">
        <v>1443</v>
      </c>
      <c r="Y1172">
        <v>1442.9999999999</v>
      </c>
      <c r="Z1172">
        <v>91</v>
      </c>
      <c r="AA1172">
        <v>2.3065841570921431E-3</v>
      </c>
      <c r="AB1172">
        <v>0.16712543746136219</v>
      </c>
      <c r="AC1172">
        <v>66</v>
      </c>
      <c r="AD1172">
        <v>-2.201566559754972E-4</v>
      </c>
      <c r="AE1172">
        <v>0.1620394099060046</v>
      </c>
      <c r="AF1172">
        <v>58</v>
      </c>
      <c r="AG1172">
        <v>1.259732459512564E-2</v>
      </c>
      <c r="AH1172">
        <v>6.6288566906612778E-2</v>
      </c>
      <c r="AI1172">
        <v>46</v>
      </c>
      <c r="AJ1172">
        <v>0.148409963723488</v>
      </c>
      <c r="AK1172">
        <v>0.52816779650020962</v>
      </c>
    </row>
    <row r="1173" spans="1:37" x14ac:dyDescent="0.3">
      <c r="A1173">
        <v>5</v>
      </c>
      <c r="B1173">
        <v>6.3344396999999999</v>
      </c>
      <c r="C1173">
        <v>-75.556813579999996</v>
      </c>
      <c r="D1173">
        <v>3.22</v>
      </c>
      <c r="E1173">
        <v>1449.519</v>
      </c>
      <c r="F1173">
        <v>2.98</v>
      </c>
      <c r="G1173">
        <v>20</v>
      </c>
      <c r="H1173">
        <v>35</v>
      </c>
      <c r="I1173">
        <v>20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2011</v>
      </c>
      <c r="R1173">
        <v>3.0617715617715722</v>
      </c>
      <c r="S1173">
        <v>3</v>
      </c>
      <c r="T1173">
        <v>1171</v>
      </c>
      <c r="U1173">
        <v>1</v>
      </c>
      <c r="V1173">
        <v>9.7079499999999896</v>
      </c>
      <c r="W1173">
        <v>1443</v>
      </c>
      <c r="X1173">
        <v>1443</v>
      </c>
      <c r="Y1173">
        <v>1442.9999999999</v>
      </c>
      <c r="Z1173">
        <v>91</v>
      </c>
      <c r="AA1173">
        <v>2.3065841570921431E-3</v>
      </c>
      <c r="AB1173">
        <v>0.16712543746136219</v>
      </c>
      <c r="AC1173">
        <v>66</v>
      </c>
      <c r="AD1173">
        <v>-2.201566559754972E-4</v>
      </c>
      <c r="AE1173">
        <v>0.1620394099060046</v>
      </c>
      <c r="AF1173">
        <v>58</v>
      </c>
      <c r="AG1173">
        <v>1.259732459512564E-2</v>
      </c>
      <c r="AH1173">
        <v>6.6288566906612778E-2</v>
      </c>
      <c r="AI1173">
        <v>46</v>
      </c>
      <c r="AJ1173">
        <v>0.148409963723488</v>
      </c>
      <c r="AK1173">
        <v>0.52816779650020962</v>
      </c>
    </row>
    <row r="1174" spans="1:37" x14ac:dyDescent="0.3">
      <c r="A1174">
        <v>5</v>
      </c>
      <c r="B1174">
        <v>6.3344631099999997</v>
      </c>
      <c r="C1174">
        <v>-75.556823690000002</v>
      </c>
      <c r="D1174">
        <v>3.22</v>
      </c>
      <c r="E1174">
        <v>1448.251</v>
      </c>
      <c r="F1174">
        <v>2.84</v>
      </c>
      <c r="G1174">
        <v>19</v>
      </c>
      <c r="H1174">
        <v>35</v>
      </c>
      <c r="I1174">
        <v>20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2011</v>
      </c>
      <c r="R1174">
        <v>3.3660372960373071</v>
      </c>
      <c r="S1174">
        <v>3</v>
      </c>
      <c r="T1174">
        <v>1172</v>
      </c>
      <c r="U1174">
        <v>1</v>
      </c>
      <c r="V1174">
        <v>9.7107899999999905</v>
      </c>
      <c r="W1174">
        <v>1443</v>
      </c>
      <c r="X1174">
        <v>1443</v>
      </c>
      <c r="Y1174">
        <v>1442.9999999999</v>
      </c>
      <c r="Z1174">
        <v>91</v>
      </c>
      <c r="AA1174">
        <v>2.3065841570921431E-3</v>
      </c>
      <c r="AB1174">
        <v>0.16712543746136219</v>
      </c>
      <c r="AC1174">
        <v>66</v>
      </c>
      <c r="AD1174">
        <v>-2.201566559754972E-4</v>
      </c>
      <c r="AE1174">
        <v>0.1620394099060046</v>
      </c>
      <c r="AF1174">
        <v>58</v>
      </c>
      <c r="AG1174">
        <v>1.259732459512564E-2</v>
      </c>
      <c r="AH1174">
        <v>6.6288566906612778E-2</v>
      </c>
      <c r="AI1174">
        <v>46</v>
      </c>
      <c r="AJ1174">
        <v>0.148409963723488</v>
      </c>
      <c r="AK1174">
        <v>0.52816779650020962</v>
      </c>
    </row>
    <row r="1175" spans="1:37" x14ac:dyDescent="0.3">
      <c r="A1175">
        <v>5</v>
      </c>
      <c r="B1175">
        <v>6.3344919600000003</v>
      </c>
      <c r="C1175">
        <v>-75.556833299999994</v>
      </c>
      <c r="D1175">
        <v>3.22</v>
      </c>
      <c r="E1175">
        <v>1448.3030000000001</v>
      </c>
      <c r="F1175">
        <v>3.56</v>
      </c>
      <c r="G1175">
        <v>18</v>
      </c>
      <c r="H1175">
        <v>35</v>
      </c>
      <c r="I1175">
        <v>20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2011</v>
      </c>
      <c r="R1175">
        <v>3.4911188811188918</v>
      </c>
      <c r="S1175">
        <v>3</v>
      </c>
      <c r="T1175">
        <v>1173</v>
      </c>
      <c r="U1175">
        <v>1</v>
      </c>
      <c r="V1175">
        <v>9.7143499999999889</v>
      </c>
      <c r="W1175">
        <v>1443</v>
      </c>
      <c r="X1175">
        <v>1443</v>
      </c>
      <c r="Y1175">
        <v>1442.9999999999</v>
      </c>
      <c r="Z1175">
        <v>91</v>
      </c>
      <c r="AA1175">
        <v>2.3065841570921431E-3</v>
      </c>
      <c r="AB1175">
        <v>0.16712543746136219</v>
      </c>
      <c r="AC1175">
        <v>66</v>
      </c>
      <c r="AD1175">
        <v>-2.201566559754972E-4</v>
      </c>
      <c r="AE1175">
        <v>0.1620394099060046</v>
      </c>
      <c r="AF1175">
        <v>58</v>
      </c>
      <c r="AG1175">
        <v>1.259732459512564E-2</v>
      </c>
      <c r="AH1175">
        <v>6.6288566906612778E-2</v>
      </c>
      <c r="AI1175">
        <v>47</v>
      </c>
      <c r="AJ1175">
        <v>2.929342170984481E-15</v>
      </c>
      <c r="AK1175">
        <v>0</v>
      </c>
    </row>
    <row r="1176" spans="1:37" x14ac:dyDescent="0.3">
      <c r="A1176">
        <v>5</v>
      </c>
      <c r="B1176">
        <v>6.3345293199999997</v>
      </c>
      <c r="C1176">
        <v>-75.556848630000005</v>
      </c>
      <c r="D1176">
        <v>3.22</v>
      </c>
      <c r="E1176">
        <v>1448.117</v>
      </c>
      <c r="F1176">
        <v>4.22</v>
      </c>
      <c r="G1176">
        <v>17</v>
      </c>
      <c r="H1176">
        <v>35</v>
      </c>
      <c r="I1176">
        <v>20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2011</v>
      </c>
      <c r="R1176">
        <v>3.5608624708624799</v>
      </c>
      <c r="S1176">
        <v>3</v>
      </c>
      <c r="T1176">
        <v>1174</v>
      </c>
      <c r="U1176">
        <v>1</v>
      </c>
      <c r="V1176">
        <v>9.7185699999999891</v>
      </c>
      <c r="W1176">
        <v>1443</v>
      </c>
      <c r="X1176">
        <v>1443</v>
      </c>
      <c r="Y1176">
        <v>1442.9999999999</v>
      </c>
      <c r="Z1176">
        <v>91</v>
      </c>
      <c r="AA1176">
        <v>2.3065841570921431E-3</v>
      </c>
      <c r="AB1176">
        <v>0.16712543746136219</v>
      </c>
      <c r="AC1176">
        <v>66</v>
      </c>
      <c r="AD1176">
        <v>-2.201566559754972E-4</v>
      </c>
      <c r="AE1176">
        <v>0.1620394099060046</v>
      </c>
      <c r="AF1176">
        <v>58</v>
      </c>
      <c r="AG1176">
        <v>1.259732459512564E-2</v>
      </c>
      <c r="AH1176">
        <v>6.6288566906612778E-2</v>
      </c>
      <c r="AI1176">
        <v>47</v>
      </c>
      <c r="AJ1176">
        <v>2.929342170984481E-15</v>
      </c>
      <c r="AK1176">
        <v>0</v>
      </c>
    </row>
    <row r="1177" spans="1:37" x14ac:dyDescent="0.3">
      <c r="A1177">
        <v>5</v>
      </c>
      <c r="B1177">
        <v>6.3345687499999999</v>
      </c>
      <c r="C1177">
        <v>-75.556866760000005</v>
      </c>
      <c r="D1177">
        <v>3.22</v>
      </c>
      <c r="E1177">
        <v>1449.7550000000001</v>
      </c>
      <c r="F1177">
        <v>4.5</v>
      </c>
      <c r="G1177">
        <v>17</v>
      </c>
      <c r="H1177">
        <v>35</v>
      </c>
      <c r="I1177">
        <v>20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2011</v>
      </c>
      <c r="R1177">
        <v>3.6319580419580522</v>
      </c>
      <c r="S1177">
        <v>3</v>
      </c>
      <c r="T1177">
        <v>1175</v>
      </c>
      <c r="U1177">
        <v>1</v>
      </c>
      <c r="V1177">
        <v>9.7230699999999892</v>
      </c>
      <c r="W1177">
        <v>1443</v>
      </c>
      <c r="X1177">
        <v>1443</v>
      </c>
      <c r="Y1177">
        <v>1442.9999999999</v>
      </c>
      <c r="Z1177">
        <v>91</v>
      </c>
      <c r="AA1177">
        <v>2.3065841570921431E-3</v>
      </c>
      <c r="AB1177">
        <v>0.16712543746136219</v>
      </c>
      <c r="AC1177">
        <v>66</v>
      </c>
      <c r="AD1177">
        <v>-2.201566559754972E-4</v>
      </c>
      <c r="AE1177">
        <v>0.1620394099060046</v>
      </c>
      <c r="AF1177">
        <v>58</v>
      </c>
      <c r="AG1177">
        <v>1.259732459512564E-2</v>
      </c>
      <c r="AH1177">
        <v>6.6288566906612778E-2</v>
      </c>
      <c r="AI1177">
        <v>47</v>
      </c>
      <c r="AJ1177">
        <v>2.929342170984481E-15</v>
      </c>
      <c r="AK1177">
        <v>0</v>
      </c>
    </row>
    <row r="1178" spans="1:37" x14ac:dyDescent="0.3">
      <c r="A1178">
        <v>5</v>
      </c>
      <c r="B1178">
        <v>6.3345986300000003</v>
      </c>
      <c r="C1178">
        <v>-75.556870529999998</v>
      </c>
      <c r="D1178">
        <v>3.22</v>
      </c>
      <c r="E1178">
        <v>1449.1120000000001</v>
      </c>
      <c r="F1178">
        <v>2.98</v>
      </c>
      <c r="G1178">
        <v>18</v>
      </c>
      <c r="H1178">
        <v>35</v>
      </c>
      <c r="I1178">
        <v>20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2011</v>
      </c>
      <c r="R1178">
        <v>3.8504662004662111</v>
      </c>
      <c r="S1178">
        <v>3</v>
      </c>
      <c r="T1178">
        <v>1176</v>
      </c>
      <c r="U1178">
        <v>1</v>
      </c>
      <c r="V1178">
        <v>9.7260499999999883</v>
      </c>
      <c r="W1178">
        <v>1443</v>
      </c>
      <c r="X1178">
        <v>1443</v>
      </c>
      <c r="Y1178">
        <v>1442.9999999999</v>
      </c>
      <c r="Z1178">
        <v>91</v>
      </c>
      <c r="AA1178">
        <v>2.3065841570921431E-3</v>
      </c>
      <c r="AB1178">
        <v>0.16712543746136219</v>
      </c>
      <c r="AC1178">
        <v>66</v>
      </c>
      <c r="AD1178">
        <v>-2.201566559754972E-4</v>
      </c>
      <c r="AE1178">
        <v>0.1620394099060046</v>
      </c>
      <c r="AF1178">
        <v>58</v>
      </c>
      <c r="AG1178">
        <v>1.259732459512564E-2</v>
      </c>
      <c r="AH1178">
        <v>6.6288566906612778E-2</v>
      </c>
      <c r="AI1178">
        <v>47</v>
      </c>
      <c r="AJ1178">
        <v>2.929342170984481E-15</v>
      </c>
      <c r="AK1178">
        <v>0</v>
      </c>
    </row>
    <row r="1179" spans="1:37" x14ac:dyDescent="0.3">
      <c r="A1179">
        <v>5</v>
      </c>
      <c r="B1179">
        <v>6.3346254499999999</v>
      </c>
      <c r="C1179">
        <v>-75.556872639999995</v>
      </c>
      <c r="D1179">
        <v>3.22</v>
      </c>
      <c r="E1179">
        <v>1449.7370000000001</v>
      </c>
      <c r="F1179">
        <v>3.26</v>
      </c>
      <c r="G1179">
        <v>18</v>
      </c>
      <c r="H1179">
        <v>34</v>
      </c>
      <c r="I1179">
        <v>20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2011</v>
      </c>
      <c r="R1179">
        <v>4.1577156177156294</v>
      </c>
      <c r="S1179">
        <v>3</v>
      </c>
      <c r="T1179">
        <v>1177</v>
      </c>
      <c r="U1179">
        <v>1</v>
      </c>
      <c r="V1179">
        <v>9.7293099999999892</v>
      </c>
      <c r="W1179">
        <v>1443</v>
      </c>
      <c r="X1179">
        <v>1443</v>
      </c>
      <c r="Y1179">
        <v>1442.9999999999</v>
      </c>
      <c r="Z1179">
        <v>91</v>
      </c>
      <c r="AA1179">
        <v>2.3065841570921431E-3</v>
      </c>
      <c r="AB1179">
        <v>0.16712543746136219</v>
      </c>
      <c r="AC1179">
        <v>66</v>
      </c>
      <c r="AD1179">
        <v>-2.201566559754972E-4</v>
      </c>
      <c r="AE1179">
        <v>0.1620394099060046</v>
      </c>
      <c r="AF1179">
        <v>59</v>
      </c>
      <c r="AG1179">
        <v>-1.8968410774940349E-14</v>
      </c>
      <c r="AH1179">
        <v>0</v>
      </c>
      <c r="AI1179">
        <v>47</v>
      </c>
      <c r="AJ1179">
        <v>2.929342170984481E-15</v>
      </c>
      <c r="AK1179">
        <v>0</v>
      </c>
    </row>
    <row r="1180" spans="1:37" x14ac:dyDescent="0.3">
      <c r="A1180">
        <v>5</v>
      </c>
      <c r="B1180">
        <v>6.3346598800000002</v>
      </c>
      <c r="C1180">
        <v>-75.556876599999995</v>
      </c>
      <c r="D1180">
        <v>3.22</v>
      </c>
      <c r="E1180">
        <v>1449.5450000000001</v>
      </c>
      <c r="F1180">
        <v>4.3899999999999997</v>
      </c>
      <c r="G1180">
        <v>18</v>
      </c>
      <c r="H1180">
        <v>35</v>
      </c>
      <c r="I1180">
        <v>20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2011</v>
      </c>
      <c r="R1180">
        <v>4.4308391608391737</v>
      </c>
      <c r="S1180">
        <v>3</v>
      </c>
      <c r="T1180">
        <v>1178</v>
      </c>
      <c r="U1180">
        <v>1</v>
      </c>
      <c r="V1180">
        <v>9.7336999999999883</v>
      </c>
      <c r="W1180">
        <v>1443</v>
      </c>
      <c r="X1180">
        <v>1443</v>
      </c>
      <c r="Y1180">
        <v>1442.9999999999</v>
      </c>
      <c r="Z1180">
        <v>91</v>
      </c>
      <c r="AA1180">
        <v>2.3065841570921431E-3</v>
      </c>
      <c r="AB1180">
        <v>0.16712543746136219</v>
      </c>
      <c r="AC1180">
        <v>66</v>
      </c>
      <c r="AD1180">
        <v>-2.201566559754972E-4</v>
      </c>
      <c r="AE1180">
        <v>0.1620394099060046</v>
      </c>
      <c r="AF1180">
        <v>59</v>
      </c>
      <c r="AG1180">
        <v>-1.8968410774940349E-14</v>
      </c>
      <c r="AH1180">
        <v>0</v>
      </c>
      <c r="AI1180">
        <v>47</v>
      </c>
      <c r="AJ1180">
        <v>2.929342170984481E-15</v>
      </c>
      <c r="AK1180">
        <v>0</v>
      </c>
    </row>
    <row r="1181" spans="1:37" x14ac:dyDescent="0.3">
      <c r="A1181">
        <v>5</v>
      </c>
      <c r="B1181">
        <v>6.3347008300000001</v>
      </c>
      <c r="C1181">
        <v>-75.556865909999999</v>
      </c>
      <c r="D1181">
        <v>3.22</v>
      </c>
      <c r="E1181">
        <v>1449.5429999999999</v>
      </c>
      <c r="F1181">
        <v>5.05</v>
      </c>
      <c r="G1181">
        <v>18</v>
      </c>
      <c r="H1181">
        <v>35</v>
      </c>
      <c r="I1181">
        <v>20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2011</v>
      </c>
      <c r="R1181">
        <v>4.6684848484848631</v>
      </c>
      <c r="S1181">
        <v>3</v>
      </c>
      <c r="T1181">
        <v>1179</v>
      </c>
      <c r="U1181">
        <v>1</v>
      </c>
      <c r="V1181">
        <v>9.7387499999999871</v>
      </c>
      <c r="W1181">
        <v>1443</v>
      </c>
      <c r="X1181">
        <v>1443</v>
      </c>
      <c r="Y1181">
        <v>1442.9999999999</v>
      </c>
      <c r="Z1181">
        <v>91</v>
      </c>
      <c r="AA1181">
        <v>2.3065841570921431E-3</v>
      </c>
      <c r="AB1181">
        <v>0.16712543746136219</v>
      </c>
      <c r="AC1181">
        <v>66</v>
      </c>
      <c r="AD1181">
        <v>-2.201566559754972E-4</v>
      </c>
      <c r="AE1181">
        <v>0.1620394099060046</v>
      </c>
      <c r="AF1181">
        <v>59</v>
      </c>
      <c r="AG1181">
        <v>-1.8968410774940349E-14</v>
      </c>
      <c r="AH1181">
        <v>0</v>
      </c>
      <c r="AI1181">
        <v>47</v>
      </c>
      <c r="AJ1181">
        <v>2.929342170984481E-15</v>
      </c>
      <c r="AK1181">
        <v>0</v>
      </c>
    </row>
    <row r="1182" spans="1:37" x14ac:dyDescent="0.3">
      <c r="A1182">
        <v>5</v>
      </c>
      <c r="B1182">
        <v>6.3347476800000004</v>
      </c>
      <c r="C1182">
        <v>-75.556881390000001</v>
      </c>
      <c r="D1182">
        <v>3.22</v>
      </c>
      <c r="E1182">
        <v>1449.5989999999999</v>
      </c>
      <c r="F1182">
        <v>5.38</v>
      </c>
      <c r="G1182">
        <v>18</v>
      </c>
      <c r="H1182">
        <v>35</v>
      </c>
      <c r="I1182">
        <v>20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2011</v>
      </c>
      <c r="R1182">
        <v>5.0547319347319499</v>
      </c>
      <c r="S1182">
        <v>3</v>
      </c>
      <c r="T1182">
        <v>1180</v>
      </c>
      <c r="U1182">
        <v>1</v>
      </c>
      <c r="V1182">
        <v>9.744129999999986</v>
      </c>
      <c r="W1182">
        <v>1443</v>
      </c>
      <c r="X1182">
        <v>1443</v>
      </c>
      <c r="Y1182">
        <v>1442.9999999999</v>
      </c>
      <c r="Z1182">
        <v>92</v>
      </c>
      <c r="AA1182">
        <v>3.8434915003589209E-14</v>
      </c>
      <c r="AB1182">
        <v>0</v>
      </c>
      <c r="AC1182">
        <v>66</v>
      </c>
      <c r="AD1182">
        <v>-2.201566559754972E-4</v>
      </c>
      <c r="AE1182">
        <v>0.1620394099060046</v>
      </c>
      <c r="AF1182">
        <v>59</v>
      </c>
      <c r="AG1182">
        <v>-1.8968410774940349E-14</v>
      </c>
      <c r="AH1182">
        <v>0</v>
      </c>
      <c r="AI1182">
        <v>47</v>
      </c>
      <c r="AJ1182">
        <v>2.929342170984481E-15</v>
      </c>
      <c r="AK1182">
        <v>0</v>
      </c>
    </row>
    <row r="1183" spans="1:37" x14ac:dyDescent="0.3">
      <c r="A1183">
        <v>5</v>
      </c>
      <c r="B1183">
        <v>6.33479568</v>
      </c>
      <c r="C1183">
        <v>-75.556893090000003</v>
      </c>
      <c r="D1183">
        <v>3.22</v>
      </c>
      <c r="E1183">
        <v>1449.3979999999999</v>
      </c>
      <c r="F1183">
        <v>5.69</v>
      </c>
      <c r="G1183">
        <v>18</v>
      </c>
      <c r="H1183">
        <v>35</v>
      </c>
      <c r="I1183">
        <v>20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2011</v>
      </c>
      <c r="R1183">
        <v>5.2917715617715766</v>
      </c>
      <c r="S1183">
        <v>3</v>
      </c>
      <c r="T1183">
        <v>1181</v>
      </c>
      <c r="U1183">
        <v>1</v>
      </c>
      <c r="V1183">
        <v>9.7498199999999873</v>
      </c>
      <c r="W1183">
        <v>1443</v>
      </c>
      <c r="X1183">
        <v>1443</v>
      </c>
      <c r="Y1183">
        <v>1442.9999999999</v>
      </c>
      <c r="Z1183">
        <v>92</v>
      </c>
      <c r="AA1183">
        <v>3.8434915003589209E-14</v>
      </c>
      <c r="AB1183">
        <v>0</v>
      </c>
      <c r="AC1183">
        <v>66</v>
      </c>
      <c r="AD1183">
        <v>-2.201566559754972E-4</v>
      </c>
      <c r="AE1183">
        <v>0.1620394099060046</v>
      </c>
      <c r="AF1183">
        <v>59</v>
      </c>
      <c r="AG1183">
        <v>-1.8968410774940349E-14</v>
      </c>
      <c r="AH1183">
        <v>0</v>
      </c>
      <c r="AI1183">
        <v>47</v>
      </c>
      <c r="AJ1183">
        <v>2.929342170984481E-15</v>
      </c>
      <c r="AK1183">
        <v>0</v>
      </c>
    </row>
    <row r="1184" spans="1:37" x14ac:dyDescent="0.3">
      <c r="A1184">
        <v>5</v>
      </c>
      <c r="B1184">
        <v>6.3348484799999998</v>
      </c>
      <c r="C1184">
        <v>-75.556914140000003</v>
      </c>
      <c r="D1184">
        <v>3.22</v>
      </c>
      <c r="E1184">
        <v>1449.847</v>
      </c>
      <c r="F1184">
        <v>5.22</v>
      </c>
      <c r="G1184">
        <v>17</v>
      </c>
      <c r="H1184">
        <v>35</v>
      </c>
      <c r="I1184">
        <v>20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2011</v>
      </c>
      <c r="R1184">
        <v>5.2118181818181979</v>
      </c>
      <c r="S1184">
        <v>3</v>
      </c>
      <c r="T1184">
        <v>1182</v>
      </c>
      <c r="U1184">
        <v>1</v>
      </c>
      <c r="V1184">
        <v>9.7550399999999868</v>
      </c>
      <c r="W1184">
        <v>1443</v>
      </c>
      <c r="X1184">
        <v>1443</v>
      </c>
      <c r="Y1184">
        <v>1442.9999999999</v>
      </c>
      <c r="Z1184">
        <v>92</v>
      </c>
      <c r="AA1184">
        <v>3.8434915003589209E-14</v>
      </c>
      <c r="AB1184">
        <v>0</v>
      </c>
      <c r="AC1184">
        <v>66</v>
      </c>
      <c r="AD1184">
        <v>-2.201566559754972E-4</v>
      </c>
      <c r="AE1184">
        <v>0.1620394099060046</v>
      </c>
      <c r="AF1184">
        <v>59</v>
      </c>
      <c r="AG1184">
        <v>-1.8968410774940349E-14</v>
      </c>
      <c r="AH1184">
        <v>0</v>
      </c>
      <c r="AI1184">
        <v>47</v>
      </c>
      <c r="AJ1184">
        <v>2.929342170984481E-15</v>
      </c>
      <c r="AK1184">
        <v>0</v>
      </c>
    </row>
    <row r="1185" spans="1:37" x14ac:dyDescent="0.3">
      <c r="A1185">
        <v>5</v>
      </c>
      <c r="B1185">
        <v>6.3348982999999999</v>
      </c>
      <c r="C1185">
        <v>-75.556931660000004</v>
      </c>
      <c r="D1185">
        <v>3.22</v>
      </c>
      <c r="E1185">
        <v>1450.204</v>
      </c>
      <c r="F1185">
        <v>4.72</v>
      </c>
      <c r="G1185">
        <v>18</v>
      </c>
      <c r="H1185">
        <v>35</v>
      </c>
      <c r="I1185">
        <v>20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2011</v>
      </c>
      <c r="R1185">
        <v>5.009347319347337</v>
      </c>
      <c r="S1185">
        <v>3</v>
      </c>
      <c r="T1185">
        <v>1183</v>
      </c>
      <c r="U1185">
        <v>1</v>
      </c>
      <c r="V1185">
        <v>9.7597599999999858</v>
      </c>
      <c r="W1185">
        <v>1443</v>
      </c>
      <c r="X1185">
        <v>1443</v>
      </c>
      <c r="Y1185">
        <v>1442.9999999999</v>
      </c>
      <c r="Z1185">
        <v>92</v>
      </c>
      <c r="AA1185">
        <v>3.8434915003589209E-14</v>
      </c>
      <c r="AB1185">
        <v>0</v>
      </c>
      <c r="AC1185">
        <v>66</v>
      </c>
      <c r="AD1185">
        <v>-2.201566559754972E-4</v>
      </c>
      <c r="AE1185">
        <v>0.1620394099060046</v>
      </c>
      <c r="AF1185">
        <v>59</v>
      </c>
      <c r="AG1185">
        <v>-1.8968410774940349E-14</v>
      </c>
      <c r="AH1185">
        <v>0</v>
      </c>
      <c r="AI1185">
        <v>47</v>
      </c>
      <c r="AJ1185">
        <v>2.929342170984481E-15</v>
      </c>
      <c r="AK1185">
        <v>0</v>
      </c>
    </row>
    <row r="1186" spans="1:37" x14ac:dyDescent="0.3">
      <c r="A1186">
        <v>5</v>
      </c>
      <c r="B1186">
        <v>6.33493832</v>
      </c>
      <c r="C1186">
        <v>-75.556944130000005</v>
      </c>
      <c r="D1186">
        <v>3.22</v>
      </c>
      <c r="E1186">
        <v>1450.0039999999999</v>
      </c>
      <c r="F1186">
        <v>4.91</v>
      </c>
      <c r="G1186">
        <v>17</v>
      </c>
      <c r="H1186">
        <v>35</v>
      </c>
      <c r="I1186">
        <v>20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2011</v>
      </c>
      <c r="R1186">
        <v>4.8393706293706469</v>
      </c>
      <c r="S1186">
        <v>3</v>
      </c>
      <c r="T1186">
        <v>1184</v>
      </c>
      <c r="U1186">
        <v>1</v>
      </c>
      <c r="V1186">
        <v>9.7646699999999846</v>
      </c>
      <c r="W1186">
        <v>1443</v>
      </c>
      <c r="X1186">
        <v>1443</v>
      </c>
      <c r="Y1186">
        <v>1442.9999999999</v>
      </c>
      <c r="Z1186">
        <v>92</v>
      </c>
      <c r="AA1186">
        <v>3.8434915003589209E-14</v>
      </c>
      <c r="AB1186">
        <v>0</v>
      </c>
      <c r="AC1186">
        <v>66</v>
      </c>
      <c r="AD1186">
        <v>-2.201566559754972E-4</v>
      </c>
      <c r="AE1186">
        <v>0.1620394099060046</v>
      </c>
      <c r="AF1186">
        <v>59</v>
      </c>
      <c r="AG1186">
        <v>-1.8968410774940349E-14</v>
      </c>
      <c r="AH1186">
        <v>0</v>
      </c>
      <c r="AI1186">
        <v>47</v>
      </c>
      <c r="AJ1186">
        <v>2.929342170984481E-15</v>
      </c>
      <c r="AK1186">
        <v>0</v>
      </c>
    </row>
    <row r="1187" spans="1:37" x14ac:dyDescent="0.3">
      <c r="A1187">
        <v>5</v>
      </c>
      <c r="B1187">
        <v>6.3349731399999998</v>
      </c>
      <c r="C1187">
        <v>-75.556956459999995</v>
      </c>
      <c r="D1187">
        <v>3.22</v>
      </c>
      <c r="E1187">
        <v>1450.9690000000001</v>
      </c>
      <c r="F1187">
        <v>3.77</v>
      </c>
      <c r="G1187">
        <v>17</v>
      </c>
      <c r="H1187">
        <v>35</v>
      </c>
      <c r="I1187">
        <v>20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2011</v>
      </c>
      <c r="R1187">
        <v>4.3932867132867299</v>
      </c>
      <c r="S1187">
        <v>3</v>
      </c>
      <c r="T1187">
        <v>1185</v>
      </c>
      <c r="U1187">
        <v>1</v>
      </c>
      <c r="V1187">
        <v>9.7684399999999858</v>
      </c>
      <c r="W1187">
        <v>1443</v>
      </c>
      <c r="X1187">
        <v>1443</v>
      </c>
      <c r="Y1187">
        <v>1442.9999999999</v>
      </c>
      <c r="Z1187">
        <v>92</v>
      </c>
      <c r="AA1187">
        <v>3.8434915003589209E-14</v>
      </c>
      <c r="AB1187">
        <v>0</v>
      </c>
      <c r="AC1187">
        <v>66</v>
      </c>
      <c r="AD1187">
        <v>-2.201566559754972E-4</v>
      </c>
      <c r="AE1187">
        <v>0.1620394099060046</v>
      </c>
      <c r="AF1187">
        <v>59</v>
      </c>
      <c r="AG1187">
        <v>-1.8968410774940349E-14</v>
      </c>
      <c r="AH1187">
        <v>0</v>
      </c>
      <c r="AI1187">
        <v>47</v>
      </c>
      <c r="AJ1187">
        <v>2.929342170984481E-15</v>
      </c>
      <c r="AK1187">
        <v>0</v>
      </c>
    </row>
    <row r="1188" spans="1:37" x14ac:dyDescent="0.3">
      <c r="A1188">
        <v>5</v>
      </c>
      <c r="B1188">
        <v>6.3350167199999996</v>
      </c>
      <c r="C1188">
        <v>-75.556962260000006</v>
      </c>
      <c r="D1188">
        <v>3.22</v>
      </c>
      <c r="E1188">
        <v>1451.95</v>
      </c>
      <c r="F1188">
        <v>4.6100000000000003</v>
      </c>
      <c r="G1188">
        <v>18</v>
      </c>
      <c r="H1188">
        <v>35</v>
      </c>
      <c r="I1188">
        <v>20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2011</v>
      </c>
      <c r="R1188">
        <v>4.051212121212135</v>
      </c>
      <c r="S1188">
        <v>3</v>
      </c>
      <c r="T1188">
        <v>1186</v>
      </c>
      <c r="U1188">
        <v>1</v>
      </c>
      <c r="V1188">
        <v>9.7730499999999871</v>
      </c>
      <c r="W1188">
        <v>1443</v>
      </c>
      <c r="X1188">
        <v>1443</v>
      </c>
      <c r="Y1188">
        <v>1442.9999999999</v>
      </c>
      <c r="Z1188">
        <v>92</v>
      </c>
      <c r="AA1188">
        <v>3.8434915003589209E-14</v>
      </c>
      <c r="AB1188">
        <v>0</v>
      </c>
      <c r="AC1188">
        <v>66</v>
      </c>
      <c r="AD1188">
        <v>-2.201566559754972E-4</v>
      </c>
      <c r="AE1188">
        <v>0.1620394099060046</v>
      </c>
      <c r="AF1188">
        <v>59</v>
      </c>
      <c r="AG1188">
        <v>-1.8968410774940349E-14</v>
      </c>
      <c r="AH1188">
        <v>0</v>
      </c>
      <c r="AI1188">
        <v>47</v>
      </c>
      <c r="AJ1188">
        <v>2.929342170984481E-15</v>
      </c>
      <c r="AK1188">
        <v>0</v>
      </c>
    </row>
    <row r="1189" spans="1:37" x14ac:dyDescent="0.3">
      <c r="A1189">
        <v>5</v>
      </c>
      <c r="B1189">
        <v>6.3350549100000002</v>
      </c>
      <c r="C1189">
        <v>-75.556965610000006</v>
      </c>
      <c r="D1189">
        <v>3.22</v>
      </c>
      <c r="E1189">
        <v>1451.999</v>
      </c>
      <c r="F1189">
        <v>4.58</v>
      </c>
      <c r="G1189">
        <v>20</v>
      </c>
      <c r="H1189">
        <v>35</v>
      </c>
      <c r="I1189">
        <v>20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2011</v>
      </c>
      <c r="R1189">
        <v>3.8331701631701751</v>
      </c>
      <c r="S1189">
        <v>3</v>
      </c>
      <c r="T1189">
        <v>1187</v>
      </c>
      <c r="U1189">
        <v>1</v>
      </c>
      <c r="V1189">
        <v>9.7776299999999861</v>
      </c>
      <c r="W1189">
        <v>1443</v>
      </c>
      <c r="X1189">
        <v>1443</v>
      </c>
      <c r="Y1189">
        <v>1442.9999999999</v>
      </c>
      <c r="Z1189">
        <v>92</v>
      </c>
      <c r="AA1189">
        <v>3.8434915003589209E-14</v>
      </c>
      <c r="AB1189">
        <v>0</v>
      </c>
      <c r="AC1189">
        <v>66</v>
      </c>
      <c r="AD1189">
        <v>-2.201566559754972E-4</v>
      </c>
      <c r="AE1189">
        <v>0.1620394099060046</v>
      </c>
      <c r="AF1189">
        <v>59</v>
      </c>
      <c r="AG1189">
        <v>-1.8968410774940349E-14</v>
      </c>
      <c r="AH1189">
        <v>0</v>
      </c>
      <c r="AI1189">
        <v>47</v>
      </c>
      <c r="AJ1189">
        <v>2.929342170984481E-15</v>
      </c>
      <c r="AK1189">
        <v>0</v>
      </c>
    </row>
    <row r="1190" spans="1:37" x14ac:dyDescent="0.3">
      <c r="A1190">
        <v>5</v>
      </c>
      <c r="B1190">
        <v>6.33508885</v>
      </c>
      <c r="C1190">
        <v>-75.556976559999995</v>
      </c>
      <c r="D1190">
        <v>4.29</v>
      </c>
      <c r="E1190">
        <v>1451.231</v>
      </c>
      <c r="F1190">
        <v>3.97</v>
      </c>
      <c r="G1190">
        <v>20</v>
      </c>
      <c r="H1190">
        <v>34</v>
      </c>
      <c r="I1190">
        <v>20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2011</v>
      </c>
      <c r="R1190">
        <v>4.0002797202797309</v>
      </c>
      <c r="S1190">
        <v>3</v>
      </c>
      <c r="T1190">
        <v>1188</v>
      </c>
      <c r="U1190">
        <v>1</v>
      </c>
      <c r="V1190">
        <v>9.781599999999985</v>
      </c>
      <c r="W1190">
        <v>1443</v>
      </c>
      <c r="X1190">
        <v>1443</v>
      </c>
      <c r="Y1190">
        <v>1442.9999999999</v>
      </c>
      <c r="Z1190">
        <v>92</v>
      </c>
      <c r="AA1190">
        <v>3.8434915003589209E-14</v>
      </c>
      <c r="AB1190">
        <v>0</v>
      </c>
      <c r="AC1190">
        <v>66</v>
      </c>
      <c r="AD1190">
        <v>-2.201566559754972E-4</v>
      </c>
      <c r="AE1190">
        <v>0.1620394099060046</v>
      </c>
      <c r="AF1190">
        <v>59</v>
      </c>
      <c r="AG1190">
        <v>-1.8968410774940349E-14</v>
      </c>
      <c r="AH1190">
        <v>0</v>
      </c>
      <c r="AI1190">
        <v>47</v>
      </c>
      <c r="AJ1190">
        <v>2.929342170984481E-15</v>
      </c>
      <c r="AK1190">
        <v>0</v>
      </c>
    </row>
    <row r="1191" spans="1:37" x14ac:dyDescent="0.3">
      <c r="A1191">
        <v>5</v>
      </c>
      <c r="B1191">
        <v>6.3351181900000002</v>
      </c>
      <c r="C1191">
        <v>-75.556980809999999</v>
      </c>
      <c r="D1191">
        <v>4.29</v>
      </c>
      <c r="E1191">
        <v>1451.492</v>
      </c>
      <c r="F1191">
        <v>2.96</v>
      </c>
      <c r="G1191">
        <v>20</v>
      </c>
      <c r="H1191">
        <v>35</v>
      </c>
      <c r="I1191">
        <v>20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2011</v>
      </c>
      <c r="R1191">
        <v>4.5045221445221557</v>
      </c>
      <c r="S1191">
        <v>3</v>
      </c>
      <c r="T1191">
        <v>1189</v>
      </c>
      <c r="U1191">
        <v>1</v>
      </c>
      <c r="V1191">
        <v>9.7845599999999848</v>
      </c>
      <c r="W1191">
        <v>1443</v>
      </c>
      <c r="X1191">
        <v>1443</v>
      </c>
      <c r="Y1191">
        <v>1442.9999999999</v>
      </c>
      <c r="Z1191">
        <v>92</v>
      </c>
      <c r="AA1191">
        <v>3.8434915003589209E-14</v>
      </c>
      <c r="AB1191">
        <v>0</v>
      </c>
      <c r="AC1191">
        <v>66</v>
      </c>
      <c r="AD1191">
        <v>-2.201566559754972E-4</v>
      </c>
      <c r="AE1191">
        <v>0.1620394099060046</v>
      </c>
      <c r="AF1191">
        <v>59</v>
      </c>
      <c r="AG1191">
        <v>-1.8968410774940349E-14</v>
      </c>
      <c r="AH1191">
        <v>0</v>
      </c>
      <c r="AI1191">
        <v>47</v>
      </c>
      <c r="AJ1191">
        <v>2.929342170984481E-15</v>
      </c>
      <c r="AK1191">
        <v>0</v>
      </c>
    </row>
    <row r="1192" spans="1:37" x14ac:dyDescent="0.3">
      <c r="A1192">
        <v>5</v>
      </c>
      <c r="B1192">
        <v>6.3351641900000004</v>
      </c>
      <c r="C1192">
        <v>-75.556993599999998</v>
      </c>
      <c r="D1192">
        <v>4.29</v>
      </c>
      <c r="E1192">
        <v>1448.857</v>
      </c>
      <c r="F1192">
        <v>5.0199999999999996</v>
      </c>
      <c r="G1192">
        <v>20</v>
      </c>
      <c r="H1192">
        <v>35</v>
      </c>
      <c r="I1192">
        <v>20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2011</v>
      </c>
      <c r="R1192">
        <v>5.384452214452228</v>
      </c>
      <c r="S1192">
        <v>3</v>
      </c>
      <c r="T1192">
        <v>1190</v>
      </c>
      <c r="U1192">
        <v>1</v>
      </c>
      <c r="V1192">
        <v>9.7895799999999848</v>
      </c>
      <c r="W1192">
        <v>1443</v>
      </c>
      <c r="X1192">
        <v>1443</v>
      </c>
      <c r="Y1192">
        <v>1442.9999999999</v>
      </c>
      <c r="Z1192">
        <v>92</v>
      </c>
      <c r="AA1192">
        <v>3.8434915003589209E-14</v>
      </c>
      <c r="AB1192">
        <v>0</v>
      </c>
      <c r="AC1192">
        <v>66</v>
      </c>
      <c r="AD1192">
        <v>-2.201566559754972E-4</v>
      </c>
      <c r="AE1192">
        <v>0.1620394099060046</v>
      </c>
      <c r="AF1192">
        <v>59</v>
      </c>
      <c r="AG1192">
        <v>-1.8968410774940349E-14</v>
      </c>
      <c r="AH1192">
        <v>0</v>
      </c>
      <c r="AI1192">
        <v>47</v>
      </c>
      <c r="AJ1192">
        <v>2.929342170984481E-15</v>
      </c>
      <c r="AK1192">
        <v>0</v>
      </c>
    </row>
    <row r="1193" spans="1:37" x14ac:dyDescent="0.3">
      <c r="A1193">
        <v>5</v>
      </c>
      <c r="B1193">
        <v>6.3352132399999999</v>
      </c>
      <c r="C1193">
        <v>-75.556993019999993</v>
      </c>
      <c r="D1193">
        <v>4.29</v>
      </c>
      <c r="E1193">
        <v>1448.79</v>
      </c>
      <c r="F1193">
        <v>5.88</v>
      </c>
      <c r="G1193">
        <v>19</v>
      </c>
      <c r="H1193">
        <v>35</v>
      </c>
      <c r="I1193">
        <v>20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2011</v>
      </c>
      <c r="R1193">
        <v>6.0880186480186644</v>
      </c>
      <c r="S1193">
        <v>3</v>
      </c>
      <c r="T1193">
        <v>1191</v>
      </c>
      <c r="U1193">
        <v>1</v>
      </c>
      <c r="V1193">
        <v>9.7954599999999843</v>
      </c>
      <c r="W1193">
        <v>1443</v>
      </c>
      <c r="X1193">
        <v>1443</v>
      </c>
      <c r="Y1193">
        <v>1442.9999999999</v>
      </c>
      <c r="Z1193">
        <v>92</v>
      </c>
      <c r="AA1193">
        <v>3.8434915003589209E-14</v>
      </c>
      <c r="AB1193">
        <v>0</v>
      </c>
      <c r="AC1193">
        <v>66</v>
      </c>
      <c r="AD1193">
        <v>-2.201566559754972E-4</v>
      </c>
      <c r="AE1193">
        <v>0.1620394099060046</v>
      </c>
      <c r="AF1193">
        <v>59</v>
      </c>
      <c r="AG1193">
        <v>-1.8968410774940349E-14</v>
      </c>
      <c r="AH1193">
        <v>0</v>
      </c>
      <c r="AI1193">
        <v>47</v>
      </c>
      <c r="AJ1193">
        <v>2.929342170984481E-15</v>
      </c>
      <c r="AK1193">
        <v>0</v>
      </c>
    </row>
    <row r="1194" spans="1:37" x14ac:dyDescent="0.3">
      <c r="A1194">
        <v>5</v>
      </c>
      <c r="B1194">
        <v>6.33527928</v>
      </c>
      <c r="C1194">
        <v>-75.557007990000002</v>
      </c>
      <c r="D1194">
        <v>4.29</v>
      </c>
      <c r="E1194">
        <v>1450.1859999999999</v>
      </c>
      <c r="F1194">
        <v>8.1300000000000008</v>
      </c>
      <c r="G1194">
        <v>19</v>
      </c>
      <c r="H1194">
        <v>35</v>
      </c>
      <c r="I1194">
        <v>20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2011</v>
      </c>
      <c r="R1194">
        <v>6.9186013986014174</v>
      </c>
      <c r="S1194">
        <v>3</v>
      </c>
      <c r="T1194">
        <v>1192</v>
      </c>
      <c r="U1194">
        <v>1</v>
      </c>
      <c r="V1194">
        <v>9.8035899999999838</v>
      </c>
      <c r="W1194">
        <v>1443</v>
      </c>
      <c r="X1194">
        <v>1443</v>
      </c>
      <c r="Y1194">
        <v>1442.9999999999</v>
      </c>
      <c r="Z1194">
        <v>92</v>
      </c>
      <c r="AA1194">
        <v>3.8434915003589209E-14</v>
      </c>
      <c r="AB1194">
        <v>0</v>
      </c>
      <c r="AC1194">
        <v>66</v>
      </c>
      <c r="AD1194">
        <v>-2.201566559754972E-4</v>
      </c>
      <c r="AE1194">
        <v>0.1620394099060046</v>
      </c>
      <c r="AF1194">
        <v>59</v>
      </c>
      <c r="AG1194">
        <v>-1.8968410774940349E-14</v>
      </c>
      <c r="AH1194">
        <v>0</v>
      </c>
      <c r="AI1194">
        <v>47</v>
      </c>
      <c r="AJ1194">
        <v>2.929342170984481E-15</v>
      </c>
      <c r="AK1194">
        <v>0</v>
      </c>
    </row>
    <row r="1195" spans="1:37" x14ac:dyDescent="0.3">
      <c r="A1195">
        <v>5</v>
      </c>
      <c r="B1195">
        <v>6.3353476799999999</v>
      </c>
      <c r="C1195">
        <v>-75.557025679999995</v>
      </c>
      <c r="D1195">
        <v>4.29</v>
      </c>
      <c r="E1195">
        <v>1450.8440000000001</v>
      </c>
      <c r="F1195">
        <v>8.5299999999999994</v>
      </c>
      <c r="G1195">
        <v>18</v>
      </c>
      <c r="H1195">
        <v>35</v>
      </c>
      <c r="I1195">
        <v>20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2011</v>
      </c>
      <c r="R1195">
        <v>7.7713752913753122</v>
      </c>
      <c r="S1195">
        <v>3</v>
      </c>
      <c r="T1195">
        <v>1193</v>
      </c>
      <c r="U1195">
        <v>1</v>
      </c>
      <c r="V1195">
        <v>9.8121199999999842</v>
      </c>
      <c r="W1195">
        <v>1443</v>
      </c>
      <c r="X1195">
        <v>1443</v>
      </c>
      <c r="Y1195">
        <v>1442.9999999999</v>
      </c>
      <c r="Z1195">
        <v>92</v>
      </c>
      <c r="AA1195">
        <v>3.8434915003589209E-14</v>
      </c>
      <c r="AB1195">
        <v>0</v>
      </c>
      <c r="AC1195">
        <v>66</v>
      </c>
      <c r="AD1195">
        <v>-2.201566559754972E-4</v>
      </c>
      <c r="AE1195">
        <v>0.1620394099060046</v>
      </c>
      <c r="AF1195">
        <v>59</v>
      </c>
      <c r="AG1195">
        <v>-1.8968410774940349E-14</v>
      </c>
      <c r="AH1195">
        <v>0</v>
      </c>
      <c r="AI1195">
        <v>47</v>
      </c>
      <c r="AJ1195">
        <v>2.929342170984481E-15</v>
      </c>
      <c r="AK1195">
        <v>0</v>
      </c>
    </row>
    <row r="1196" spans="1:37" x14ac:dyDescent="0.3">
      <c r="A1196">
        <v>5</v>
      </c>
      <c r="B1196">
        <v>6.3354209800000003</v>
      </c>
      <c r="C1196">
        <v>-75.557052650000003</v>
      </c>
      <c r="D1196">
        <v>4.29</v>
      </c>
      <c r="E1196">
        <v>1450.229</v>
      </c>
      <c r="F1196">
        <v>8.4</v>
      </c>
      <c r="G1196">
        <v>18</v>
      </c>
      <c r="H1196">
        <v>35</v>
      </c>
      <c r="I1196">
        <v>20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2011</v>
      </c>
      <c r="R1196">
        <v>8.3552447552447795</v>
      </c>
      <c r="S1196">
        <v>3</v>
      </c>
      <c r="T1196">
        <v>1194</v>
      </c>
      <c r="U1196">
        <v>1</v>
      </c>
      <c r="V1196">
        <v>9.8205199999999842</v>
      </c>
      <c r="W1196">
        <v>1443</v>
      </c>
      <c r="X1196">
        <v>1443</v>
      </c>
      <c r="Y1196">
        <v>1442.9999999999</v>
      </c>
      <c r="Z1196">
        <v>92</v>
      </c>
      <c r="AA1196">
        <v>3.8434915003589209E-14</v>
      </c>
      <c r="AB1196">
        <v>0</v>
      </c>
      <c r="AC1196">
        <v>67</v>
      </c>
      <c r="AD1196">
        <v>-4.7696437041178153E-15</v>
      </c>
      <c r="AE1196">
        <v>0</v>
      </c>
      <c r="AF1196">
        <v>59</v>
      </c>
      <c r="AG1196">
        <v>-1.8968410774940349E-14</v>
      </c>
      <c r="AH1196">
        <v>0</v>
      </c>
      <c r="AI1196">
        <v>47</v>
      </c>
      <c r="AJ1196">
        <v>2.929342170984481E-15</v>
      </c>
      <c r="AK1196">
        <v>0</v>
      </c>
    </row>
    <row r="1197" spans="1:37" x14ac:dyDescent="0.3">
      <c r="A1197">
        <v>5</v>
      </c>
      <c r="B1197">
        <v>6.3354911600000001</v>
      </c>
      <c r="C1197">
        <v>-75.557071820000004</v>
      </c>
      <c r="D1197">
        <v>3.22</v>
      </c>
      <c r="E1197">
        <v>1450.152</v>
      </c>
      <c r="F1197">
        <v>7.57</v>
      </c>
      <c r="G1197">
        <v>18</v>
      </c>
      <c r="H1197">
        <v>35</v>
      </c>
      <c r="I1197">
        <v>20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2011</v>
      </c>
      <c r="R1197">
        <v>8.3935431235431484</v>
      </c>
      <c r="S1197">
        <v>3</v>
      </c>
      <c r="T1197">
        <v>1195</v>
      </c>
      <c r="U1197">
        <v>1</v>
      </c>
      <c r="V1197">
        <v>9.8280899999999836</v>
      </c>
      <c r="W1197">
        <v>1443</v>
      </c>
      <c r="X1197">
        <v>1443</v>
      </c>
      <c r="Y1197">
        <v>1442.9999999999</v>
      </c>
      <c r="Z1197">
        <v>92</v>
      </c>
      <c r="AA1197">
        <v>3.8434915003589209E-14</v>
      </c>
      <c r="AB1197">
        <v>0</v>
      </c>
      <c r="AC1197">
        <v>67</v>
      </c>
      <c r="AD1197">
        <v>-4.7696437041178153E-15</v>
      </c>
      <c r="AE1197">
        <v>0</v>
      </c>
      <c r="AF1197">
        <v>59</v>
      </c>
      <c r="AG1197">
        <v>-1.8968410774940349E-14</v>
      </c>
      <c r="AH1197">
        <v>0</v>
      </c>
      <c r="AI1197">
        <v>47</v>
      </c>
      <c r="AJ1197">
        <v>2.929342170984481E-15</v>
      </c>
      <c r="AK1197">
        <v>0</v>
      </c>
    </row>
    <row r="1198" spans="1:37" x14ac:dyDescent="0.3">
      <c r="A1198">
        <v>5</v>
      </c>
      <c r="B1198">
        <v>6.3355678400000004</v>
      </c>
      <c r="C1198">
        <v>-75.557090400000007</v>
      </c>
      <c r="D1198">
        <v>3.22</v>
      </c>
      <c r="E1198">
        <v>1450.3309999999999</v>
      </c>
      <c r="F1198">
        <v>8.24</v>
      </c>
      <c r="G1198">
        <v>19</v>
      </c>
      <c r="H1198">
        <v>34</v>
      </c>
      <c r="I1198">
        <v>20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2011</v>
      </c>
      <c r="R1198">
        <v>8.2735897435897705</v>
      </c>
      <c r="S1198">
        <v>3</v>
      </c>
      <c r="T1198">
        <v>1196</v>
      </c>
      <c r="U1198">
        <v>1</v>
      </c>
      <c r="V1198">
        <v>9.8363299999999843</v>
      </c>
      <c r="W1198">
        <v>1443</v>
      </c>
      <c r="X1198">
        <v>1443</v>
      </c>
      <c r="Y1198">
        <v>1442.9999999999</v>
      </c>
      <c r="Z1198">
        <v>92</v>
      </c>
      <c r="AA1198">
        <v>3.8434915003589209E-14</v>
      </c>
      <c r="AB1198">
        <v>0</v>
      </c>
      <c r="AC1198">
        <v>67</v>
      </c>
      <c r="AD1198">
        <v>-4.7696437041178153E-15</v>
      </c>
      <c r="AE1198">
        <v>0</v>
      </c>
      <c r="AF1198">
        <v>59</v>
      </c>
      <c r="AG1198">
        <v>-1.8968410774940349E-14</v>
      </c>
      <c r="AH1198">
        <v>0</v>
      </c>
      <c r="AI1198">
        <v>47</v>
      </c>
      <c r="AJ1198">
        <v>2.929342170984481E-15</v>
      </c>
      <c r="AK1198">
        <v>0</v>
      </c>
    </row>
    <row r="1199" spans="1:37" x14ac:dyDescent="0.3">
      <c r="A1199">
        <v>5</v>
      </c>
      <c r="B1199">
        <v>6.3356431999999998</v>
      </c>
      <c r="C1199">
        <v>-75.557094289999995</v>
      </c>
      <c r="D1199">
        <v>3.22</v>
      </c>
      <c r="E1199">
        <v>1451.71</v>
      </c>
      <c r="F1199">
        <v>8.34</v>
      </c>
      <c r="G1199">
        <v>19</v>
      </c>
      <c r="H1199">
        <v>35</v>
      </c>
      <c r="I1199">
        <v>20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2011</v>
      </c>
      <c r="R1199">
        <v>7.9786713286713553</v>
      </c>
      <c r="S1199">
        <v>3</v>
      </c>
      <c r="T1199">
        <v>1197</v>
      </c>
      <c r="U1199">
        <v>1</v>
      </c>
      <c r="V1199">
        <v>9.8446699999999829</v>
      </c>
      <c r="W1199">
        <v>1443</v>
      </c>
      <c r="X1199">
        <v>1443</v>
      </c>
      <c r="Y1199">
        <v>1442.9999999999</v>
      </c>
      <c r="Z1199">
        <v>93</v>
      </c>
      <c r="AA1199">
        <v>-7.8630681009626838E-15</v>
      </c>
      <c r="AB1199">
        <v>0</v>
      </c>
      <c r="AC1199">
        <v>67</v>
      </c>
      <c r="AD1199">
        <v>-4.7696437041178153E-15</v>
      </c>
      <c r="AE1199">
        <v>0</v>
      </c>
      <c r="AF1199">
        <v>59</v>
      </c>
      <c r="AG1199">
        <v>-1.8968410774940349E-14</v>
      </c>
      <c r="AH1199">
        <v>0</v>
      </c>
      <c r="AI1199">
        <v>47</v>
      </c>
      <c r="AJ1199">
        <v>2.929342170984481E-15</v>
      </c>
      <c r="AK1199">
        <v>0</v>
      </c>
    </row>
    <row r="1200" spans="1:37" x14ac:dyDescent="0.3">
      <c r="A1200">
        <v>5</v>
      </c>
      <c r="B1200">
        <v>6.3357158099999999</v>
      </c>
      <c r="C1200">
        <v>-75.557098159999995</v>
      </c>
      <c r="D1200">
        <v>3.22</v>
      </c>
      <c r="E1200">
        <v>1451.7860000000001</v>
      </c>
      <c r="F1200">
        <v>7.89</v>
      </c>
      <c r="G1200">
        <v>19</v>
      </c>
      <c r="H1200">
        <v>35</v>
      </c>
      <c r="I1200">
        <v>20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2011</v>
      </c>
      <c r="R1200">
        <v>7.9064335664335932</v>
      </c>
      <c r="S1200">
        <v>3</v>
      </c>
      <c r="T1200">
        <v>1198</v>
      </c>
      <c r="U1200">
        <v>1</v>
      </c>
      <c r="V1200">
        <v>9.8525599999999827</v>
      </c>
      <c r="W1200">
        <v>1443</v>
      </c>
      <c r="X1200">
        <v>1443</v>
      </c>
      <c r="Y1200">
        <v>1442.9999999999</v>
      </c>
      <c r="Z1200">
        <v>93</v>
      </c>
      <c r="AA1200">
        <v>-7.8630681009626838E-15</v>
      </c>
      <c r="AB1200">
        <v>0</v>
      </c>
      <c r="AC1200">
        <v>67</v>
      </c>
      <c r="AD1200">
        <v>-4.7696437041178153E-15</v>
      </c>
      <c r="AE1200">
        <v>0</v>
      </c>
      <c r="AF1200">
        <v>59</v>
      </c>
      <c r="AG1200">
        <v>-1.8968410774940349E-14</v>
      </c>
      <c r="AH1200">
        <v>0</v>
      </c>
      <c r="AI1200">
        <v>47</v>
      </c>
      <c r="AJ1200">
        <v>2.929342170984481E-15</v>
      </c>
      <c r="AK1200">
        <v>0</v>
      </c>
    </row>
    <row r="1201" spans="1:37" x14ac:dyDescent="0.3">
      <c r="A1201">
        <v>5</v>
      </c>
      <c r="B1201">
        <v>6.3357864599999996</v>
      </c>
      <c r="C1201">
        <v>-75.557116789999995</v>
      </c>
      <c r="D1201">
        <v>4.29</v>
      </c>
      <c r="E1201">
        <v>1449.74</v>
      </c>
      <c r="F1201">
        <v>7.79</v>
      </c>
      <c r="G1201">
        <v>19</v>
      </c>
      <c r="H1201">
        <v>35</v>
      </c>
      <c r="I1201">
        <v>20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2011</v>
      </c>
      <c r="R1201">
        <v>7.9352680652680903</v>
      </c>
      <c r="S1201">
        <v>3</v>
      </c>
      <c r="T1201">
        <v>1199</v>
      </c>
      <c r="U1201">
        <v>1</v>
      </c>
      <c r="V1201">
        <v>9.8603499999999844</v>
      </c>
      <c r="W1201">
        <v>1443</v>
      </c>
      <c r="X1201">
        <v>1443</v>
      </c>
      <c r="Y1201">
        <v>1442.9999999999</v>
      </c>
      <c r="Z1201">
        <v>93</v>
      </c>
      <c r="AA1201">
        <v>-7.8630681009626838E-15</v>
      </c>
      <c r="AB1201">
        <v>0</v>
      </c>
      <c r="AC1201">
        <v>67</v>
      </c>
      <c r="AD1201">
        <v>-4.7696437041178153E-15</v>
      </c>
      <c r="AE1201">
        <v>0</v>
      </c>
      <c r="AF1201">
        <v>59</v>
      </c>
      <c r="AG1201">
        <v>-1.8968410774940349E-14</v>
      </c>
      <c r="AH1201">
        <v>0</v>
      </c>
      <c r="AI1201">
        <v>47</v>
      </c>
      <c r="AJ1201">
        <v>2.929342170984481E-15</v>
      </c>
      <c r="AK1201">
        <v>0</v>
      </c>
    </row>
    <row r="1202" spans="1:37" x14ac:dyDescent="0.3">
      <c r="A1202">
        <v>5</v>
      </c>
      <c r="B1202">
        <v>6.3358527699999998</v>
      </c>
      <c r="C1202">
        <v>-75.557124659999999</v>
      </c>
      <c r="D1202">
        <v>4.29</v>
      </c>
      <c r="E1202">
        <v>1448.855</v>
      </c>
      <c r="F1202">
        <v>7.83</v>
      </c>
      <c r="G1202">
        <v>19</v>
      </c>
      <c r="H1202">
        <v>35</v>
      </c>
      <c r="I1202">
        <v>20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2011</v>
      </c>
      <c r="R1202">
        <v>8.1528671328671596</v>
      </c>
      <c r="S1202">
        <v>3</v>
      </c>
      <c r="T1202">
        <v>1200</v>
      </c>
      <c r="U1202">
        <v>1</v>
      </c>
      <c r="V1202">
        <v>9.8681799999999846</v>
      </c>
      <c r="W1202">
        <v>1443</v>
      </c>
      <c r="X1202">
        <v>1443</v>
      </c>
      <c r="Y1202">
        <v>1442.9999999999</v>
      </c>
      <c r="Z1202">
        <v>93</v>
      </c>
      <c r="AA1202">
        <v>-7.8630681009626838E-15</v>
      </c>
      <c r="AB1202">
        <v>0</v>
      </c>
      <c r="AC1202">
        <v>67</v>
      </c>
      <c r="AD1202">
        <v>-4.7696437041178153E-15</v>
      </c>
      <c r="AE1202">
        <v>0</v>
      </c>
      <c r="AF1202">
        <v>59</v>
      </c>
      <c r="AG1202">
        <v>-1.8968410774940349E-14</v>
      </c>
      <c r="AH1202">
        <v>0</v>
      </c>
      <c r="AI1202">
        <v>47</v>
      </c>
      <c r="AJ1202">
        <v>2.929342170984481E-15</v>
      </c>
      <c r="AK1202">
        <v>0</v>
      </c>
    </row>
    <row r="1203" spans="1:37" x14ac:dyDescent="0.3">
      <c r="A1203">
        <v>5</v>
      </c>
      <c r="B1203">
        <v>6.3359215200000003</v>
      </c>
      <c r="C1203">
        <v>-75.557137960000006</v>
      </c>
      <c r="D1203">
        <v>4.29</v>
      </c>
      <c r="E1203">
        <v>1449.6130000000001</v>
      </c>
      <c r="F1203">
        <v>8.18</v>
      </c>
      <c r="G1203">
        <v>18</v>
      </c>
      <c r="H1203">
        <v>35</v>
      </c>
      <c r="I1203">
        <v>20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2011</v>
      </c>
      <c r="R1203">
        <v>8.1575524475524723</v>
      </c>
      <c r="S1203">
        <v>3</v>
      </c>
      <c r="T1203">
        <v>1201</v>
      </c>
      <c r="U1203">
        <v>1</v>
      </c>
      <c r="V1203">
        <v>9.876359999999984</v>
      </c>
      <c r="W1203">
        <v>1443</v>
      </c>
      <c r="X1203">
        <v>1443</v>
      </c>
      <c r="Y1203">
        <v>1442.9999999999</v>
      </c>
      <c r="Z1203">
        <v>93</v>
      </c>
      <c r="AA1203">
        <v>-7.8630681009626838E-15</v>
      </c>
      <c r="AB1203">
        <v>0</v>
      </c>
      <c r="AC1203">
        <v>67</v>
      </c>
      <c r="AD1203">
        <v>-4.7696437041178153E-15</v>
      </c>
      <c r="AE1203">
        <v>0</v>
      </c>
      <c r="AF1203">
        <v>59</v>
      </c>
      <c r="AG1203">
        <v>-1.8968410774940349E-14</v>
      </c>
      <c r="AH1203">
        <v>0</v>
      </c>
      <c r="AI1203">
        <v>47</v>
      </c>
      <c r="AJ1203">
        <v>2.929342170984481E-15</v>
      </c>
      <c r="AK1203">
        <v>0</v>
      </c>
    </row>
    <row r="1204" spans="1:37" x14ac:dyDescent="0.3">
      <c r="A1204">
        <v>5</v>
      </c>
      <c r="B1204">
        <v>6.3359946999999996</v>
      </c>
      <c r="C1204">
        <v>-75.557149820000006</v>
      </c>
      <c r="D1204">
        <v>4.29</v>
      </c>
      <c r="E1204">
        <v>1450.2349999999999</v>
      </c>
      <c r="F1204">
        <v>8.5</v>
      </c>
      <c r="G1204">
        <v>17</v>
      </c>
      <c r="H1204">
        <v>35</v>
      </c>
      <c r="I1204">
        <v>20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2011</v>
      </c>
      <c r="R1204">
        <v>8.3589743589743861</v>
      </c>
      <c r="S1204">
        <v>3</v>
      </c>
      <c r="T1204">
        <v>1202</v>
      </c>
      <c r="U1204">
        <v>1</v>
      </c>
      <c r="V1204">
        <v>9.8848599999999838</v>
      </c>
      <c r="W1204">
        <v>1443</v>
      </c>
      <c r="X1204">
        <v>1443</v>
      </c>
      <c r="Y1204">
        <v>1442.9999999999</v>
      </c>
      <c r="Z1204">
        <v>93</v>
      </c>
      <c r="AA1204">
        <v>-7.8630681009626838E-15</v>
      </c>
      <c r="AB1204">
        <v>0</v>
      </c>
      <c r="AC1204">
        <v>67</v>
      </c>
      <c r="AD1204">
        <v>-4.7696437041178153E-15</v>
      </c>
      <c r="AE1204">
        <v>0</v>
      </c>
      <c r="AF1204">
        <v>59</v>
      </c>
      <c r="AG1204">
        <v>-1.8968410774940349E-14</v>
      </c>
      <c r="AH1204">
        <v>0</v>
      </c>
      <c r="AI1204">
        <v>47</v>
      </c>
      <c r="AJ1204">
        <v>2.929342170984481E-15</v>
      </c>
      <c r="AK1204">
        <v>0</v>
      </c>
    </row>
    <row r="1205" spans="1:37" x14ac:dyDescent="0.3">
      <c r="A1205">
        <v>5</v>
      </c>
      <c r="B1205">
        <v>6.3360699699999996</v>
      </c>
      <c r="C1205">
        <v>-75.557140739999994</v>
      </c>
      <c r="D1205">
        <v>4.29</v>
      </c>
      <c r="E1205">
        <v>1450.91</v>
      </c>
      <c r="F1205">
        <v>8.67</v>
      </c>
      <c r="G1205">
        <v>17</v>
      </c>
      <c r="H1205">
        <v>35</v>
      </c>
      <c r="I1205">
        <v>20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2011</v>
      </c>
      <c r="R1205">
        <v>8.7891375291375589</v>
      </c>
      <c r="S1205">
        <v>3</v>
      </c>
      <c r="T1205">
        <v>1203</v>
      </c>
      <c r="U1205">
        <v>1</v>
      </c>
      <c r="V1205">
        <v>9.8935299999999842</v>
      </c>
      <c r="W1205">
        <v>1443</v>
      </c>
      <c r="X1205">
        <v>1443</v>
      </c>
      <c r="Y1205">
        <v>1442.9999999999</v>
      </c>
      <c r="Z1205">
        <v>93</v>
      </c>
      <c r="AA1205">
        <v>-7.8630681009626838E-15</v>
      </c>
      <c r="AB1205">
        <v>0</v>
      </c>
      <c r="AC1205">
        <v>67</v>
      </c>
      <c r="AD1205">
        <v>-4.7696437041178153E-15</v>
      </c>
      <c r="AE1205">
        <v>0</v>
      </c>
      <c r="AF1205">
        <v>60</v>
      </c>
      <c r="AG1205">
        <v>-6.4755697727004692E-3</v>
      </c>
      <c r="AH1205">
        <v>0.245683528302966</v>
      </c>
      <c r="AI1205">
        <v>47</v>
      </c>
      <c r="AJ1205">
        <v>2.929342170984481E-15</v>
      </c>
      <c r="AK1205">
        <v>0</v>
      </c>
    </row>
    <row r="1206" spans="1:37" x14ac:dyDescent="0.3">
      <c r="A1206">
        <v>5</v>
      </c>
      <c r="B1206">
        <v>6.3361525800000003</v>
      </c>
      <c r="C1206">
        <v>-75.557150379999996</v>
      </c>
      <c r="D1206">
        <v>4.29</v>
      </c>
      <c r="E1206">
        <v>1450.462</v>
      </c>
      <c r="F1206">
        <v>9.16</v>
      </c>
      <c r="G1206">
        <v>17</v>
      </c>
      <c r="H1206">
        <v>35</v>
      </c>
      <c r="I1206">
        <v>20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2011</v>
      </c>
      <c r="R1206">
        <v>9.0530536130536436</v>
      </c>
      <c r="S1206">
        <v>3</v>
      </c>
      <c r="T1206">
        <v>1204</v>
      </c>
      <c r="U1206">
        <v>1</v>
      </c>
      <c r="V1206">
        <v>9.9026899999999838</v>
      </c>
      <c r="W1206">
        <v>1443</v>
      </c>
      <c r="X1206">
        <v>1443</v>
      </c>
      <c r="Y1206">
        <v>1442.9999999999</v>
      </c>
      <c r="Z1206">
        <v>93</v>
      </c>
      <c r="AA1206">
        <v>-7.8630681009626838E-15</v>
      </c>
      <c r="AB1206">
        <v>0</v>
      </c>
      <c r="AC1206">
        <v>67</v>
      </c>
      <c r="AD1206">
        <v>-4.7696437041178153E-15</v>
      </c>
      <c r="AE1206">
        <v>0</v>
      </c>
      <c r="AF1206">
        <v>60</v>
      </c>
      <c r="AG1206">
        <v>-6.4755697727004692E-3</v>
      </c>
      <c r="AH1206">
        <v>0.245683528302966</v>
      </c>
      <c r="AI1206">
        <v>47</v>
      </c>
      <c r="AJ1206">
        <v>2.929342170984481E-15</v>
      </c>
      <c r="AK1206">
        <v>0</v>
      </c>
    </row>
    <row r="1207" spans="1:37" x14ac:dyDescent="0.3">
      <c r="A1207">
        <v>5</v>
      </c>
      <c r="B1207">
        <v>6.3362296799999998</v>
      </c>
      <c r="C1207">
        <v>-75.557149370000005</v>
      </c>
      <c r="D1207">
        <v>4.29</v>
      </c>
      <c r="E1207">
        <v>1450.366</v>
      </c>
      <c r="F1207">
        <v>8.4499999999999993</v>
      </c>
      <c r="G1207">
        <v>16</v>
      </c>
      <c r="H1207">
        <v>35</v>
      </c>
      <c r="I1207">
        <v>20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2011</v>
      </c>
      <c r="R1207">
        <v>9.0391142191142499</v>
      </c>
      <c r="S1207">
        <v>3</v>
      </c>
      <c r="T1207">
        <v>1205</v>
      </c>
      <c r="U1207">
        <v>1</v>
      </c>
      <c r="V1207">
        <v>9.9111399999999854</v>
      </c>
      <c r="W1207">
        <v>1443</v>
      </c>
      <c r="X1207">
        <v>1443</v>
      </c>
      <c r="Y1207">
        <v>1442.9999999999</v>
      </c>
      <c r="Z1207">
        <v>93</v>
      </c>
      <c r="AA1207">
        <v>-7.8630681009626838E-15</v>
      </c>
      <c r="AB1207">
        <v>0</v>
      </c>
      <c r="AC1207">
        <v>67</v>
      </c>
      <c r="AD1207">
        <v>-4.7696437041178153E-15</v>
      </c>
      <c r="AE1207">
        <v>0</v>
      </c>
      <c r="AF1207">
        <v>60</v>
      </c>
      <c r="AG1207">
        <v>-6.4755697727004692E-3</v>
      </c>
      <c r="AH1207">
        <v>0.245683528302966</v>
      </c>
      <c r="AI1207">
        <v>47</v>
      </c>
      <c r="AJ1207">
        <v>2.929342170984481E-15</v>
      </c>
      <c r="AK1207">
        <v>0</v>
      </c>
    </row>
    <row r="1208" spans="1:37" x14ac:dyDescent="0.3">
      <c r="A1208">
        <v>5</v>
      </c>
      <c r="B1208">
        <v>6.3363139999999998</v>
      </c>
      <c r="C1208">
        <v>-75.557156079999999</v>
      </c>
      <c r="D1208">
        <v>3.22</v>
      </c>
      <c r="E1208">
        <v>1451.471</v>
      </c>
      <c r="F1208">
        <v>9.4600000000000009</v>
      </c>
      <c r="G1208">
        <v>16</v>
      </c>
      <c r="H1208">
        <v>35</v>
      </c>
      <c r="I1208">
        <v>20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2011</v>
      </c>
      <c r="R1208">
        <v>8.7027039627039944</v>
      </c>
      <c r="S1208">
        <v>3</v>
      </c>
      <c r="T1208">
        <v>1206</v>
      </c>
      <c r="U1208">
        <v>1</v>
      </c>
      <c r="V1208">
        <v>9.9205999999999843</v>
      </c>
      <c r="W1208">
        <v>1443</v>
      </c>
      <c r="X1208">
        <v>1443</v>
      </c>
      <c r="Y1208">
        <v>1442.9999999999</v>
      </c>
      <c r="Z1208">
        <v>93</v>
      </c>
      <c r="AA1208">
        <v>-7.8630681009626838E-15</v>
      </c>
      <c r="AB1208">
        <v>0</v>
      </c>
      <c r="AC1208">
        <v>67</v>
      </c>
      <c r="AD1208">
        <v>-4.7696437041178153E-15</v>
      </c>
      <c r="AE1208">
        <v>0</v>
      </c>
      <c r="AF1208">
        <v>60</v>
      </c>
      <c r="AG1208">
        <v>-6.4755697727004692E-3</v>
      </c>
      <c r="AH1208">
        <v>0.245683528302966</v>
      </c>
      <c r="AI1208">
        <v>48</v>
      </c>
      <c r="AJ1208">
        <v>-2.3458404512518859E-2</v>
      </c>
      <c r="AK1208">
        <v>0.52831743114797736</v>
      </c>
    </row>
    <row r="1209" spans="1:37" x14ac:dyDescent="0.3">
      <c r="A1209">
        <v>5</v>
      </c>
      <c r="B1209">
        <v>6.3363932399999996</v>
      </c>
      <c r="C1209">
        <v>-75.55716099</v>
      </c>
      <c r="D1209">
        <v>3.22</v>
      </c>
      <c r="E1209">
        <v>1452.1089999999999</v>
      </c>
      <c r="F1209">
        <v>9.1300000000000008</v>
      </c>
      <c r="G1209">
        <v>17</v>
      </c>
      <c r="H1209">
        <v>35</v>
      </c>
      <c r="I1209">
        <v>20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2011</v>
      </c>
      <c r="R1209">
        <v>8.2011188811189122</v>
      </c>
      <c r="S1209">
        <v>3</v>
      </c>
      <c r="T1209">
        <v>1207</v>
      </c>
      <c r="U1209">
        <v>1</v>
      </c>
      <c r="V1209">
        <v>9.9297299999999833</v>
      </c>
      <c r="W1209">
        <v>1443</v>
      </c>
      <c r="X1209">
        <v>1443</v>
      </c>
      <c r="Y1209">
        <v>1442.9999999999</v>
      </c>
      <c r="Z1209">
        <v>93</v>
      </c>
      <c r="AA1209">
        <v>-7.8630681009626838E-15</v>
      </c>
      <c r="AB1209">
        <v>0</v>
      </c>
      <c r="AC1209">
        <v>67</v>
      </c>
      <c r="AD1209">
        <v>-4.7696437041178153E-15</v>
      </c>
      <c r="AE1209">
        <v>0</v>
      </c>
      <c r="AF1209">
        <v>60</v>
      </c>
      <c r="AG1209">
        <v>-6.4755697727004692E-3</v>
      </c>
      <c r="AH1209">
        <v>0.245683528302966</v>
      </c>
      <c r="AI1209">
        <v>48</v>
      </c>
      <c r="AJ1209">
        <v>-2.3458404512518859E-2</v>
      </c>
      <c r="AK1209">
        <v>0.52831743114797736</v>
      </c>
    </row>
    <row r="1210" spans="1:37" x14ac:dyDescent="0.3">
      <c r="A1210">
        <v>5</v>
      </c>
      <c r="B1210">
        <v>6.3364639499999997</v>
      </c>
      <c r="C1210">
        <v>-75.557168360000006</v>
      </c>
      <c r="D1210">
        <v>3.22</v>
      </c>
      <c r="E1210">
        <v>1452.1</v>
      </c>
      <c r="F1210">
        <v>7.25</v>
      </c>
      <c r="G1210">
        <v>17</v>
      </c>
      <c r="H1210">
        <v>35</v>
      </c>
      <c r="I1210">
        <v>20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2011</v>
      </c>
      <c r="R1210">
        <v>7.5723310023310324</v>
      </c>
      <c r="S1210">
        <v>3</v>
      </c>
      <c r="T1210">
        <v>1208</v>
      </c>
      <c r="U1210">
        <v>1</v>
      </c>
      <c r="V1210">
        <v>9.9369799999999824</v>
      </c>
      <c r="W1210">
        <v>1443</v>
      </c>
      <c r="X1210">
        <v>1443</v>
      </c>
      <c r="Y1210">
        <v>1442.9999999999</v>
      </c>
      <c r="Z1210">
        <v>93</v>
      </c>
      <c r="AA1210">
        <v>-7.8630681009626838E-15</v>
      </c>
      <c r="AB1210">
        <v>0</v>
      </c>
      <c r="AC1210">
        <v>67</v>
      </c>
      <c r="AD1210">
        <v>-4.7696437041178153E-15</v>
      </c>
      <c r="AE1210">
        <v>0</v>
      </c>
      <c r="AF1210">
        <v>60</v>
      </c>
      <c r="AG1210">
        <v>-6.4755697727004692E-3</v>
      </c>
      <c r="AH1210">
        <v>0.245683528302966</v>
      </c>
      <c r="AI1210">
        <v>48</v>
      </c>
      <c r="AJ1210">
        <v>-2.3458404512518859E-2</v>
      </c>
      <c r="AK1210">
        <v>0.52831743114797736</v>
      </c>
    </row>
    <row r="1211" spans="1:37" x14ac:dyDescent="0.3">
      <c r="A1211">
        <v>5</v>
      </c>
      <c r="B1211">
        <v>6.3365184499999998</v>
      </c>
      <c r="C1211">
        <v>-75.557185799999999</v>
      </c>
      <c r="D1211">
        <v>4.29</v>
      </c>
      <c r="E1211">
        <v>1451.1949999999999</v>
      </c>
      <c r="F1211">
        <v>6.27</v>
      </c>
      <c r="G1211">
        <v>17</v>
      </c>
      <c r="H1211">
        <v>35</v>
      </c>
      <c r="I1211">
        <v>20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2011</v>
      </c>
      <c r="R1211">
        <v>6.8663170163170433</v>
      </c>
      <c r="S1211">
        <v>3</v>
      </c>
      <c r="T1211">
        <v>1209</v>
      </c>
      <c r="U1211">
        <v>1</v>
      </c>
      <c r="V1211">
        <v>9.943249999999983</v>
      </c>
      <c r="W1211">
        <v>1443</v>
      </c>
      <c r="X1211">
        <v>1443</v>
      </c>
      <c r="Y1211">
        <v>1442.9999999999</v>
      </c>
      <c r="Z1211">
        <v>93</v>
      </c>
      <c r="AA1211">
        <v>-7.8630681009626838E-15</v>
      </c>
      <c r="AB1211">
        <v>0</v>
      </c>
      <c r="AC1211">
        <v>67</v>
      </c>
      <c r="AD1211">
        <v>-4.7696437041178153E-15</v>
      </c>
      <c r="AE1211">
        <v>0</v>
      </c>
      <c r="AF1211">
        <v>60</v>
      </c>
      <c r="AG1211">
        <v>-6.4755697727004692E-3</v>
      </c>
      <c r="AH1211">
        <v>0.245683528302966</v>
      </c>
      <c r="AI1211">
        <v>48</v>
      </c>
      <c r="AJ1211">
        <v>-2.3458404512518859E-2</v>
      </c>
      <c r="AK1211">
        <v>0.52831743114797736</v>
      </c>
    </row>
    <row r="1212" spans="1:37" x14ac:dyDescent="0.3">
      <c r="A1212">
        <v>5</v>
      </c>
      <c r="B1212">
        <v>6.3365727200000004</v>
      </c>
      <c r="C1212">
        <v>-75.557184750000005</v>
      </c>
      <c r="D1212">
        <v>4.29</v>
      </c>
      <c r="E1212">
        <v>1452.202</v>
      </c>
      <c r="F1212">
        <v>5.77</v>
      </c>
      <c r="G1212">
        <v>17</v>
      </c>
      <c r="H1212">
        <v>35</v>
      </c>
      <c r="I1212">
        <v>20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2011</v>
      </c>
      <c r="R1212">
        <v>6.2968531468531719</v>
      </c>
      <c r="S1212">
        <v>3</v>
      </c>
      <c r="T1212">
        <v>1210</v>
      </c>
      <c r="U1212">
        <v>1</v>
      </c>
      <c r="V1212">
        <v>9.9490199999999849</v>
      </c>
      <c r="W1212">
        <v>1443</v>
      </c>
      <c r="X1212">
        <v>1443</v>
      </c>
      <c r="Y1212">
        <v>1442.9999999999</v>
      </c>
      <c r="Z1212">
        <v>94</v>
      </c>
      <c r="AA1212">
        <v>-8.1989824389615499E-3</v>
      </c>
      <c r="AB1212">
        <v>0.27799748211926778</v>
      </c>
      <c r="AC1212">
        <v>67</v>
      </c>
      <c r="AD1212">
        <v>-4.7696437041178153E-15</v>
      </c>
      <c r="AE1212">
        <v>0</v>
      </c>
      <c r="AF1212">
        <v>60</v>
      </c>
      <c r="AG1212">
        <v>-6.4755697727004692E-3</v>
      </c>
      <c r="AH1212">
        <v>0.245683528302966</v>
      </c>
      <c r="AI1212">
        <v>48</v>
      </c>
      <c r="AJ1212">
        <v>-2.3458404512518859E-2</v>
      </c>
      <c r="AK1212">
        <v>0.52831743114797736</v>
      </c>
    </row>
    <row r="1213" spans="1:37" x14ac:dyDescent="0.3">
      <c r="A1213">
        <v>5</v>
      </c>
      <c r="B1213">
        <v>6.3366209099999997</v>
      </c>
      <c r="C1213">
        <v>-75.557212109999995</v>
      </c>
      <c r="D1213">
        <v>4.29</v>
      </c>
      <c r="E1213">
        <v>1452.7539999999999</v>
      </c>
      <c r="F1213">
        <v>5.8</v>
      </c>
      <c r="G1213">
        <v>17</v>
      </c>
      <c r="H1213">
        <v>35</v>
      </c>
      <c r="I1213">
        <v>20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2011</v>
      </c>
      <c r="R1213">
        <v>5.7219580419580662</v>
      </c>
      <c r="S1213">
        <v>3</v>
      </c>
      <c r="T1213">
        <v>1211</v>
      </c>
      <c r="U1213">
        <v>1</v>
      </c>
      <c r="V1213">
        <v>9.9548199999999838</v>
      </c>
      <c r="W1213">
        <v>1443</v>
      </c>
      <c r="X1213">
        <v>1443</v>
      </c>
      <c r="Y1213">
        <v>1442.9999999999</v>
      </c>
      <c r="Z1213">
        <v>94</v>
      </c>
      <c r="AA1213">
        <v>-8.1989824389615499E-3</v>
      </c>
      <c r="AB1213">
        <v>0.27799748211926778</v>
      </c>
      <c r="AC1213">
        <v>67</v>
      </c>
      <c r="AD1213">
        <v>-4.7696437041178153E-15</v>
      </c>
      <c r="AE1213">
        <v>0</v>
      </c>
      <c r="AF1213">
        <v>60</v>
      </c>
      <c r="AG1213">
        <v>-6.4755697727004692E-3</v>
      </c>
      <c r="AH1213">
        <v>0.245683528302966</v>
      </c>
      <c r="AI1213">
        <v>48</v>
      </c>
      <c r="AJ1213">
        <v>-2.3458404512518859E-2</v>
      </c>
      <c r="AK1213">
        <v>0.52831743114797736</v>
      </c>
    </row>
    <row r="1214" spans="1:37" x14ac:dyDescent="0.3">
      <c r="A1214">
        <v>5</v>
      </c>
      <c r="B1214">
        <v>6.3366733799999997</v>
      </c>
      <c r="C1214">
        <v>-75.557203470000005</v>
      </c>
      <c r="D1214">
        <v>4.29</v>
      </c>
      <c r="E1214">
        <v>1452.682</v>
      </c>
      <c r="F1214">
        <v>5.41</v>
      </c>
      <c r="G1214">
        <v>17</v>
      </c>
      <c r="H1214">
        <v>35</v>
      </c>
      <c r="I1214">
        <v>20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2011</v>
      </c>
      <c r="R1214">
        <v>5.3696037296037531</v>
      </c>
      <c r="S1214">
        <v>3</v>
      </c>
      <c r="T1214">
        <v>1212</v>
      </c>
      <c r="U1214">
        <v>1</v>
      </c>
      <c r="V1214">
        <v>9.9602299999999833</v>
      </c>
      <c r="W1214">
        <v>1443</v>
      </c>
      <c r="X1214">
        <v>1443</v>
      </c>
      <c r="Y1214">
        <v>1442.9999999999</v>
      </c>
      <c r="Z1214">
        <v>94</v>
      </c>
      <c r="AA1214">
        <v>-8.1989824389615499E-3</v>
      </c>
      <c r="AB1214">
        <v>0.27799748211926778</v>
      </c>
      <c r="AC1214">
        <v>67</v>
      </c>
      <c r="AD1214">
        <v>-4.7696437041178153E-15</v>
      </c>
      <c r="AE1214">
        <v>0</v>
      </c>
      <c r="AF1214">
        <v>60</v>
      </c>
      <c r="AG1214">
        <v>-6.4755697727004692E-3</v>
      </c>
      <c r="AH1214">
        <v>0.245683528302966</v>
      </c>
      <c r="AI1214">
        <v>48</v>
      </c>
      <c r="AJ1214">
        <v>-2.3458404512518859E-2</v>
      </c>
      <c r="AK1214">
        <v>0.52831743114797736</v>
      </c>
    </row>
    <row r="1215" spans="1:37" x14ac:dyDescent="0.3">
      <c r="A1215">
        <v>5</v>
      </c>
      <c r="B1215">
        <v>6.3367219700000001</v>
      </c>
      <c r="C1215">
        <v>-75.557219099999998</v>
      </c>
      <c r="D1215">
        <v>4.29</v>
      </c>
      <c r="E1215">
        <v>1453.7529999999999</v>
      </c>
      <c r="F1215">
        <v>5.2</v>
      </c>
      <c r="G1215">
        <v>17</v>
      </c>
      <c r="H1215">
        <v>34</v>
      </c>
      <c r="I1215">
        <v>20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2011</v>
      </c>
      <c r="R1215">
        <v>5.1862004662004892</v>
      </c>
      <c r="S1215">
        <v>3</v>
      </c>
      <c r="T1215">
        <v>1213</v>
      </c>
      <c r="U1215">
        <v>1</v>
      </c>
      <c r="V1215">
        <v>9.9654299999999836</v>
      </c>
      <c r="W1215">
        <v>1443</v>
      </c>
      <c r="X1215">
        <v>1443</v>
      </c>
      <c r="Y1215">
        <v>1442.9999999999</v>
      </c>
      <c r="Z1215">
        <v>94</v>
      </c>
      <c r="AA1215">
        <v>-8.1989824389615499E-3</v>
      </c>
      <c r="AB1215">
        <v>0.27799748211926778</v>
      </c>
      <c r="AC1215">
        <v>68</v>
      </c>
      <c r="AD1215">
        <v>-2.5530552313071241E-2</v>
      </c>
      <c r="AE1215">
        <v>0.53445426464393953</v>
      </c>
      <c r="AF1215">
        <v>60</v>
      </c>
      <c r="AG1215">
        <v>-6.4755697727004692E-3</v>
      </c>
      <c r="AH1215">
        <v>0.245683528302966</v>
      </c>
      <c r="AI1215">
        <v>48</v>
      </c>
      <c r="AJ1215">
        <v>-2.3458404512518859E-2</v>
      </c>
      <c r="AK1215">
        <v>0.52831743114797736</v>
      </c>
    </row>
    <row r="1216" spans="1:37" x14ac:dyDescent="0.3">
      <c r="A1216">
        <v>5</v>
      </c>
      <c r="B1216">
        <v>6.3367681300000003</v>
      </c>
      <c r="C1216">
        <v>-75.557229160000006</v>
      </c>
      <c r="D1216">
        <v>4.29</v>
      </c>
      <c r="E1216">
        <v>1453.788</v>
      </c>
      <c r="F1216">
        <v>5.0999999999999996</v>
      </c>
      <c r="G1216">
        <v>17</v>
      </c>
      <c r="H1216">
        <v>35</v>
      </c>
      <c r="I1216">
        <v>20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2011</v>
      </c>
      <c r="R1216">
        <v>4.7532634032634249</v>
      </c>
      <c r="S1216">
        <v>3</v>
      </c>
      <c r="T1216">
        <v>1214</v>
      </c>
      <c r="U1216">
        <v>1</v>
      </c>
      <c r="V1216">
        <v>9.9705299999999841</v>
      </c>
      <c r="W1216">
        <v>1443</v>
      </c>
      <c r="X1216">
        <v>1443</v>
      </c>
      <c r="Y1216">
        <v>1442.9999999999</v>
      </c>
      <c r="Z1216">
        <v>94</v>
      </c>
      <c r="AA1216">
        <v>-8.1989824389615499E-3</v>
      </c>
      <c r="AB1216">
        <v>0.27799748211926778</v>
      </c>
      <c r="AC1216">
        <v>68</v>
      </c>
      <c r="AD1216">
        <v>-2.5530552313071241E-2</v>
      </c>
      <c r="AE1216">
        <v>0.53445426464393953</v>
      </c>
      <c r="AF1216">
        <v>60</v>
      </c>
      <c r="AG1216">
        <v>-6.4755697727004692E-3</v>
      </c>
      <c r="AH1216">
        <v>0.245683528302966</v>
      </c>
      <c r="AI1216">
        <v>48</v>
      </c>
      <c r="AJ1216">
        <v>-2.3458404512518859E-2</v>
      </c>
      <c r="AK1216">
        <v>0.52831743114797736</v>
      </c>
    </row>
    <row r="1217" spans="1:37" x14ac:dyDescent="0.3">
      <c r="A1217">
        <v>5</v>
      </c>
      <c r="B1217">
        <v>6.3368104499999998</v>
      </c>
      <c r="C1217">
        <v>-75.557232780000007</v>
      </c>
      <c r="D1217">
        <v>3.22</v>
      </c>
      <c r="E1217">
        <v>1454.2819999999999</v>
      </c>
      <c r="F1217">
        <v>4.3600000000000003</v>
      </c>
      <c r="G1217">
        <v>17</v>
      </c>
      <c r="H1217">
        <v>35</v>
      </c>
      <c r="I1217">
        <v>20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2011</v>
      </c>
      <c r="R1217">
        <v>4.0487645687645886</v>
      </c>
      <c r="S1217">
        <v>3</v>
      </c>
      <c r="T1217">
        <v>1215</v>
      </c>
      <c r="U1217">
        <v>1</v>
      </c>
      <c r="V1217">
        <v>9.9748899999999843</v>
      </c>
      <c r="W1217">
        <v>1443</v>
      </c>
      <c r="X1217">
        <v>1443</v>
      </c>
      <c r="Y1217">
        <v>1442.9999999999</v>
      </c>
      <c r="Z1217">
        <v>94</v>
      </c>
      <c r="AA1217">
        <v>-8.1989824389615499E-3</v>
      </c>
      <c r="AB1217">
        <v>0.27799748211926778</v>
      </c>
      <c r="AC1217">
        <v>68</v>
      </c>
      <c r="AD1217">
        <v>-2.5530552313071241E-2</v>
      </c>
      <c r="AE1217">
        <v>0.53445426464393953</v>
      </c>
      <c r="AF1217">
        <v>60</v>
      </c>
      <c r="AG1217">
        <v>-6.4755697727004692E-3</v>
      </c>
      <c r="AH1217">
        <v>0.245683528302966</v>
      </c>
      <c r="AI1217">
        <v>48</v>
      </c>
      <c r="AJ1217">
        <v>-2.3458404512518859E-2</v>
      </c>
      <c r="AK1217">
        <v>0.52831743114797736</v>
      </c>
    </row>
    <row r="1218" spans="1:37" x14ac:dyDescent="0.3">
      <c r="A1218">
        <v>5</v>
      </c>
      <c r="B1218">
        <v>6.3368444000000004</v>
      </c>
      <c r="C1218">
        <v>-75.55723381</v>
      </c>
      <c r="D1218">
        <v>4.29</v>
      </c>
      <c r="E1218">
        <v>1454.162</v>
      </c>
      <c r="F1218">
        <v>3.23</v>
      </c>
      <c r="G1218">
        <v>17</v>
      </c>
      <c r="H1218">
        <v>35</v>
      </c>
      <c r="I1218">
        <v>20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2011</v>
      </c>
      <c r="R1218">
        <v>3.146247086247103</v>
      </c>
      <c r="S1218">
        <v>3</v>
      </c>
      <c r="T1218">
        <v>1216</v>
      </c>
      <c r="U1218">
        <v>1</v>
      </c>
      <c r="V1218">
        <v>9.9781199999999846</v>
      </c>
      <c r="W1218">
        <v>1443</v>
      </c>
      <c r="X1218">
        <v>1443</v>
      </c>
      <c r="Y1218">
        <v>1442.9999999999</v>
      </c>
      <c r="Z1218">
        <v>94</v>
      </c>
      <c r="AA1218">
        <v>-8.1989824389615499E-3</v>
      </c>
      <c r="AB1218">
        <v>0.27799748211926778</v>
      </c>
      <c r="AC1218">
        <v>68</v>
      </c>
      <c r="AD1218">
        <v>-2.5530552313071241E-2</v>
      </c>
      <c r="AE1218">
        <v>0.53445426464393953</v>
      </c>
      <c r="AF1218">
        <v>60</v>
      </c>
      <c r="AG1218">
        <v>-6.4755697727004692E-3</v>
      </c>
      <c r="AH1218">
        <v>0.245683528302966</v>
      </c>
      <c r="AI1218">
        <v>48</v>
      </c>
      <c r="AJ1218">
        <v>-2.3458404512518859E-2</v>
      </c>
      <c r="AK1218">
        <v>0.52831743114797736</v>
      </c>
    </row>
    <row r="1219" spans="1:37" x14ac:dyDescent="0.3">
      <c r="A1219">
        <v>5</v>
      </c>
      <c r="B1219">
        <v>6.3368739600000001</v>
      </c>
      <c r="C1219">
        <v>-75.557245390000006</v>
      </c>
      <c r="D1219">
        <v>3.22</v>
      </c>
      <c r="E1219">
        <v>1453.144</v>
      </c>
      <c r="F1219">
        <v>2.37</v>
      </c>
      <c r="G1219">
        <v>16</v>
      </c>
      <c r="H1219">
        <v>35</v>
      </c>
      <c r="I1219">
        <v>20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2011</v>
      </c>
      <c r="R1219">
        <v>2.2285314685314819</v>
      </c>
      <c r="S1219">
        <v>3</v>
      </c>
      <c r="T1219">
        <v>1217</v>
      </c>
      <c r="U1219">
        <v>1</v>
      </c>
      <c r="V1219">
        <v>9.9804899999999854</v>
      </c>
      <c r="W1219">
        <v>1443</v>
      </c>
      <c r="X1219">
        <v>1443</v>
      </c>
      <c r="Y1219">
        <v>1442.9999999999</v>
      </c>
      <c r="Z1219">
        <v>94</v>
      </c>
      <c r="AA1219">
        <v>-8.1989824389615499E-3</v>
      </c>
      <c r="AB1219">
        <v>0.27799748211926778</v>
      </c>
      <c r="AC1219">
        <v>68</v>
      </c>
      <c r="AD1219">
        <v>-2.5530552313071241E-2</v>
      </c>
      <c r="AE1219">
        <v>0.53445426464393953</v>
      </c>
      <c r="AF1219">
        <v>60</v>
      </c>
      <c r="AG1219">
        <v>-6.4755697727004692E-3</v>
      </c>
      <c r="AH1219">
        <v>0.245683528302966</v>
      </c>
      <c r="AI1219">
        <v>48</v>
      </c>
      <c r="AJ1219">
        <v>-2.3458404512518859E-2</v>
      </c>
      <c r="AK1219">
        <v>0.52831743114797736</v>
      </c>
    </row>
    <row r="1220" spans="1:37" x14ac:dyDescent="0.3">
      <c r="A1220">
        <v>5</v>
      </c>
      <c r="B1220">
        <v>6.3368893699999997</v>
      </c>
      <c r="C1220">
        <v>-75.557236430000003</v>
      </c>
      <c r="D1220">
        <v>3.22</v>
      </c>
      <c r="E1220">
        <v>1452.1880000000001</v>
      </c>
      <c r="F1220">
        <v>0.96</v>
      </c>
      <c r="G1220">
        <v>16</v>
      </c>
      <c r="H1220">
        <v>35</v>
      </c>
      <c r="I1220">
        <v>20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2011</v>
      </c>
      <c r="R1220">
        <v>1.345571095571106</v>
      </c>
      <c r="S1220">
        <v>3</v>
      </c>
      <c r="T1220">
        <v>1218</v>
      </c>
      <c r="U1220">
        <v>1</v>
      </c>
      <c r="V1220">
        <v>9.9814499999999846</v>
      </c>
      <c r="W1220">
        <v>1443</v>
      </c>
      <c r="X1220">
        <v>1443</v>
      </c>
      <c r="Y1220">
        <v>1442.9999999999</v>
      </c>
      <c r="Z1220">
        <v>94</v>
      </c>
      <c r="AA1220">
        <v>-8.1989824389615499E-3</v>
      </c>
      <c r="AB1220">
        <v>0.27799748211926778</v>
      </c>
      <c r="AC1220">
        <v>68</v>
      </c>
      <c r="AD1220">
        <v>-2.5530552313071241E-2</v>
      </c>
      <c r="AE1220">
        <v>0.53445426464393953</v>
      </c>
      <c r="AF1220">
        <v>60</v>
      </c>
      <c r="AG1220">
        <v>-6.4755697727004692E-3</v>
      </c>
      <c r="AH1220">
        <v>0.245683528302966</v>
      </c>
      <c r="AI1220">
        <v>48</v>
      </c>
      <c r="AJ1220">
        <v>-2.3458404512518859E-2</v>
      </c>
      <c r="AK1220">
        <v>0.52831743114797736</v>
      </c>
    </row>
    <row r="1221" spans="1:37" x14ac:dyDescent="0.3">
      <c r="A1221">
        <v>5</v>
      </c>
      <c r="B1221">
        <v>6.3368934699999997</v>
      </c>
      <c r="C1221">
        <v>-75.557233960000005</v>
      </c>
      <c r="D1221">
        <v>3.22</v>
      </c>
      <c r="E1221">
        <v>1452.2059999999999</v>
      </c>
      <c r="F1221">
        <v>0.23</v>
      </c>
      <c r="G1221">
        <v>17</v>
      </c>
      <c r="H1221">
        <v>35</v>
      </c>
      <c r="I1221">
        <v>20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2011</v>
      </c>
      <c r="R1221">
        <v>0</v>
      </c>
      <c r="S1221">
        <v>3</v>
      </c>
      <c r="T1221">
        <v>1219</v>
      </c>
      <c r="U1221">
        <v>1</v>
      </c>
      <c r="V1221">
        <v>9.9816799999999848</v>
      </c>
      <c r="W1221">
        <v>1443</v>
      </c>
      <c r="X1221">
        <v>1443</v>
      </c>
      <c r="Y1221">
        <v>1442.9999999999</v>
      </c>
      <c r="Z1221">
        <v>94</v>
      </c>
      <c r="AA1221">
        <v>-8.1989824389615499E-3</v>
      </c>
      <c r="AB1221">
        <v>0.27799748211926778</v>
      </c>
      <c r="AC1221">
        <v>68</v>
      </c>
      <c r="AD1221">
        <v>-2.5530552313071241E-2</v>
      </c>
      <c r="AE1221">
        <v>0.53445426464393953</v>
      </c>
      <c r="AF1221">
        <v>60</v>
      </c>
      <c r="AG1221">
        <v>-6.4755697727004692E-3</v>
      </c>
      <c r="AH1221">
        <v>0.245683528302966</v>
      </c>
      <c r="AI1221">
        <v>48</v>
      </c>
      <c r="AJ1221">
        <v>-2.3458404512518859E-2</v>
      </c>
      <c r="AK1221">
        <v>0.52831743114797736</v>
      </c>
    </row>
    <row r="1222" spans="1:37" x14ac:dyDescent="0.3">
      <c r="A1222">
        <v>5</v>
      </c>
      <c r="B1222">
        <v>6.33689357</v>
      </c>
      <c r="C1222">
        <v>-75.557235689999999</v>
      </c>
      <c r="D1222">
        <v>3.22</v>
      </c>
      <c r="E1222">
        <v>1452.2429999999999</v>
      </c>
      <c r="F1222">
        <v>0</v>
      </c>
      <c r="G1222">
        <v>17</v>
      </c>
      <c r="H1222">
        <v>35</v>
      </c>
      <c r="I1222">
        <v>20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2011</v>
      </c>
      <c r="R1222">
        <v>0</v>
      </c>
      <c r="S1222">
        <v>3</v>
      </c>
      <c r="T1222">
        <v>1220</v>
      </c>
      <c r="U1222">
        <v>1</v>
      </c>
      <c r="V1222">
        <v>9.9816799999999848</v>
      </c>
      <c r="W1222">
        <v>1443</v>
      </c>
      <c r="X1222">
        <v>1443</v>
      </c>
      <c r="Y1222">
        <v>1442.9999999999</v>
      </c>
      <c r="Z1222">
        <v>94</v>
      </c>
      <c r="AA1222">
        <v>-8.1989824389615499E-3</v>
      </c>
      <c r="AB1222">
        <v>0.27799748211926778</v>
      </c>
      <c r="AC1222">
        <v>68</v>
      </c>
      <c r="AD1222">
        <v>-2.5530552313071241E-2</v>
      </c>
      <c r="AE1222">
        <v>0.53445426464393953</v>
      </c>
      <c r="AF1222">
        <v>60</v>
      </c>
      <c r="AG1222">
        <v>-6.4755697727004692E-3</v>
      </c>
      <c r="AH1222">
        <v>0.245683528302966</v>
      </c>
      <c r="AI1222">
        <v>48</v>
      </c>
      <c r="AJ1222">
        <v>-2.3458404512518859E-2</v>
      </c>
      <c r="AK1222">
        <v>0.52831743114797736</v>
      </c>
    </row>
    <row r="1223" spans="1:37" x14ac:dyDescent="0.3">
      <c r="A1223">
        <v>5</v>
      </c>
      <c r="B1223">
        <v>6.3368924</v>
      </c>
      <c r="C1223">
        <v>-75.557238620000007</v>
      </c>
      <c r="D1223">
        <v>3.22</v>
      </c>
      <c r="E1223">
        <v>1452.4849999999999</v>
      </c>
      <c r="F1223">
        <v>0</v>
      </c>
      <c r="G1223">
        <v>17</v>
      </c>
      <c r="H1223">
        <v>35</v>
      </c>
      <c r="I1223">
        <v>20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2011</v>
      </c>
      <c r="R1223">
        <v>0</v>
      </c>
      <c r="S1223">
        <v>3</v>
      </c>
      <c r="T1223">
        <v>1221</v>
      </c>
      <c r="U1223">
        <v>1</v>
      </c>
      <c r="V1223">
        <v>9.9816799999999848</v>
      </c>
      <c r="W1223">
        <v>1443</v>
      </c>
      <c r="X1223">
        <v>1443</v>
      </c>
      <c r="Y1223">
        <v>1442.9999999999</v>
      </c>
      <c r="Z1223">
        <v>94</v>
      </c>
      <c r="AA1223">
        <v>-8.1989824389615499E-3</v>
      </c>
      <c r="AB1223">
        <v>0.27799748211926778</v>
      </c>
      <c r="AC1223">
        <v>68</v>
      </c>
      <c r="AD1223">
        <v>-2.5530552313071241E-2</v>
      </c>
      <c r="AE1223">
        <v>0.53445426464393953</v>
      </c>
      <c r="AF1223">
        <v>60</v>
      </c>
      <c r="AG1223">
        <v>-6.4755697727004692E-3</v>
      </c>
      <c r="AH1223">
        <v>0.245683528302966</v>
      </c>
      <c r="AI1223">
        <v>48</v>
      </c>
      <c r="AJ1223">
        <v>-2.3458404512518859E-2</v>
      </c>
      <c r="AK1223">
        <v>0.52831743114797736</v>
      </c>
    </row>
    <row r="1224" spans="1:37" x14ac:dyDescent="0.3">
      <c r="A1224">
        <v>5</v>
      </c>
      <c r="B1224">
        <v>6.3368915399999999</v>
      </c>
      <c r="C1224">
        <v>-75.557238850000005</v>
      </c>
      <c r="D1224">
        <v>3.22</v>
      </c>
      <c r="E1224">
        <v>1452.5219999999999</v>
      </c>
      <c r="F1224">
        <v>0</v>
      </c>
      <c r="G1224">
        <v>17</v>
      </c>
      <c r="H1224">
        <v>35</v>
      </c>
      <c r="I1224">
        <v>20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2011</v>
      </c>
      <c r="R1224">
        <v>0</v>
      </c>
      <c r="S1224">
        <v>3</v>
      </c>
      <c r="T1224">
        <v>1222</v>
      </c>
      <c r="U1224">
        <v>1</v>
      </c>
      <c r="V1224">
        <v>9.9816799999999848</v>
      </c>
      <c r="W1224">
        <v>1443</v>
      </c>
      <c r="X1224">
        <v>1443</v>
      </c>
      <c r="Y1224">
        <v>1442.9999999999</v>
      </c>
      <c r="Z1224">
        <v>94</v>
      </c>
      <c r="AA1224">
        <v>-8.1989824389615499E-3</v>
      </c>
      <c r="AB1224">
        <v>0.27799748211926778</v>
      </c>
      <c r="AC1224">
        <v>68</v>
      </c>
      <c r="AD1224">
        <v>-2.5530552313071241E-2</v>
      </c>
      <c r="AE1224">
        <v>0.53445426464393953</v>
      </c>
      <c r="AF1224">
        <v>60</v>
      </c>
      <c r="AG1224">
        <v>-6.4755697727004692E-3</v>
      </c>
      <c r="AH1224">
        <v>0.245683528302966</v>
      </c>
      <c r="AI1224">
        <v>48</v>
      </c>
      <c r="AJ1224">
        <v>-2.3458404512518859E-2</v>
      </c>
      <c r="AK1224">
        <v>0.52831743114797736</v>
      </c>
    </row>
    <row r="1225" spans="1:37" x14ac:dyDescent="0.3">
      <c r="A1225">
        <v>5</v>
      </c>
      <c r="B1225">
        <v>6.3368916000000004</v>
      </c>
      <c r="C1225">
        <v>-75.557237970000003</v>
      </c>
      <c r="D1225">
        <v>3.22</v>
      </c>
      <c r="E1225">
        <v>1452.5119999999999</v>
      </c>
      <c r="F1225">
        <v>0</v>
      </c>
      <c r="G1225">
        <v>17</v>
      </c>
      <c r="H1225">
        <v>35</v>
      </c>
      <c r="I1225">
        <v>20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2011</v>
      </c>
      <c r="R1225">
        <v>0</v>
      </c>
      <c r="S1225">
        <v>3</v>
      </c>
      <c r="T1225">
        <v>1223</v>
      </c>
      <c r="U1225">
        <v>1</v>
      </c>
      <c r="V1225">
        <v>9.9816799999999848</v>
      </c>
      <c r="W1225">
        <v>1443</v>
      </c>
      <c r="X1225">
        <v>1443</v>
      </c>
      <c r="Y1225">
        <v>1442.9999999999</v>
      </c>
      <c r="Z1225">
        <v>94</v>
      </c>
      <c r="AA1225">
        <v>-8.1989824389615499E-3</v>
      </c>
      <c r="AB1225">
        <v>0.27799748211926778</v>
      </c>
      <c r="AC1225">
        <v>68</v>
      </c>
      <c r="AD1225">
        <v>-2.5530552313071241E-2</v>
      </c>
      <c r="AE1225">
        <v>0.53445426464393953</v>
      </c>
      <c r="AF1225">
        <v>60</v>
      </c>
      <c r="AG1225">
        <v>-6.4755697727004692E-3</v>
      </c>
      <c r="AH1225">
        <v>0.245683528302966</v>
      </c>
      <c r="AI1225">
        <v>48</v>
      </c>
      <c r="AJ1225">
        <v>-2.3458404512518859E-2</v>
      </c>
      <c r="AK1225">
        <v>0.52831743114797736</v>
      </c>
    </row>
    <row r="1226" spans="1:37" x14ac:dyDescent="0.3">
      <c r="A1226">
        <v>5</v>
      </c>
      <c r="B1226">
        <v>6.3368915899999996</v>
      </c>
      <c r="C1226">
        <v>-75.557239229999993</v>
      </c>
      <c r="D1226">
        <v>3.22</v>
      </c>
      <c r="E1226">
        <v>1452.454</v>
      </c>
      <c r="F1226">
        <v>0</v>
      </c>
      <c r="G1226">
        <v>17</v>
      </c>
      <c r="H1226">
        <v>35</v>
      </c>
      <c r="I1226">
        <v>20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2011</v>
      </c>
      <c r="R1226">
        <v>0</v>
      </c>
      <c r="S1226">
        <v>3</v>
      </c>
      <c r="T1226">
        <v>1224</v>
      </c>
      <c r="U1226">
        <v>1</v>
      </c>
      <c r="V1226">
        <v>9.9816799999999848</v>
      </c>
      <c r="W1226">
        <v>1443</v>
      </c>
      <c r="X1226">
        <v>1443</v>
      </c>
      <c r="Y1226">
        <v>1442.9999999999</v>
      </c>
      <c r="Z1226">
        <v>94</v>
      </c>
      <c r="AA1226">
        <v>-8.1989824389615499E-3</v>
      </c>
      <c r="AB1226">
        <v>0.27799748211926778</v>
      </c>
      <c r="AC1226">
        <v>68</v>
      </c>
      <c r="AD1226">
        <v>-2.5530552313071241E-2</v>
      </c>
      <c r="AE1226">
        <v>0.53445426464393953</v>
      </c>
      <c r="AF1226">
        <v>60</v>
      </c>
      <c r="AG1226">
        <v>-6.4755697727004692E-3</v>
      </c>
      <c r="AH1226">
        <v>0.245683528302966</v>
      </c>
      <c r="AI1226">
        <v>48</v>
      </c>
      <c r="AJ1226">
        <v>-2.3458404512518859E-2</v>
      </c>
      <c r="AK1226">
        <v>0.52831743114797736</v>
      </c>
    </row>
    <row r="1227" spans="1:37" x14ac:dyDescent="0.3">
      <c r="A1227">
        <v>5</v>
      </c>
      <c r="B1227">
        <v>6.3368915599999998</v>
      </c>
      <c r="C1227">
        <v>-75.557240429999993</v>
      </c>
      <c r="D1227">
        <v>3.22</v>
      </c>
      <c r="E1227">
        <v>1452.345</v>
      </c>
      <c r="F1227">
        <v>0</v>
      </c>
      <c r="G1227">
        <v>14</v>
      </c>
      <c r="H1227">
        <v>35</v>
      </c>
      <c r="I1227">
        <v>20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2011</v>
      </c>
      <c r="R1227">
        <v>0</v>
      </c>
      <c r="S1227">
        <v>3</v>
      </c>
      <c r="T1227">
        <v>1225</v>
      </c>
      <c r="U1227">
        <v>1</v>
      </c>
      <c r="V1227">
        <v>9.9816799999999848</v>
      </c>
      <c r="W1227">
        <v>1443</v>
      </c>
      <c r="X1227">
        <v>1443</v>
      </c>
      <c r="Y1227">
        <v>1442.9999999999</v>
      </c>
      <c r="Z1227">
        <v>94</v>
      </c>
      <c r="AA1227">
        <v>-8.1989824389615499E-3</v>
      </c>
      <c r="AB1227">
        <v>0.27799748211926778</v>
      </c>
      <c r="AC1227">
        <v>68</v>
      </c>
      <c r="AD1227">
        <v>-2.5530552313071241E-2</v>
      </c>
      <c r="AE1227">
        <v>0.53445426464393953</v>
      </c>
      <c r="AF1227">
        <v>60</v>
      </c>
      <c r="AG1227">
        <v>-6.4755697727004692E-3</v>
      </c>
      <c r="AH1227">
        <v>0.245683528302966</v>
      </c>
      <c r="AI1227">
        <v>48</v>
      </c>
      <c r="AJ1227">
        <v>-2.3458404512518859E-2</v>
      </c>
      <c r="AK1227">
        <v>0.52831743114797736</v>
      </c>
    </row>
    <row r="1228" spans="1:37" x14ac:dyDescent="0.3">
      <c r="A1228">
        <v>5</v>
      </c>
      <c r="B1228">
        <v>6.3368921399999998</v>
      </c>
      <c r="C1228">
        <v>-75.557238600000005</v>
      </c>
      <c r="D1228">
        <v>3.22</v>
      </c>
      <c r="E1228">
        <v>1452.1949999999999</v>
      </c>
      <c r="F1228">
        <v>0</v>
      </c>
      <c r="G1228">
        <v>13</v>
      </c>
      <c r="H1228">
        <v>35</v>
      </c>
      <c r="I1228">
        <v>20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2011</v>
      </c>
      <c r="R1228">
        <v>0</v>
      </c>
      <c r="S1228">
        <v>3</v>
      </c>
      <c r="T1228">
        <v>1226</v>
      </c>
      <c r="U1228">
        <v>1</v>
      </c>
      <c r="V1228">
        <v>9.9816799999999848</v>
      </c>
      <c r="W1228">
        <v>1443</v>
      </c>
      <c r="X1228">
        <v>1443</v>
      </c>
      <c r="Y1228">
        <v>1442.9999999999</v>
      </c>
      <c r="Z1228">
        <v>94</v>
      </c>
      <c r="AA1228">
        <v>-8.1989824389615499E-3</v>
      </c>
      <c r="AB1228">
        <v>0.27799748211926778</v>
      </c>
      <c r="AC1228">
        <v>68</v>
      </c>
      <c r="AD1228">
        <v>-2.5530552313071241E-2</v>
      </c>
      <c r="AE1228">
        <v>0.53445426464393953</v>
      </c>
      <c r="AF1228">
        <v>60</v>
      </c>
      <c r="AG1228">
        <v>-6.4755697727004692E-3</v>
      </c>
      <c r="AH1228">
        <v>0.245683528302966</v>
      </c>
      <c r="AI1228">
        <v>48</v>
      </c>
      <c r="AJ1228">
        <v>-2.3458404512518859E-2</v>
      </c>
      <c r="AK1228">
        <v>0.52831743114797736</v>
      </c>
    </row>
    <row r="1229" spans="1:37" x14ac:dyDescent="0.3">
      <c r="A1229">
        <v>5</v>
      </c>
      <c r="B1229">
        <v>6.3368916300000002</v>
      </c>
      <c r="C1229">
        <v>-75.557238639999994</v>
      </c>
      <c r="D1229">
        <v>3.22</v>
      </c>
      <c r="E1229">
        <v>1452.175</v>
      </c>
      <c r="F1229">
        <v>0</v>
      </c>
      <c r="G1229">
        <v>13</v>
      </c>
      <c r="H1229">
        <v>35</v>
      </c>
      <c r="I1229">
        <v>20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2011</v>
      </c>
      <c r="R1229">
        <v>0</v>
      </c>
      <c r="S1229">
        <v>3</v>
      </c>
      <c r="T1229">
        <v>1227</v>
      </c>
      <c r="U1229">
        <v>1</v>
      </c>
      <c r="V1229">
        <v>9.9816799999999848</v>
      </c>
      <c r="W1229">
        <v>1443</v>
      </c>
      <c r="X1229">
        <v>1443</v>
      </c>
      <c r="Y1229">
        <v>1442.9999999999</v>
      </c>
      <c r="Z1229">
        <v>94</v>
      </c>
      <c r="AA1229">
        <v>-8.1989824389615499E-3</v>
      </c>
      <c r="AB1229">
        <v>0.27799748211926778</v>
      </c>
      <c r="AC1229">
        <v>68</v>
      </c>
      <c r="AD1229">
        <v>-2.5530552313071241E-2</v>
      </c>
      <c r="AE1229">
        <v>0.53445426464393953</v>
      </c>
      <c r="AF1229">
        <v>60</v>
      </c>
      <c r="AG1229">
        <v>-6.4755697727004692E-3</v>
      </c>
      <c r="AH1229">
        <v>0.245683528302966</v>
      </c>
      <c r="AI1229">
        <v>48</v>
      </c>
      <c r="AJ1229">
        <v>-2.3458404512518859E-2</v>
      </c>
      <c r="AK1229">
        <v>0.52831743114797736</v>
      </c>
    </row>
    <row r="1230" spans="1:37" x14ac:dyDescent="0.3">
      <c r="A1230">
        <v>5</v>
      </c>
      <c r="B1230">
        <v>6.3368921299999998</v>
      </c>
      <c r="C1230">
        <v>-75.557237069999999</v>
      </c>
      <c r="D1230">
        <v>3.22</v>
      </c>
      <c r="E1230">
        <v>1452.0319999999999</v>
      </c>
      <c r="F1230">
        <v>0</v>
      </c>
      <c r="G1230">
        <v>13</v>
      </c>
      <c r="H1230">
        <v>35</v>
      </c>
      <c r="I1230">
        <v>20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2011</v>
      </c>
      <c r="R1230">
        <v>0</v>
      </c>
      <c r="S1230">
        <v>3</v>
      </c>
      <c r="T1230">
        <v>1228</v>
      </c>
      <c r="U1230">
        <v>1</v>
      </c>
      <c r="V1230">
        <v>9.9816799999999848</v>
      </c>
      <c r="W1230">
        <v>1443</v>
      </c>
      <c r="X1230">
        <v>1443</v>
      </c>
      <c r="Y1230">
        <v>1442.9999999999</v>
      </c>
      <c r="Z1230">
        <v>94</v>
      </c>
      <c r="AA1230">
        <v>-8.1989824389615499E-3</v>
      </c>
      <c r="AB1230">
        <v>0.27799748211926778</v>
      </c>
      <c r="AC1230">
        <v>68</v>
      </c>
      <c r="AD1230">
        <v>-2.5530552313071241E-2</v>
      </c>
      <c r="AE1230">
        <v>0.53445426464393953</v>
      </c>
      <c r="AF1230">
        <v>60</v>
      </c>
      <c r="AG1230">
        <v>-6.4755697727004692E-3</v>
      </c>
      <c r="AH1230">
        <v>0.245683528302966</v>
      </c>
      <c r="AI1230">
        <v>48</v>
      </c>
      <c r="AJ1230">
        <v>-2.3458404512518859E-2</v>
      </c>
      <c r="AK1230">
        <v>0.52831743114797736</v>
      </c>
    </row>
    <row r="1231" spans="1:37" x14ac:dyDescent="0.3">
      <c r="A1231">
        <v>5</v>
      </c>
      <c r="B1231">
        <v>6.3368918699999996</v>
      </c>
      <c r="C1231">
        <v>-75.557237090000001</v>
      </c>
      <c r="D1231">
        <v>3.22</v>
      </c>
      <c r="E1231">
        <v>1452.114</v>
      </c>
      <c r="F1231">
        <v>0</v>
      </c>
      <c r="G1231">
        <v>13</v>
      </c>
      <c r="H1231">
        <v>35</v>
      </c>
      <c r="I1231">
        <v>20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2011</v>
      </c>
      <c r="R1231">
        <v>0</v>
      </c>
      <c r="S1231">
        <v>3</v>
      </c>
      <c r="T1231">
        <v>1229</v>
      </c>
      <c r="U1231">
        <v>1</v>
      </c>
      <c r="V1231">
        <v>9.9816799999999848</v>
      </c>
      <c r="W1231">
        <v>1443</v>
      </c>
      <c r="X1231">
        <v>1443</v>
      </c>
      <c r="Y1231">
        <v>1442.9999999999</v>
      </c>
      <c r="Z1231">
        <v>94</v>
      </c>
      <c r="AA1231">
        <v>-8.1989824389615499E-3</v>
      </c>
      <c r="AB1231">
        <v>0.27799748211926778</v>
      </c>
      <c r="AC1231">
        <v>68</v>
      </c>
      <c r="AD1231">
        <v>-2.5530552313071241E-2</v>
      </c>
      <c r="AE1231">
        <v>0.53445426464393953</v>
      </c>
      <c r="AF1231">
        <v>60</v>
      </c>
      <c r="AG1231">
        <v>-6.4755697727004692E-3</v>
      </c>
      <c r="AH1231">
        <v>0.245683528302966</v>
      </c>
      <c r="AI1231">
        <v>48</v>
      </c>
      <c r="AJ1231">
        <v>-2.3458404512518859E-2</v>
      </c>
      <c r="AK1231">
        <v>0.52831743114797736</v>
      </c>
    </row>
    <row r="1232" spans="1:37" x14ac:dyDescent="0.3">
      <c r="A1232">
        <v>5</v>
      </c>
      <c r="B1232">
        <v>6.3368917900000001</v>
      </c>
      <c r="C1232">
        <v>-75.557236590000002</v>
      </c>
      <c r="D1232">
        <v>3.22</v>
      </c>
      <c r="E1232">
        <v>1452.1120000000001</v>
      </c>
      <c r="F1232">
        <v>0</v>
      </c>
      <c r="G1232">
        <v>13</v>
      </c>
      <c r="H1232">
        <v>35</v>
      </c>
      <c r="I1232">
        <v>20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2011</v>
      </c>
      <c r="R1232">
        <v>0</v>
      </c>
      <c r="S1232">
        <v>3</v>
      </c>
      <c r="T1232">
        <v>1230</v>
      </c>
      <c r="U1232">
        <v>1</v>
      </c>
      <c r="V1232">
        <v>9.9816799999999848</v>
      </c>
      <c r="W1232">
        <v>1443</v>
      </c>
      <c r="X1232">
        <v>1443</v>
      </c>
      <c r="Y1232">
        <v>1442.9999999999</v>
      </c>
      <c r="Z1232">
        <v>94</v>
      </c>
      <c r="AA1232">
        <v>-8.1989824389615499E-3</v>
      </c>
      <c r="AB1232">
        <v>0.27799748211926778</v>
      </c>
      <c r="AC1232">
        <v>68</v>
      </c>
      <c r="AD1232">
        <v>-2.5530552313071241E-2</v>
      </c>
      <c r="AE1232">
        <v>0.53445426464393953</v>
      </c>
      <c r="AF1232">
        <v>60</v>
      </c>
      <c r="AG1232">
        <v>-6.4755697727004692E-3</v>
      </c>
      <c r="AH1232">
        <v>0.245683528302966</v>
      </c>
      <c r="AI1232">
        <v>48</v>
      </c>
      <c r="AJ1232">
        <v>-2.3458404512518859E-2</v>
      </c>
      <c r="AK1232">
        <v>0.52831743114797736</v>
      </c>
    </row>
    <row r="1233" spans="1:37" x14ac:dyDescent="0.3">
      <c r="A1233">
        <v>5</v>
      </c>
      <c r="B1233">
        <v>6.3368920199999996</v>
      </c>
      <c r="C1233">
        <v>-75.557236759999995</v>
      </c>
      <c r="D1233">
        <v>3.22</v>
      </c>
      <c r="E1233">
        <v>1452.097</v>
      </c>
      <c r="F1233">
        <v>0</v>
      </c>
      <c r="G1233">
        <v>13</v>
      </c>
      <c r="H1233">
        <v>35</v>
      </c>
      <c r="I1233">
        <v>20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2011</v>
      </c>
      <c r="R1233">
        <v>0</v>
      </c>
      <c r="S1233">
        <v>3</v>
      </c>
      <c r="T1233">
        <v>1231</v>
      </c>
      <c r="U1233">
        <v>1</v>
      </c>
      <c r="V1233">
        <v>9.9816799999999848</v>
      </c>
      <c r="W1233">
        <v>1443</v>
      </c>
      <c r="X1233">
        <v>1443</v>
      </c>
      <c r="Y1233">
        <v>1442.9999999999</v>
      </c>
      <c r="Z1233">
        <v>94</v>
      </c>
      <c r="AA1233">
        <v>-8.1989824389615499E-3</v>
      </c>
      <c r="AB1233">
        <v>0.27799748211926778</v>
      </c>
      <c r="AC1233">
        <v>68</v>
      </c>
      <c r="AD1233">
        <v>-2.5530552313071241E-2</v>
      </c>
      <c r="AE1233">
        <v>0.53445426464393953</v>
      </c>
      <c r="AF1233">
        <v>60</v>
      </c>
      <c r="AG1233">
        <v>-6.4755697727004692E-3</v>
      </c>
      <c r="AH1233">
        <v>0.245683528302966</v>
      </c>
      <c r="AI1233">
        <v>48</v>
      </c>
      <c r="AJ1233">
        <v>-2.3458404512518859E-2</v>
      </c>
      <c r="AK1233">
        <v>0.52831743114797736</v>
      </c>
    </row>
    <row r="1234" spans="1:37" x14ac:dyDescent="0.3">
      <c r="A1234">
        <v>5</v>
      </c>
      <c r="B1234">
        <v>6.3368921</v>
      </c>
      <c r="C1234">
        <v>-75.55723682</v>
      </c>
      <c r="D1234">
        <v>3.22</v>
      </c>
      <c r="E1234">
        <v>1452.0889999999999</v>
      </c>
      <c r="F1234">
        <v>0</v>
      </c>
      <c r="G1234">
        <v>13</v>
      </c>
      <c r="H1234">
        <v>35</v>
      </c>
      <c r="I1234">
        <v>20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2011</v>
      </c>
      <c r="R1234">
        <v>0</v>
      </c>
      <c r="S1234">
        <v>3</v>
      </c>
      <c r="T1234">
        <v>1232</v>
      </c>
      <c r="U1234">
        <v>1</v>
      </c>
      <c r="V1234">
        <v>9.9816799999999848</v>
      </c>
      <c r="W1234">
        <v>1443</v>
      </c>
      <c r="X1234">
        <v>1443</v>
      </c>
      <c r="Y1234">
        <v>1442.9999999999</v>
      </c>
      <c r="Z1234">
        <v>94</v>
      </c>
      <c r="AA1234">
        <v>-8.1989824389615499E-3</v>
      </c>
      <c r="AB1234">
        <v>0.27799748211926778</v>
      </c>
      <c r="AC1234">
        <v>68</v>
      </c>
      <c r="AD1234">
        <v>-2.5530552313071241E-2</v>
      </c>
      <c r="AE1234">
        <v>0.53445426464393953</v>
      </c>
      <c r="AF1234">
        <v>60</v>
      </c>
      <c r="AG1234">
        <v>-6.4755697727004692E-3</v>
      </c>
      <c r="AH1234">
        <v>0.245683528302966</v>
      </c>
      <c r="AI1234">
        <v>48</v>
      </c>
      <c r="AJ1234">
        <v>-2.3458404512518859E-2</v>
      </c>
      <c r="AK1234">
        <v>0.52831743114797736</v>
      </c>
    </row>
    <row r="1235" spans="1:37" x14ac:dyDescent="0.3">
      <c r="A1235">
        <v>5</v>
      </c>
      <c r="B1235">
        <v>6.33689211</v>
      </c>
      <c r="C1235">
        <v>-75.557236810000006</v>
      </c>
      <c r="D1235">
        <v>3.22</v>
      </c>
      <c r="E1235">
        <v>1452.0840000000001</v>
      </c>
      <c r="F1235">
        <v>0</v>
      </c>
      <c r="G1235">
        <v>13</v>
      </c>
      <c r="H1235">
        <v>35</v>
      </c>
      <c r="I1235">
        <v>20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2011</v>
      </c>
      <c r="R1235">
        <v>0</v>
      </c>
      <c r="S1235">
        <v>3</v>
      </c>
      <c r="T1235">
        <v>1233</v>
      </c>
      <c r="U1235">
        <v>1</v>
      </c>
      <c r="V1235">
        <v>9.9816799999999848</v>
      </c>
      <c r="W1235">
        <v>1443</v>
      </c>
      <c r="X1235">
        <v>1443</v>
      </c>
      <c r="Y1235">
        <v>1442.9999999999</v>
      </c>
      <c r="Z1235">
        <v>94</v>
      </c>
      <c r="AA1235">
        <v>-8.1989824389615499E-3</v>
      </c>
      <c r="AB1235">
        <v>0.27799748211926778</v>
      </c>
      <c r="AC1235">
        <v>68</v>
      </c>
      <c r="AD1235">
        <v>-2.5530552313071241E-2</v>
      </c>
      <c r="AE1235">
        <v>0.53445426464393953</v>
      </c>
      <c r="AF1235">
        <v>60</v>
      </c>
      <c r="AG1235">
        <v>-6.4755697727004692E-3</v>
      </c>
      <c r="AH1235">
        <v>0.245683528302966</v>
      </c>
      <c r="AI1235">
        <v>48</v>
      </c>
      <c r="AJ1235">
        <v>-2.3458404512518859E-2</v>
      </c>
      <c r="AK1235">
        <v>0.52831743114797736</v>
      </c>
    </row>
    <row r="1236" spans="1:37" x14ac:dyDescent="0.3">
      <c r="A1236">
        <v>5</v>
      </c>
      <c r="B1236">
        <v>6.33689211</v>
      </c>
      <c r="C1236">
        <v>-75.557236790000005</v>
      </c>
      <c r="D1236">
        <v>3.22</v>
      </c>
      <c r="E1236">
        <v>1452.0809999999999</v>
      </c>
      <c r="F1236">
        <v>0</v>
      </c>
      <c r="G1236">
        <v>13</v>
      </c>
      <c r="H1236">
        <v>35</v>
      </c>
      <c r="I1236">
        <v>20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2011</v>
      </c>
      <c r="R1236">
        <v>0</v>
      </c>
      <c r="S1236">
        <v>3</v>
      </c>
      <c r="T1236">
        <v>1234</v>
      </c>
      <c r="U1236">
        <v>1</v>
      </c>
      <c r="V1236">
        <v>9.9816799999999848</v>
      </c>
      <c r="W1236">
        <v>1443</v>
      </c>
      <c r="X1236">
        <v>1443</v>
      </c>
      <c r="Y1236">
        <v>1442.9999999999</v>
      </c>
      <c r="Z1236">
        <v>94</v>
      </c>
      <c r="AA1236">
        <v>-8.1989824389615499E-3</v>
      </c>
      <c r="AB1236">
        <v>0.27799748211926778</v>
      </c>
      <c r="AC1236">
        <v>68</v>
      </c>
      <c r="AD1236">
        <v>-2.5530552313071241E-2</v>
      </c>
      <c r="AE1236">
        <v>0.53445426464393953</v>
      </c>
      <c r="AF1236">
        <v>60</v>
      </c>
      <c r="AG1236">
        <v>-6.4755697727004692E-3</v>
      </c>
      <c r="AH1236">
        <v>0.245683528302966</v>
      </c>
      <c r="AI1236">
        <v>48</v>
      </c>
      <c r="AJ1236">
        <v>-2.3458404512518859E-2</v>
      </c>
      <c r="AK1236">
        <v>0.52831743114797736</v>
      </c>
    </row>
    <row r="1237" spans="1:37" x14ac:dyDescent="0.3">
      <c r="A1237">
        <v>5</v>
      </c>
      <c r="B1237">
        <v>6.3368921199999999</v>
      </c>
      <c r="C1237">
        <v>-75.557236779999997</v>
      </c>
      <c r="D1237">
        <v>3.22</v>
      </c>
      <c r="E1237">
        <v>1452.077</v>
      </c>
      <c r="F1237">
        <v>0</v>
      </c>
      <c r="G1237">
        <v>13</v>
      </c>
      <c r="H1237">
        <v>35</v>
      </c>
      <c r="I1237">
        <v>20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2011</v>
      </c>
      <c r="R1237">
        <v>0</v>
      </c>
      <c r="S1237">
        <v>3</v>
      </c>
      <c r="T1237">
        <v>1235</v>
      </c>
      <c r="U1237">
        <v>1</v>
      </c>
      <c r="V1237">
        <v>9.9816799999999848</v>
      </c>
      <c r="W1237">
        <v>1443</v>
      </c>
      <c r="X1237">
        <v>1443</v>
      </c>
      <c r="Y1237">
        <v>1442.9964404295879</v>
      </c>
      <c r="Z1237">
        <v>94</v>
      </c>
      <c r="AA1237">
        <v>-8.1989824389615499E-3</v>
      </c>
      <c r="AB1237">
        <v>0.27799748211926778</v>
      </c>
      <c r="AC1237">
        <v>68</v>
      </c>
      <c r="AD1237">
        <v>-2.5530552313071241E-2</v>
      </c>
      <c r="AE1237">
        <v>0.53445426464393953</v>
      </c>
      <c r="AF1237">
        <v>60</v>
      </c>
      <c r="AG1237">
        <v>-6.4755697727004692E-3</v>
      </c>
      <c r="AH1237">
        <v>0.245683528302966</v>
      </c>
      <c r="AI1237">
        <v>48</v>
      </c>
      <c r="AJ1237">
        <v>-2.3458404512518859E-2</v>
      </c>
      <c r="AK1237">
        <v>0.52831743114797736</v>
      </c>
    </row>
    <row r="1238" spans="1:37" x14ac:dyDescent="0.3">
      <c r="A1238">
        <v>5</v>
      </c>
      <c r="B1238">
        <v>6.3368921199999999</v>
      </c>
      <c r="C1238">
        <v>-75.557236790000005</v>
      </c>
      <c r="D1238">
        <v>3.22</v>
      </c>
      <c r="E1238">
        <v>1452.076</v>
      </c>
      <c r="F1238">
        <v>0</v>
      </c>
      <c r="G1238">
        <v>13</v>
      </c>
      <c r="H1238">
        <v>35</v>
      </c>
      <c r="I1238">
        <v>20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2011</v>
      </c>
      <c r="R1238">
        <v>0</v>
      </c>
      <c r="S1238">
        <v>3</v>
      </c>
      <c r="T1238">
        <v>1236</v>
      </c>
      <c r="U1238">
        <v>1</v>
      </c>
      <c r="V1238">
        <v>9.9816799999999848</v>
      </c>
      <c r="W1238">
        <v>1443</v>
      </c>
      <c r="X1238">
        <v>1443</v>
      </c>
      <c r="Y1238">
        <v>1442.991958007713</v>
      </c>
      <c r="Z1238">
        <v>94</v>
      </c>
      <c r="AA1238">
        <v>-8.1989824389615499E-3</v>
      </c>
      <c r="AB1238">
        <v>0.27799748211926778</v>
      </c>
      <c r="AC1238">
        <v>68</v>
      </c>
      <c r="AD1238">
        <v>-2.5530552313071241E-2</v>
      </c>
      <c r="AE1238">
        <v>0.53445426464393953</v>
      </c>
      <c r="AF1238">
        <v>60</v>
      </c>
      <c r="AG1238">
        <v>-6.4755697727004692E-3</v>
      </c>
      <c r="AH1238">
        <v>0.245683528302966</v>
      </c>
      <c r="AI1238">
        <v>48</v>
      </c>
      <c r="AJ1238">
        <v>-2.3458404512518859E-2</v>
      </c>
      <c r="AK1238">
        <v>0.52831743114797736</v>
      </c>
    </row>
    <row r="1239" spans="1:37" x14ac:dyDescent="0.3">
      <c r="A1239">
        <v>5</v>
      </c>
      <c r="B1239">
        <v>6.33689211</v>
      </c>
      <c r="C1239">
        <v>-75.557236790000005</v>
      </c>
      <c r="D1239">
        <v>3.22</v>
      </c>
      <c r="E1239">
        <v>1452.075</v>
      </c>
      <c r="F1239">
        <v>0</v>
      </c>
      <c r="G1239">
        <v>13</v>
      </c>
      <c r="H1239">
        <v>35</v>
      </c>
      <c r="I1239">
        <v>20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2011</v>
      </c>
      <c r="R1239">
        <v>0</v>
      </c>
      <c r="S1239">
        <v>3</v>
      </c>
      <c r="T1239">
        <v>1237</v>
      </c>
      <c r="U1239">
        <v>1</v>
      </c>
      <c r="V1239">
        <v>9.9816799999999848</v>
      </c>
      <c r="W1239">
        <v>1443</v>
      </c>
      <c r="X1239">
        <v>1443</v>
      </c>
      <c r="Y1239">
        <v>1442.9885128347221</v>
      </c>
      <c r="Z1239">
        <v>94</v>
      </c>
      <c r="AA1239">
        <v>-8.1989824389615499E-3</v>
      </c>
      <c r="AB1239">
        <v>0.27799748211926778</v>
      </c>
      <c r="AC1239">
        <v>68</v>
      </c>
      <c r="AD1239">
        <v>-2.5530552313071241E-2</v>
      </c>
      <c r="AE1239">
        <v>0.53445426464393953</v>
      </c>
      <c r="AF1239">
        <v>60</v>
      </c>
      <c r="AG1239">
        <v>-6.4755697727004692E-3</v>
      </c>
      <c r="AH1239">
        <v>0.245683528302966</v>
      </c>
      <c r="AI1239">
        <v>48</v>
      </c>
      <c r="AJ1239">
        <v>-2.3458404512518859E-2</v>
      </c>
      <c r="AK1239">
        <v>0.52831743114797736</v>
      </c>
    </row>
    <row r="1240" spans="1:37" x14ac:dyDescent="0.3">
      <c r="A1240">
        <v>5</v>
      </c>
      <c r="B1240">
        <v>6.33689211</v>
      </c>
      <c r="C1240">
        <v>-75.557236790000005</v>
      </c>
      <c r="D1240">
        <v>3.22</v>
      </c>
      <c r="E1240">
        <v>1452.0740000000001</v>
      </c>
      <c r="F1240">
        <v>0</v>
      </c>
      <c r="G1240">
        <v>13</v>
      </c>
      <c r="H1240">
        <v>35</v>
      </c>
      <c r="I1240">
        <v>20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2011</v>
      </c>
      <c r="R1240">
        <v>0</v>
      </c>
      <c r="S1240">
        <v>3</v>
      </c>
      <c r="T1240">
        <v>1238</v>
      </c>
      <c r="U1240">
        <v>1</v>
      </c>
      <c r="V1240">
        <v>9.9816799999999848</v>
      </c>
      <c r="W1240">
        <v>1443</v>
      </c>
      <c r="X1240">
        <v>1443</v>
      </c>
      <c r="Y1240">
        <v>1442.987458147222</v>
      </c>
      <c r="Z1240">
        <v>94</v>
      </c>
      <c r="AA1240">
        <v>-8.1989824389615499E-3</v>
      </c>
      <c r="AB1240">
        <v>0.27799748211926778</v>
      </c>
      <c r="AC1240">
        <v>68</v>
      </c>
      <c r="AD1240">
        <v>-2.5530552313071241E-2</v>
      </c>
      <c r="AE1240">
        <v>0.53445426464393953</v>
      </c>
      <c r="AF1240">
        <v>60</v>
      </c>
      <c r="AG1240">
        <v>-6.4755697727004692E-3</v>
      </c>
      <c r="AH1240">
        <v>0.245683528302966</v>
      </c>
      <c r="AI1240">
        <v>48</v>
      </c>
      <c r="AJ1240">
        <v>-2.3458404512518859E-2</v>
      </c>
      <c r="AK1240">
        <v>0.52831743114797736</v>
      </c>
    </row>
    <row r="1241" spans="1:37" x14ac:dyDescent="0.3">
      <c r="A1241">
        <v>5</v>
      </c>
      <c r="B1241">
        <v>6.33689211</v>
      </c>
      <c r="C1241">
        <v>-75.557236799999998</v>
      </c>
      <c r="D1241">
        <v>3.22</v>
      </c>
      <c r="E1241">
        <v>1452.0740000000001</v>
      </c>
      <c r="F1241">
        <v>0</v>
      </c>
      <c r="G1241">
        <v>12</v>
      </c>
      <c r="H1241">
        <v>35</v>
      </c>
      <c r="I1241">
        <v>20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2011</v>
      </c>
      <c r="R1241">
        <v>0</v>
      </c>
      <c r="S1241">
        <v>3</v>
      </c>
      <c r="T1241">
        <v>1239</v>
      </c>
      <c r="U1241">
        <v>1</v>
      </c>
      <c r="V1241">
        <v>9.9816799999999848</v>
      </c>
      <c r="W1241">
        <v>1443</v>
      </c>
      <c r="X1241">
        <v>1443</v>
      </c>
      <c r="Y1241">
        <v>1442.9896075812139</v>
      </c>
      <c r="Z1241">
        <v>94</v>
      </c>
      <c r="AA1241">
        <v>-8.1989824389615499E-3</v>
      </c>
      <c r="AB1241">
        <v>0.27799748211926778</v>
      </c>
      <c r="AC1241">
        <v>68</v>
      </c>
      <c r="AD1241">
        <v>-2.5530552313071241E-2</v>
      </c>
      <c r="AE1241">
        <v>0.53445426464393953</v>
      </c>
      <c r="AF1241">
        <v>60</v>
      </c>
      <c r="AG1241">
        <v>-6.4755697727004692E-3</v>
      </c>
      <c r="AH1241">
        <v>0.245683528302966</v>
      </c>
      <c r="AI1241">
        <v>48</v>
      </c>
      <c r="AJ1241">
        <v>-2.3458404512518859E-2</v>
      </c>
      <c r="AK1241">
        <v>0.52831743114797736</v>
      </c>
    </row>
    <row r="1242" spans="1:37" x14ac:dyDescent="0.3">
      <c r="A1242">
        <v>5</v>
      </c>
      <c r="B1242">
        <v>6.3368921199999999</v>
      </c>
      <c r="C1242">
        <v>-75.557236840000002</v>
      </c>
      <c r="D1242">
        <v>3.22</v>
      </c>
      <c r="E1242">
        <v>1452.079</v>
      </c>
      <c r="F1242">
        <v>0</v>
      </c>
      <c r="G1242">
        <v>11</v>
      </c>
      <c r="H1242">
        <v>34</v>
      </c>
      <c r="I1242">
        <v>20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2011</v>
      </c>
      <c r="R1242">
        <v>0</v>
      </c>
      <c r="S1242">
        <v>3</v>
      </c>
      <c r="T1242">
        <v>1240</v>
      </c>
      <c r="U1242">
        <v>1</v>
      </c>
      <c r="V1242">
        <v>9.9816799999999848</v>
      </c>
      <c r="W1242">
        <v>1443</v>
      </c>
      <c r="X1242">
        <v>1443</v>
      </c>
      <c r="Y1242">
        <v>1442.995299944097</v>
      </c>
      <c r="Z1242">
        <v>94</v>
      </c>
      <c r="AA1242">
        <v>-8.1989824389615499E-3</v>
      </c>
      <c r="AB1242">
        <v>0.27799748211926778</v>
      </c>
      <c r="AC1242">
        <v>68</v>
      </c>
      <c r="AD1242">
        <v>-2.5530552313071241E-2</v>
      </c>
      <c r="AE1242">
        <v>0.53445426464393953</v>
      </c>
      <c r="AF1242">
        <v>60</v>
      </c>
      <c r="AG1242">
        <v>-6.4755697727004692E-3</v>
      </c>
      <c r="AH1242">
        <v>0.245683528302966</v>
      </c>
      <c r="AI1242">
        <v>48</v>
      </c>
      <c r="AJ1242">
        <v>-2.3458404512518859E-2</v>
      </c>
      <c r="AK1242">
        <v>0.52831743114797736</v>
      </c>
    </row>
    <row r="1243" spans="1:37" x14ac:dyDescent="0.3">
      <c r="A1243">
        <v>5</v>
      </c>
      <c r="B1243">
        <v>6.3368921299999998</v>
      </c>
      <c r="C1243">
        <v>-75.557237169999993</v>
      </c>
      <c r="D1243">
        <v>3.22</v>
      </c>
      <c r="E1243">
        <v>1452.0940000000001</v>
      </c>
      <c r="F1243">
        <v>0</v>
      </c>
      <c r="G1243">
        <v>12</v>
      </c>
      <c r="H1243">
        <v>35</v>
      </c>
      <c r="I1243">
        <v>20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2011</v>
      </c>
      <c r="R1243">
        <v>0</v>
      </c>
      <c r="S1243">
        <v>3</v>
      </c>
      <c r="T1243">
        <v>1241</v>
      </c>
      <c r="U1243">
        <v>1</v>
      </c>
      <c r="V1243">
        <v>9.9816799999999848</v>
      </c>
      <c r="W1243">
        <v>1443</v>
      </c>
      <c r="X1243">
        <v>1443</v>
      </c>
      <c r="Y1243">
        <v>1443.0044614954361</v>
      </c>
      <c r="Z1243">
        <v>94</v>
      </c>
      <c r="AA1243">
        <v>-8.1989824389615499E-3</v>
      </c>
      <c r="AB1243">
        <v>0.27799748211926778</v>
      </c>
      <c r="AC1243">
        <v>68</v>
      </c>
      <c r="AD1243">
        <v>-2.5530552313071241E-2</v>
      </c>
      <c r="AE1243">
        <v>0.53445426464393953</v>
      </c>
      <c r="AF1243">
        <v>60</v>
      </c>
      <c r="AG1243">
        <v>-6.4755697727004692E-3</v>
      </c>
      <c r="AH1243">
        <v>0.245683528302966</v>
      </c>
      <c r="AI1243">
        <v>48</v>
      </c>
      <c r="AJ1243">
        <v>-2.3458404512518859E-2</v>
      </c>
      <c r="AK1243">
        <v>0.52831743114797736</v>
      </c>
    </row>
    <row r="1244" spans="1:37" x14ac:dyDescent="0.3">
      <c r="A1244">
        <v>5</v>
      </c>
      <c r="B1244">
        <v>6.3368921599999997</v>
      </c>
      <c r="C1244">
        <v>-75.557237650000005</v>
      </c>
      <c r="D1244">
        <v>3.22</v>
      </c>
      <c r="E1244">
        <v>1452.1179999999999</v>
      </c>
      <c r="F1244">
        <v>0</v>
      </c>
      <c r="G1244">
        <v>13</v>
      </c>
      <c r="H1244">
        <v>35</v>
      </c>
      <c r="I1244">
        <v>20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2011</v>
      </c>
      <c r="R1244">
        <v>0</v>
      </c>
      <c r="S1244">
        <v>3</v>
      </c>
      <c r="T1244">
        <v>1242</v>
      </c>
      <c r="U1244">
        <v>1</v>
      </c>
      <c r="V1244">
        <v>9.9816799999999848</v>
      </c>
      <c r="W1244">
        <v>1443</v>
      </c>
      <c r="X1244">
        <v>1443</v>
      </c>
      <c r="Y1244">
        <v>1443.0166657365071</v>
      </c>
      <c r="Z1244">
        <v>94</v>
      </c>
      <c r="AA1244">
        <v>-8.1989824389615499E-3</v>
      </c>
      <c r="AB1244">
        <v>0.27799748211926778</v>
      </c>
      <c r="AC1244">
        <v>68</v>
      </c>
      <c r="AD1244">
        <v>-2.5530552313071241E-2</v>
      </c>
      <c r="AE1244">
        <v>0.53445426464393953</v>
      </c>
      <c r="AF1244">
        <v>60</v>
      </c>
      <c r="AG1244">
        <v>-6.4755697727004692E-3</v>
      </c>
      <c r="AH1244">
        <v>0.245683528302966</v>
      </c>
      <c r="AI1244">
        <v>48</v>
      </c>
      <c r="AJ1244">
        <v>-2.3458404512518859E-2</v>
      </c>
      <c r="AK1244">
        <v>0.52831743114797736</v>
      </c>
    </row>
    <row r="1245" spans="1:37" x14ac:dyDescent="0.3">
      <c r="A1245">
        <v>5</v>
      </c>
      <c r="B1245">
        <v>6.3368921800000004</v>
      </c>
      <c r="C1245">
        <v>-75.55723811</v>
      </c>
      <c r="D1245">
        <v>3.22</v>
      </c>
      <c r="E1245">
        <v>1452.1410000000001</v>
      </c>
      <c r="F1245">
        <v>0</v>
      </c>
      <c r="G1245">
        <v>13</v>
      </c>
      <c r="H1245">
        <v>35</v>
      </c>
      <c r="I1245">
        <v>20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2011</v>
      </c>
      <c r="R1245">
        <v>0</v>
      </c>
      <c r="S1245">
        <v>3</v>
      </c>
      <c r="T1245">
        <v>1243</v>
      </c>
      <c r="U1245">
        <v>1</v>
      </c>
      <c r="V1245">
        <v>9.9816799999999848</v>
      </c>
      <c r="W1245">
        <v>1443</v>
      </c>
      <c r="X1245">
        <v>1443</v>
      </c>
      <c r="Y1245">
        <v>1443.0311907086059</v>
      </c>
      <c r="Z1245">
        <v>94</v>
      </c>
      <c r="AA1245">
        <v>-8.1989824389615499E-3</v>
      </c>
      <c r="AB1245">
        <v>0.27799748211926778</v>
      </c>
      <c r="AC1245">
        <v>68</v>
      </c>
      <c r="AD1245">
        <v>-2.5530552313071241E-2</v>
      </c>
      <c r="AE1245">
        <v>0.53445426464393953</v>
      </c>
      <c r="AF1245">
        <v>60</v>
      </c>
      <c r="AG1245">
        <v>-6.4755697727004692E-3</v>
      </c>
      <c r="AH1245">
        <v>0.245683528302966</v>
      </c>
      <c r="AI1245">
        <v>48</v>
      </c>
      <c r="AJ1245">
        <v>-2.3458404512518859E-2</v>
      </c>
      <c r="AK1245">
        <v>0.52831743114797736</v>
      </c>
    </row>
    <row r="1246" spans="1:37" x14ac:dyDescent="0.3">
      <c r="A1246">
        <v>5</v>
      </c>
      <c r="B1246">
        <v>6.3368921900000004</v>
      </c>
      <c r="C1246">
        <v>-75.557238119999994</v>
      </c>
      <c r="D1246">
        <v>3.22</v>
      </c>
      <c r="E1246">
        <v>1452.1379999999999</v>
      </c>
      <c r="F1246">
        <v>0</v>
      </c>
      <c r="G1246">
        <v>13</v>
      </c>
      <c r="H1246">
        <v>35</v>
      </c>
      <c r="I1246">
        <v>20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2011</v>
      </c>
      <c r="R1246">
        <v>0</v>
      </c>
      <c r="S1246">
        <v>3</v>
      </c>
      <c r="T1246">
        <v>1244</v>
      </c>
      <c r="U1246">
        <v>1</v>
      </c>
      <c r="V1246">
        <v>9.9816799999999848</v>
      </c>
      <c r="W1246">
        <v>1443</v>
      </c>
      <c r="X1246">
        <v>1443</v>
      </c>
      <c r="Y1246">
        <v>1443.0470738001241</v>
      </c>
      <c r="Z1246">
        <v>94</v>
      </c>
      <c r="AA1246">
        <v>-8.1989824389615499E-3</v>
      </c>
      <c r="AB1246">
        <v>0.27799748211926778</v>
      </c>
      <c r="AC1246">
        <v>68</v>
      </c>
      <c r="AD1246">
        <v>-2.5530552313071241E-2</v>
      </c>
      <c r="AE1246">
        <v>0.53445426464393953</v>
      </c>
      <c r="AF1246">
        <v>60</v>
      </c>
      <c r="AG1246">
        <v>-6.4755697727004692E-3</v>
      </c>
      <c r="AH1246">
        <v>0.245683528302966</v>
      </c>
      <c r="AI1246">
        <v>48</v>
      </c>
      <c r="AJ1246">
        <v>-2.3458404512518859E-2</v>
      </c>
      <c r="AK1246">
        <v>0.52831743114797736</v>
      </c>
    </row>
    <row r="1247" spans="1:37" x14ac:dyDescent="0.3">
      <c r="A1247">
        <v>5</v>
      </c>
      <c r="B1247">
        <v>6.3368922000000003</v>
      </c>
      <c r="C1247">
        <v>-75.557238299999995</v>
      </c>
      <c r="D1247">
        <v>3.22</v>
      </c>
      <c r="E1247">
        <v>1452.1479999999999</v>
      </c>
      <c r="F1247">
        <v>0</v>
      </c>
      <c r="G1247">
        <v>13</v>
      </c>
      <c r="H1247">
        <v>35</v>
      </c>
      <c r="I1247">
        <v>20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2011</v>
      </c>
      <c r="R1247">
        <v>0</v>
      </c>
      <c r="S1247">
        <v>3</v>
      </c>
      <c r="T1247">
        <v>1245</v>
      </c>
      <c r="U1247">
        <v>1</v>
      </c>
      <c r="V1247">
        <v>9.9816799999999848</v>
      </c>
      <c r="W1247">
        <v>1443</v>
      </c>
      <c r="X1247">
        <v>1443</v>
      </c>
      <c r="Y1247">
        <v>1443.0631640623999</v>
      </c>
      <c r="Z1247">
        <v>94</v>
      </c>
      <c r="AA1247">
        <v>-8.1989824389615499E-3</v>
      </c>
      <c r="AB1247">
        <v>0.27799748211926778</v>
      </c>
      <c r="AC1247">
        <v>68</v>
      </c>
      <c r="AD1247">
        <v>-2.5530552313071241E-2</v>
      </c>
      <c r="AE1247">
        <v>0.53445426464393953</v>
      </c>
      <c r="AF1247">
        <v>60</v>
      </c>
      <c r="AG1247">
        <v>-6.4755697727004692E-3</v>
      </c>
      <c r="AH1247">
        <v>0.245683528302966</v>
      </c>
      <c r="AI1247">
        <v>48</v>
      </c>
      <c r="AJ1247">
        <v>-2.3458404512518859E-2</v>
      </c>
      <c r="AK1247">
        <v>0.52831743114797736</v>
      </c>
    </row>
    <row r="1248" spans="1:37" x14ac:dyDescent="0.3">
      <c r="A1248">
        <v>5</v>
      </c>
      <c r="B1248">
        <v>6.3368922999999997</v>
      </c>
      <c r="C1248">
        <v>-75.55723802</v>
      </c>
      <c r="D1248">
        <v>3.22</v>
      </c>
      <c r="E1248">
        <v>1452.1880000000001</v>
      </c>
      <c r="F1248">
        <v>0</v>
      </c>
      <c r="G1248">
        <v>14</v>
      </c>
      <c r="H1248">
        <v>35</v>
      </c>
      <c r="I1248">
        <v>20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2011</v>
      </c>
      <c r="R1248">
        <v>0</v>
      </c>
      <c r="S1248">
        <v>3</v>
      </c>
      <c r="T1248">
        <v>1246</v>
      </c>
      <c r="U1248">
        <v>1</v>
      </c>
      <c r="V1248">
        <v>9.9816799999999848</v>
      </c>
      <c r="W1248">
        <v>1443</v>
      </c>
      <c r="X1248">
        <v>1443</v>
      </c>
      <c r="Y1248">
        <v>1443.0781720343391</v>
      </c>
      <c r="Z1248">
        <v>94</v>
      </c>
      <c r="AA1248">
        <v>-8.1989824389615499E-3</v>
      </c>
      <c r="AB1248">
        <v>0.27799748211926778</v>
      </c>
      <c r="AC1248">
        <v>68</v>
      </c>
      <c r="AD1248">
        <v>-2.5530552313071241E-2</v>
      </c>
      <c r="AE1248">
        <v>0.53445426464393953</v>
      </c>
      <c r="AF1248">
        <v>60</v>
      </c>
      <c r="AG1248">
        <v>-6.4755697727004692E-3</v>
      </c>
      <c r="AH1248">
        <v>0.245683528302966</v>
      </c>
      <c r="AI1248">
        <v>48</v>
      </c>
      <c r="AJ1248">
        <v>-2.3458404512518859E-2</v>
      </c>
      <c r="AK1248">
        <v>0.52831743114797736</v>
      </c>
    </row>
    <row r="1249" spans="1:37" x14ac:dyDescent="0.3">
      <c r="A1249">
        <v>5</v>
      </c>
      <c r="B1249">
        <v>6.3368922999999997</v>
      </c>
      <c r="C1249">
        <v>-75.557238260000005</v>
      </c>
      <c r="D1249">
        <v>3.22</v>
      </c>
      <c r="E1249">
        <v>1452.1969999999999</v>
      </c>
      <c r="F1249">
        <v>0</v>
      </c>
      <c r="G1249">
        <v>14</v>
      </c>
      <c r="H1249">
        <v>35</v>
      </c>
      <c r="I1249">
        <v>20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2011</v>
      </c>
      <c r="R1249">
        <v>0</v>
      </c>
      <c r="S1249">
        <v>3</v>
      </c>
      <c r="T1249">
        <v>1247</v>
      </c>
      <c r="U1249">
        <v>1</v>
      </c>
      <c r="V1249">
        <v>9.9816799999999848</v>
      </c>
      <c r="W1249">
        <v>1443</v>
      </c>
      <c r="X1249">
        <v>1443</v>
      </c>
      <c r="Y1249">
        <v>1443.090717075793</v>
      </c>
      <c r="Z1249">
        <v>94</v>
      </c>
      <c r="AA1249">
        <v>-8.1989824389615499E-3</v>
      </c>
      <c r="AB1249">
        <v>0.27799748211926778</v>
      </c>
      <c r="AC1249">
        <v>68</v>
      </c>
      <c r="AD1249">
        <v>-2.5530552313071241E-2</v>
      </c>
      <c r="AE1249">
        <v>0.53445426464393953</v>
      </c>
      <c r="AF1249">
        <v>60</v>
      </c>
      <c r="AG1249">
        <v>-6.4755697727004692E-3</v>
      </c>
      <c r="AH1249">
        <v>0.245683528302966</v>
      </c>
      <c r="AI1249">
        <v>48</v>
      </c>
      <c r="AJ1249">
        <v>-2.3458404512518859E-2</v>
      </c>
      <c r="AK1249">
        <v>0.52831743114797736</v>
      </c>
    </row>
    <row r="1250" spans="1:37" x14ac:dyDescent="0.3">
      <c r="A1250">
        <v>5</v>
      </c>
      <c r="B1250">
        <v>6.3368922999999997</v>
      </c>
      <c r="C1250">
        <v>-75.557238269999999</v>
      </c>
      <c r="D1250">
        <v>3.22</v>
      </c>
      <c r="E1250">
        <v>1452.1980000000001</v>
      </c>
      <c r="F1250">
        <v>0</v>
      </c>
      <c r="G1250">
        <v>14</v>
      </c>
      <c r="H1250">
        <v>35</v>
      </c>
      <c r="I1250">
        <v>20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2011</v>
      </c>
      <c r="R1250">
        <v>0</v>
      </c>
      <c r="S1250">
        <v>3</v>
      </c>
      <c r="T1250">
        <v>1248</v>
      </c>
      <c r="U1250">
        <v>1</v>
      </c>
      <c r="V1250">
        <v>9.9816799999999848</v>
      </c>
      <c r="W1250">
        <v>1443</v>
      </c>
      <c r="X1250">
        <v>1443</v>
      </c>
      <c r="Y1250">
        <v>1443.099372209721</v>
      </c>
      <c r="Z1250">
        <v>94</v>
      </c>
      <c r="AA1250">
        <v>-8.1989824389615499E-3</v>
      </c>
      <c r="AB1250">
        <v>0.27799748211926778</v>
      </c>
      <c r="AC1250">
        <v>68</v>
      </c>
      <c r="AD1250">
        <v>-2.5530552313071241E-2</v>
      </c>
      <c r="AE1250">
        <v>0.53445426464393953</v>
      </c>
      <c r="AF1250">
        <v>60</v>
      </c>
      <c r="AG1250">
        <v>-6.4755697727004692E-3</v>
      </c>
      <c r="AH1250">
        <v>0.245683528302966</v>
      </c>
      <c r="AI1250">
        <v>48</v>
      </c>
      <c r="AJ1250">
        <v>-2.3458404512518859E-2</v>
      </c>
      <c r="AK1250">
        <v>0.52831743114797736</v>
      </c>
    </row>
    <row r="1251" spans="1:37" x14ac:dyDescent="0.3">
      <c r="A1251">
        <v>5</v>
      </c>
      <c r="B1251">
        <v>6.3368923300000004</v>
      </c>
      <c r="C1251">
        <v>-75.557238240000004</v>
      </c>
      <c r="D1251">
        <v>3.22</v>
      </c>
      <c r="E1251">
        <v>1452.21</v>
      </c>
      <c r="F1251">
        <v>0</v>
      </c>
      <c r="G1251">
        <v>14</v>
      </c>
      <c r="H1251">
        <v>35</v>
      </c>
      <c r="I1251">
        <v>20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2011</v>
      </c>
      <c r="R1251">
        <v>0</v>
      </c>
      <c r="S1251">
        <v>3</v>
      </c>
      <c r="T1251">
        <v>1249</v>
      </c>
      <c r="U1251">
        <v>1</v>
      </c>
      <c r="V1251">
        <v>9.9816799999999848</v>
      </c>
      <c r="W1251">
        <v>1443</v>
      </c>
      <c r="X1251">
        <v>1443</v>
      </c>
      <c r="Y1251">
        <v>1443.102706473114</v>
      </c>
      <c r="Z1251">
        <v>94</v>
      </c>
      <c r="AA1251">
        <v>-8.1989824389615499E-3</v>
      </c>
      <c r="AB1251">
        <v>0.27799748211926778</v>
      </c>
      <c r="AC1251">
        <v>68</v>
      </c>
      <c r="AD1251">
        <v>-2.5530552313071241E-2</v>
      </c>
      <c r="AE1251">
        <v>0.53445426464393953</v>
      </c>
      <c r="AF1251">
        <v>60</v>
      </c>
      <c r="AG1251">
        <v>-6.4755697727004692E-3</v>
      </c>
      <c r="AH1251">
        <v>0.245683528302966</v>
      </c>
      <c r="AI1251">
        <v>48</v>
      </c>
      <c r="AJ1251">
        <v>-2.3458404512518859E-2</v>
      </c>
      <c r="AK1251">
        <v>0.52831743114797736</v>
      </c>
    </row>
    <row r="1252" spans="1:37" x14ac:dyDescent="0.3">
      <c r="A1252">
        <v>5</v>
      </c>
      <c r="B1252">
        <v>6.3368923400000003</v>
      </c>
      <c r="C1252">
        <v>-75.557238139999995</v>
      </c>
      <c r="D1252">
        <v>3.22</v>
      </c>
      <c r="E1252">
        <v>1452.2070000000001</v>
      </c>
      <c r="F1252">
        <v>0</v>
      </c>
      <c r="G1252">
        <v>16</v>
      </c>
      <c r="H1252">
        <v>35</v>
      </c>
      <c r="I1252">
        <v>20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2011</v>
      </c>
      <c r="R1252">
        <v>0</v>
      </c>
      <c r="S1252">
        <v>3</v>
      </c>
      <c r="T1252">
        <v>1250</v>
      </c>
      <c r="U1252">
        <v>1</v>
      </c>
      <c r="V1252">
        <v>9.9816799999999848</v>
      </c>
      <c r="W1252">
        <v>1443</v>
      </c>
      <c r="X1252">
        <v>1443</v>
      </c>
      <c r="Y1252">
        <v>1443.099324776686</v>
      </c>
      <c r="Z1252">
        <v>94</v>
      </c>
      <c r="AA1252">
        <v>-8.1989824389615499E-3</v>
      </c>
      <c r="AB1252">
        <v>0.27799748211926778</v>
      </c>
      <c r="AC1252">
        <v>68</v>
      </c>
      <c r="AD1252">
        <v>-2.5530552313071241E-2</v>
      </c>
      <c r="AE1252">
        <v>0.53445426464393953</v>
      </c>
      <c r="AF1252">
        <v>60</v>
      </c>
      <c r="AG1252">
        <v>-6.4755697727004692E-3</v>
      </c>
      <c r="AH1252">
        <v>0.245683528302966</v>
      </c>
      <c r="AI1252">
        <v>48</v>
      </c>
      <c r="AJ1252">
        <v>-2.3458404512518859E-2</v>
      </c>
      <c r="AK1252">
        <v>0.52831743114797736</v>
      </c>
    </row>
    <row r="1253" spans="1:37" x14ac:dyDescent="0.3">
      <c r="A1253">
        <v>5</v>
      </c>
      <c r="B1253">
        <v>6.3368923300000004</v>
      </c>
      <c r="C1253">
        <v>-75.557238150000003</v>
      </c>
      <c r="D1253">
        <v>3.22</v>
      </c>
      <c r="E1253">
        <v>1452.2059999999999</v>
      </c>
      <c r="F1253">
        <v>0</v>
      </c>
      <c r="G1253">
        <v>16</v>
      </c>
      <c r="H1253">
        <v>35</v>
      </c>
      <c r="I1253">
        <v>20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2011</v>
      </c>
      <c r="R1253">
        <v>0</v>
      </c>
      <c r="S1253">
        <v>3</v>
      </c>
      <c r="T1253">
        <v>1251</v>
      </c>
      <c r="U1253">
        <v>1</v>
      </c>
      <c r="V1253">
        <v>9.9816799999999848</v>
      </c>
      <c r="W1253">
        <v>1443</v>
      </c>
      <c r="X1253">
        <v>1443</v>
      </c>
      <c r="Y1253">
        <v>1443.087905273338</v>
      </c>
      <c r="Z1253">
        <v>94</v>
      </c>
      <c r="AA1253">
        <v>-8.1989824389615499E-3</v>
      </c>
      <c r="AB1253">
        <v>0.27799748211926778</v>
      </c>
      <c r="AC1253">
        <v>68</v>
      </c>
      <c r="AD1253">
        <v>-2.5530552313071241E-2</v>
      </c>
      <c r="AE1253">
        <v>0.53445426464393953</v>
      </c>
      <c r="AF1253">
        <v>60</v>
      </c>
      <c r="AG1253">
        <v>-6.4755697727004692E-3</v>
      </c>
      <c r="AH1253">
        <v>0.245683528302966</v>
      </c>
      <c r="AI1253">
        <v>48</v>
      </c>
      <c r="AJ1253">
        <v>-2.3458404512518859E-2</v>
      </c>
      <c r="AK1253">
        <v>0.52831743114797736</v>
      </c>
    </row>
    <row r="1254" spans="1:37" x14ac:dyDescent="0.3">
      <c r="A1254">
        <v>5</v>
      </c>
      <c r="B1254">
        <v>6.3368970500000001</v>
      </c>
      <c r="C1254">
        <v>-75.557242459999998</v>
      </c>
      <c r="D1254">
        <v>3.22</v>
      </c>
      <c r="E1254">
        <v>1452.1310000000001</v>
      </c>
      <c r="F1254">
        <v>0.41</v>
      </c>
      <c r="G1254">
        <v>16</v>
      </c>
      <c r="H1254">
        <v>35</v>
      </c>
      <c r="I1254">
        <v>20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2011</v>
      </c>
      <c r="R1254">
        <v>0</v>
      </c>
      <c r="S1254">
        <v>3</v>
      </c>
      <c r="T1254">
        <v>1252</v>
      </c>
      <c r="U1254">
        <v>1</v>
      </c>
      <c r="V1254">
        <v>9.9820899999999835</v>
      </c>
      <c r="W1254">
        <v>1443</v>
      </c>
      <c r="X1254">
        <v>1443</v>
      </c>
      <c r="Y1254">
        <v>1443.067234235391</v>
      </c>
      <c r="Z1254">
        <v>94</v>
      </c>
      <c r="AA1254">
        <v>-8.1989824389615499E-3</v>
      </c>
      <c r="AB1254">
        <v>0.27799748211926778</v>
      </c>
      <c r="AC1254">
        <v>68</v>
      </c>
      <c r="AD1254">
        <v>-2.5530552313071241E-2</v>
      </c>
      <c r="AE1254">
        <v>0.53445426464393953</v>
      </c>
      <c r="AF1254">
        <v>60</v>
      </c>
      <c r="AG1254">
        <v>-6.4755697727004692E-3</v>
      </c>
      <c r="AH1254">
        <v>0.245683528302966</v>
      </c>
      <c r="AI1254">
        <v>48</v>
      </c>
      <c r="AJ1254">
        <v>-2.3458404512518859E-2</v>
      </c>
      <c r="AK1254">
        <v>0.52831743114797736</v>
      </c>
    </row>
    <row r="1255" spans="1:37" x14ac:dyDescent="0.3">
      <c r="A1255">
        <v>5</v>
      </c>
      <c r="B1255">
        <v>6.3369083100000001</v>
      </c>
      <c r="C1255">
        <v>-75.557238040000001</v>
      </c>
      <c r="D1255">
        <v>3.22</v>
      </c>
      <c r="E1255">
        <v>1452.0630000000001</v>
      </c>
      <c r="F1255">
        <v>1.35</v>
      </c>
      <c r="G1255">
        <v>16</v>
      </c>
      <c r="H1255">
        <v>35</v>
      </c>
      <c r="I1255">
        <v>20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2011</v>
      </c>
      <c r="R1255">
        <v>1.7908158508158509</v>
      </c>
      <c r="S1255">
        <v>3</v>
      </c>
      <c r="T1255">
        <v>1253</v>
      </c>
      <c r="U1255">
        <v>1</v>
      </c>
      <c r="V1255">
        <v>9.9834399999999839</v>
      </c>
      <c r="W1255">
        <v>1443</v>
      </c>
      <c r="X1255">
        <v>1443</v>
      </c>
      <c r="Y1255">
        <v>1443.0362384405889</v>
      </c>
      <c r="Z1255">
        <v>94</v>
      </c>
      <c r="AA1255">
        <v>-8.1989824389615499E-3</v>
      </c>
      <c r="AB1255">
        <v>0.27799748211926778</v>
      </c>
      <c r="AC1255">
        <v>68</v>
      </c>
      <c r="AD1255">
        <v>-2.5530552313071241E-2</v>
      </c>
      <c r="AE1255">
        <v>0.53445426464393953</v>
      </c>
      <c r="AF1255">
        <v>60</v>
      </c>
      <c r="AG1255">
        <v>-6.4755697727004692E-3</v>
      </c>
      <c r="AH1255">
        <v>0.245683528302966</v>
      </c>
      <c r="AI1255">
        <v>48</v>
      </c>
      <c r="AJ1255">
        <v>-2.3458404512518859E-2</v>
      </c>
      <c r="AK1255">
        <v>0.52831743114797736</v>
      </c>
    </row>
    <row r="1256" spans="1:37" x14ac:dyDescent="0.3">
      <c r="A1256">
        <v>5</v>
      </c>
      <c r="B1256">
        <v>6.33693551</v>
      </c>
      <c r="C1256">
        <v>-75.557236279999998</v>
      </c>
      <c r="D1256">
        <v>3.22</v>
      </c>
      <c r="E1256">
        <v>1452.6289999999999</v>
      </c>
      <c r="F1256">
        <v>3.4</v>
      </c>
      <c r="G1256">
        <v>16</v>
      </c>
      <c r="H1256">
        <v>35</v>
      </c>
      <c r="I1256">
        <v>20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2011</v>
      </c>
      <c r="R1256">
        <v>2.7224708624708649</v>
      </c>
      <c r="S1256">
        <v>3</v>
      </c>
      <c r="T1256">
        <v>1254</v>
      </c>
      <c r="U1256">
        <v>1</v>
      </c>
      <c r="V1256">
        <v>9.9868399999999831</v>
      </c>
      <c r="W1256">
        <v>1443</v>
      </c>
      <c r="X1256">
        <v>1443</v>
      </c>
      <c r="Y1256">
        <v>1442.994015066864</v>
      </c>
      <c r="Z1256">
        <v>94</v>
      </c>
      <c r="AA1256">
        <v>-8.1989824389615499E-3</v>
      </c>
      <c r="AB1256">
        <v>0.27799748211926778</v>
      </c>
      <c r="AC1256">
        <v>68</v>
      </c>
      <c r="AD1256">
        <v>-2.5530552313071241E-2</v>
      </c>
      <c r="AE1256">
        <v>0.53445426464393953</v>
      </c>
      <c r="AF1256">
        <v>60</v>
      </c>
      <c r="AG1256">
        <v>-6.4755697727004692E-3</v>
      </c>
      <c r="AH1256">
        <v>0.245683528302966</v>
      </c>
      <c r="AI1256">
        <v>48</v>
      </c>
      <c r="AJ1256">
        <v>-2.3458404512518859E-2</v>
      </c>
      <c r="AK1256">
        <v>0.52831743114797736</v>
      </c>
    </row>
    <row r="1257" spans="1:37" x14ac:dyDescent="0.3">
      <c r="A1257">
        <v>5</v>
      </c>
      <c r="B1257">
        <v>6.3369701100000002</v>
      </c>
      <c r="C1257">
        <v>-75.557240030000003</v>
      </c>
      <c r="D1257">
        <v>3.22</v>
      </c>
      <c r="E1257">
        <v>1454.0260000000001</v>
      </c>
      <c r="F1257">
        <v>4.0999999999999996</v>
      </c>
      <c r="G1257">
        <v>16</v>
      </c>
      <c r="H1257">
        <v>35</v>
      </c>
      <c r="I1257">
        <v>20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2011</v>
      </c>
      <c r="R1257">
        <v>3.7017948717948781</v>
      </c>
      <c r="S1257">
        <v>3</v>
      </c>
      <c r="T1257">
        <v>1255</v>
      </c>
      <c r="U1257">
        <v>1</v>
      </c>
      <c r="V1257">
        <v>9.9909399999999842</v>
      </c>
      <c r="W1257">
        <v>1443</v>
      </c>
      <c r="X1257">
        <v>1443</v>
      </c>
      <c r="Y1257">
        <v>1442.9398590958831</v>
      </c>
      <c r="Z1257">
        <v>94</v>
      </c>
      <c r="AA1257">
        <v>-8.1989824389615499E-3</v>
      </c>
      <c r="AB1257">
        <v>0.27799748211926778</v>
      </c>
      <c r="AC1257">
        <v>68</v>
      </c>
      <c r="AD1257">
        <v>-2.5530552313071241E-2</v>
      </c>
      <c r="AE1257">
        <v>0.53445426464393953</v>
      </c>
      <c r="AF1257">
        <v>60</v>
      </c>
      <c r="AG1257">
        <v>-6.4755697727004692E-3</v>
      </c>
      <c r="AH1257">
        <v>0.245683528302966</v>
      </c>
      <c r="AI1257">
        <v>48</v>
      </c>
      <c r="AJ1257">
        <v>-2.3458404512518859E-2</v>
      </c>
      <c r="AK1257">
        <v>0.52831743114797736</v>
      </c>
    </row>
    <row r="1258" spans="1:37" x14ac:dyDescent="0.3">
      <c r="A1258">
        <v>5</v>
      </c>
      <c r="B1258">
        <v>6.3370092199999997</v>
      </c>
      <c r="C1258">
        <v>-75.557238260000005</v>
      </c>
      <c r="D1258">
        <v>3.22</v>
      </c>
      <c r="E1258">
        <v>1452.6420000000001</v>
      </c>
      <c r="F1258">
        <v>4.51</v>
      </c>
      <c r="G1258">
        <v>16</v>
      </c>
      <c r="H1258">
        <v>35</v>
      </c>
      <c r="I1258">
        <v>20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2011</v>
      </c>
      <c r="R1258">
        <v>4.5075990675990756</v>
      </c>
      <c r="S1258">
        <v>3</v>
      </c>
      <c r="T1258">
        <v>1256</v>
      </c>
      <c r="U1258">
        <v>1</v>
      </c>
      <c r="V1258">
        <v>9.995449999999984</v>
      </c>
      <c r="W1258">
        <v>1443</v>
      </c>
      <c r="X1258">
        <v>1443</v>
      </c>
      <c r="Y1258">
        <v>1442.873288225346</v>
      </c>
      <c r="Z1258">
        <v>94</v>
      </c>
      <c r="AA1258">
        <v>-8.1989824389615499E-3</v>
      </c>
      <c r="AB1258">
        <v>0.27799748211926778</v>
      </c>
      <c r="AC1258">
        <v>68</v>
      </c>
      <c r="AD1258">
        <v>-2.5530552313071241E-2</v>
      </c>
      <c r="AE1258">
        <v>0.53445426464393953</v>
      </c>
      <c r="AF1258">
        <v>60</v>
      </c>
      <c r="AG1258">
        <v>-6.4755697727004692E-3</v>
      </c>
      <c r="AH1258">
        <v>0.245683528302966</v>
      </c>
      <c r="AI1258">
        <v>48</v>
      </c>
      <c r="AJ1258">
        <v>-2.3458404512518859E-2</v>
      </c>
      <c r="AK1258">
        <v>0.52831743114797736</v>
      </c>
    </row>
    <row r="1259" spans="1:37" x14ac:dyDescent="0.3">
      <c r="A1259">
        <v>5</v>
      </c>
      <c r="B1259">
        <v>6.3370520600000004</v>
      </c>
      <c r="C1259">
        <v>-75.557251629999996</v>
      </c>
      <c r="D1259">
        <v>3.22</v>
      </c>
      <c r="E1259">
        <v>1453.671</v>
      </c>
      <c r="F1259">
        <v>5.29</v>
      </c>
      <c r="G1259">
        <v>17</v>
      </c>
      <c r="H1259">
        <v>35</v>
      </c>
      <c r="I1259">
        <v>20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2011</v>
      </c>
      <c r="R1259">
        <v>5.1860606060606171</v>
      </c>
      <c r="S1259">
        <v>3</v>
      </c>
      <c r="T1259">
        <v>1257</v>
      </c>
      <c r="U1259">
        <v>1</v>
      </c>
      <c r="V1259">
        <v>10.000739999999981</v>
      </c>
      <c r="W1259">
        <v>1443</v>
      </c>
      <c r="X1259">
        <v>1443</v>
      </c>
      <c r="Y1259">
        <v>1442.7940652900779</v>
      </c>
      <c r="Z1259">
        <v>94</v>
      </c>
      <c r="AA1259">
        <v>-8.1989824389615499E-3</v>
      </c>
      <c r="AB1259">
        <v>0.27799748211926778</v>
      </c>
      <c r="AC1259">
        <v>68</v>
      </c>
      <c r="AD1259">
        <v>-2.5530552313071241E-2</v>
      </c>
      <c r="AE1259">
        <v>0.53445426464393953</v>
      </c>
      <c r="AF1259">
        <v>60</v>
      </c>
      <c r="AG1259">
        <v>-6.4755697727004692E-3</v>
      </c>
      <c r="AH1259">
        <v>0.245683528302966</v>
      </c>
      <c r="AI1259">
        <v>48</v>
      </c>
      <c r="AJ1259">
        <v>-2.3458404512518859E-2</v>
      </c>
      <c r="AK1259">
        <v>0.52831743114797736</v>
      </c>
    </row>
    <row r="1260" spans="1:37" x14ac:dyDescent="0.3">
      <c r="A1260">
        <v>5</v>
      </c>
      <c r="B1260">
        <v>6.3371039500000004</v>
      </c>
      <c r="C1260">
        <v>-75.557260200000002</v>
      </c>
      <c r="D1260">
        <v>3.22</v>
      </c>
      <c r="E1260">
        <v>1452.873</v>
      </c>
      <c r="F1260">
        <v>5.58</v>
      </c>
      <c r="G1260">
        <v>18</v>
      </c>
      <c r="H1260">
        <v>35</v>
      </c>
      <c r="I1260">
        <v>20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2011</v>
      </c>
      <c r="R1260">
        <v>5.6926107226107359</v>
      </c>
      <c r="S1260">
        <v>3</v>
      </c>
      <c r="T1260">
        <v>1258</v>
      </c>
      <c r="U1260">
        <v>1</v>
      </c>
      <c r="V1260">
        <v>10.006319999999979</v>
      </c>
      <c r="W1260">
        <v>1443</v>
      </c>
      <c r="X1260">
        <v>1443</v>
      </c>
      <c r="Y1260">
        <v>1442.7022181918639</v>
      </c>
      <c r="Z1260">
        <v>94</v>
      </c>
      <c r="AA1260">
        <v>-8.1989824389615499E-3</v>
      </c>
      <c r="AB1260">
        <v>0.27799748211926778</v>
      </c>
      <c r="AC1260">
        <v>68</v>
      </c>
      <c r="AD1260">
        <v>-2.5530552313071241E-2</v>
      </c>
      <c r="AE1260">
        <v>0.53445426464393953</v>
      </c>
      <c r="AF1260">
        <v>60</v>
      </c>
      <c r="AG1260">
        <v>-6.4755697727004692E-3</v>
      </c>
      <c r="AH1260">
        <v>0.245683528302966</v>
      </c>
      <c r="AI1260">
        <v>48</v>
      </c>
      <c r="AJ1260">
        <v>-2.3458404512518859E-2</v>
      </c>
      <c r="AK1260">
        <v>0.52831743114797736</v>
      </c>
    </row>
    <row r="1261" spans="1:37" x14ac:dyDescent="0.3">
      <c r="A1261">
        <v>5</v>
      </c>
      <c r="B1261">
        <v>6.3371584299999997</v>
      </c>
      <c r="C1261">
        <v>-75.557262530000003</v>
      </c>
      <c r="D1261">
        <v>3.22</v>
      </c>
      <c r="E1261">
        <v>1453.6420000000001</v>
      </c>
      <c r="F1261">
        <v>5.97</v>
      </c>
      <c r="G1261">
        <v>19</v>
      </c>
      <c r="H1261">
        <v>35</v>
      </c>
      <c r="I1261">
        <v>20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2011</v>
      </c>
      <c r="R1261">
        <v>6.0179020979021143</v>
      </c>
      <c r="S1261">
        <v>3</v>
      </c>
      <c r="T1261">
        <v>1259</v>
      </c>
      <c r="U1261">
        <v>1</v>
      </c>
      <c r="V1261">
        <v>10.012289999999981</v>
      </c>
      <c r="W1261">
        <v>1443</v>
      </c>
      <c r="X1261">
        <v>1443</v>
      </c>
      <c r="Y1261">
        <v>1442.59805733807</v>
      </c>
      <c r="Z1261">
        <v>94</v>
      </c>
      <c r="AA1261">
        <v>-8.1989824389615499E-3</v>
      </c>
      <c r="AB1261">
        <v>0.27799748211926778</v>
      </c>
      <c r="AC1261">
        <v>68</v>
      </c>
      <c r="AD1261">
        <v>-2.5530552313071241E-2</v>
      </c>
      <c r="AE1261">
        <v>0.53445426464393953</v>
      </c>
      <c r="AF1261">
        <v>60</v>
      </c>
      <c r="AG1261">
        <v>-6.4755697727004692E-3</v>
      </c>
      <c r="AH1261">
        <v>0.245683528302966</v>
      </c>
      <c r="AI1261">
        <v>48</v>
      </c>
      <c r="AJ1261">
        <v>-2.3458404512518859E-2</v>
      </c>
      <c r="AK1261">
        <v>0.52831743114797736</v>
      </c>
    </row>
    <row r="1262" spans="1:37" x14ac:dyDescent="0.3">
      <c r="A1262">
        <v>5</v>
      </c>
      <c r="B1262">
        <v>6.3372125400000003</v>
      </c>
      <c r="C1262">
        <v>-75.557275410000003</v>
      </c>
      <c r="D1262">
        <v>3.22</v>
      </c>
      <c r="E1262">
        <v>1453.5419999999999</v>
      </c>
      <c r="F1262">
        <v>6.02</v>
      </c>
      <c r="G1262">
        <v>19</v>
      </c>
      <c r="H1262">
        <v>35</v>
      </c>
      <c r="I1262">
        <v>20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2011</v>
      </c>
      <c r="R1262">
        <v>6.4999067599067768</v>
      </c>
      <c r="S1262">
        <v>3</v>
      </c>
      <c r="T1262">
        <v>1260</v>
      </c>
      <c r="U1262">
        <v>1</v>
      </c>
      <c r="V1262">
        <v>10.018309999999991</v>
      </c>
      <c r="W1262">
        <v>1443</v>
      </c>
      <c r="X1262">
        <v>1443</v>
      </c>
      <c r="Y1262">
        <v>1442.482190589026</v>
      </c>
      <c r="Z1262">
        <v>94</v>
      </c>
      <c r="AA1262">
        <v>-8.1989824389615499E-3</v>
      </c>
      <c r="AB1262">
        <v>0.27799748211926778</v>
      </c>
      <c r="AC1262">
        <v>68</v>
      </c>
      <c r="AD1262">
        <v>-2.5530552313071241E-2</v>
      </c>
      <c r="AE1262">
        <v>0.53445426464393953</v>
      </c>
      <c r="AF1262">
        <v>60</v>
      </c>
      <c r="AG1262">
        <v>-6.4755697727004692E-3</v>
      </c>
      <c r="AH1262">
        <v>0.245683528302966</v>
      </c>
      <c r="AI1262">
        <v>48</v>
      </c>
      <c r="AJ1262">
        <v>-2.3458404512518859E-2</v>
      </c>
      <c r="AK1262">
        <v>0.52831743114797736</v>
      </c>
    </row>
    <row r="1263" spans="1:37" x14ac:dyDescent="0.3">
      <c r="A1263">
        <v>5</v>
      </c>
      <c r="B1263">
        <v>6.3372690599999997</v>
      </c>
      <c r="C1263">
        <v>-75.557291840000005</v>
      </c>
      <c r="D1263">
        <v>3.22</v>
      </c>
      <c r="E1263">
        <v>1452.9010000000001</v>
      </c>
      <c r="F1263">
        <v>7.11</v>
      </c>
      <c r="G1263">
        <v>19</v>
      </c>
      <c r="H1263">
        <v>35</v>
      </c>
      <c r="I1263">
        <v>20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2011</v>
      </c>
      <c r="R1263">
        <v>6.9530303030303227</v>
      </c>
      <c r="S1263">
        <v>3</v>
      </c>
      <c r="T1263">
        <v>1261</v>
      </c>
      <c r="U1263">
        <v>1</v>
      </c>
      <c r="V1263">
        <v>10.02541999999999</v>
      </c>
      <c r="W1263">
        <v>1443</v>
      </c>
      <c r="X1263">
        <v>1443</v>
      </c>
      <c r="Y1263">
        <v>1442.3555357141861</v>
      </c>
      <c r="Z1263">
        <v>94</v>
      </c>
      <c r="AA1263">
        <v>-8.1989824389615499E-3</v>
      </c>
      <c r="AB1263">
        <v>0.27799748211926778</v>
      </c>
      <c r="AC1263">
        <v>68</v>
      </c>
      <c r="AD1263">
        <v>-2.5530552313071241E-2</v>
      </c>
      <c r="AE1263">
        <v>0.53445426464393953</v>
      </c>
      <c r="AF1263">
        <v>60</v>
      </c>
      <c r="AG1263">
        <v>-6.4755697727004692E-3</v>
      </c>
      <c r="AH1263">
        <v>0.245683528302966</v>
      </c>
      <c r="AI1263">
        <v>48</v>
      </c>
      <c r="AJ1263">
        <v>-2.3458404512518859E-2</v>
      </c>
      <c r="AK1263">
        <v>0.52831743114797736</v>
      </c>
    </row>
    <row r="1264" spans="1:37" x14ac:dyDescent="0.3">
      <c r="A1264">
        <v>5</v>
      </c>
      <c r="B1264">
        <v>6.3373340699999998</v>
      </c>
      <c r="C1264">
        <v>-75.557294420000005</v>
      </c>
      <c r="D1264">
        <v>3.22</v>
      </c>
      <c r="E1264">
        <v>1451.242</v>
      </c>
      <c r="F1264">
        <v>7.34</v>
      </c>
      <c r="G1264">
        <v>19</v>
      </c>
      <c r="H1264">
        <v>35</v>
      </c>
      <c r="I1264">
        <v>20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2011</v>
      </c>
      <c r="R1264">
        <v>7.3851048951049192</v>
      </c>
      <c r="S1264">
        <v>3</v>
      </c>
      <c r="T1264">
        <v>1262</v>
      </c>
      <c r="U1264">
        <v>1</v>
      </c>
      <c r="V1264">
        <v>10.032759999999991</v>
      </c>
      <c r="W1264">
        <v>1443</v>
      </c>
      <c r="X1264">
        <v>1443</v>
      </c>
      <c r="Y1264">
        <v>1442.219330357043</v>
      </c>
      <c r="Z1264">
        <v>94</v>
      </c>
      <c r="AA1264">
        <v>-8.1989824389615499E-3</v>
      </c>
      <c r="AB1264">
        <v>0.27799748211926778</v>
      </c>
      <c r="AC1264">
        <v>68</v>
      </c>
      <c r="AD1264">
        <v>-2.5530552313071241E-2</v>
      </c>
      <c r="AE1264">
        <v>0.53445426464393953</v>
      </c>
      <c r="AF1264">
        <v>60</v>
      </c>
      <c r="AG1264">
        <v>-6.4755697727004692E-3</v>
      </c>
      <c r="AH1264">
        <v>0.245683528302966</v>
      </c>
      <c r="AI1264">
        <v>48</v>
      </c>
      <c r="AJ1264">
        <v>-2.3458404512518859E-2</v>
      </c>
      <c r="AK1264">
        <v>0.52831743114797736</v>
      </c>
    </row>
    <row r="1265" spans="1:37" x14ac:dyDescent="0.3">
      <c r="A1265">
        <v>5</v>
      </c>
      <c r="B1265">
        <v>6.3374061299999997</v>
      </c>
      <c r="C1265">
        <v>-75.557297199999994</v>
      </c>
      <c r="D1265">
        <v>3.22</v>
      </c>
      <c r="E1265">
        <v>1451.6579999999999</v>
      </c>
      <c r="F1265">
        <v>7.45</v>
      </c>
      <c r="G1265">
        <v>19</v>
      </c>
      <c r="H1265">
        <v>35</v>
      </c>
      <c r="I1265">
        <v>20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2011</v>
      </c>
      <c r="R1265">
        <v>7.5386713286713549</v>
      </c>
      <c r="S1265">
        <v>3</v>
      </c>
      <c r="T1265">
        <v>1263</v>
      </c>
      <c r="U1265">
        <v>1</v>
      </c>
      <c r="V1265">
        <v>10.040209999999989</v>
      </c>
      <c r="W1265">
        <v>1443</v>
      </c>
      <c r="X1265">
        <v>1443</v>
      </c>
      <c r="Y1265">
        <v>1442.075139508828</v>
      </c>
      <c r="Z1265">
        <v>94</v>
      </c>
      <c r="AA1265">
        <v>-8.1989824389615499E-3</v>
      </c>
      <c r="AB1265">
        <v>0.27799748211926778</v>
      </c>
      <c r="AC1265">
        <v>68</v>
      </c>
      <c r="AD1265">
        <v>-2.5530552313071241E-2</v>
      </c>
      <c r="AE1265">
        <v>0.53445426464393953</v>
      </c>
      <c r="AF1265">
        <v>60</v>
      </c>
      <c r="AG1265">
        <v>-6.4755697727004692E-3</v>
      </c>
      <c r="AH1265">
        <v>0.245683528302966</v>
      </c>
      <c r="AI1265">
        <v>48</v>
      </c>
      <c r="AJ1265">
        <v>-2.3458404512518859E-2</v>
      </c>
      <c r="AK1265">
        <v>0.52831743114797736</v>
      </c>
    </row>
    <row r="1266" spans="1:37" x14ac:dyDescent="0.3">
      <c r="A1266">
        <v>5</v>
      </c>
      <c r="B1266">
        <v>6.3374688299999997</v>
      </c>
      <c r="C1266">
        <v>-75.557318870000003</v>
      </c>
      <c r="D1266">
        <v>3.22</v>
      </c>
      <c r="E1266">
        <v>1450.7059999999999</v>
      </c>
      <c r="F1266">
        <v>7.85</v>
      </c>
      <c r="G1266">
        <v>19</v>
      </c>
      <c r="H1266">
        <v>35</v>
      </c>
      <c r="I1266">
        <v>20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2011</v>
      </c>
      <c r="R1266">
        <v>7.3523310023310282</v>
      </c>
      <c r="S1266">
        <v>3</v>
      </c>
      <c r="T1266">
        <v>1264</v>
      </c>
      <c r="U1266">
        <v>1</v>
      </c>
      <c r="V1266">
        <v>10.048059999999991</v>
      </c>
      <c r="W1266">
        <v>1443</v>
      </c>
      <c r="X1266">
        <v>1443</v>
      </c>
      <c r="Y1266">
        <v>1441.9248604909719</v>
      </c>
      <c r="Z1266">
        <v>94</v>
      </c>
      <c r="AA1266">
        <v>-8.1989824389615499E-3</v>
      </c>
      <c r="AB1266">
        <v>0.27799748211926778</v>
      </c>
      <c r="AC1266">
        <v>68</v>
      </c>
      <c r="AD1266">
        <v>-2.5530552313071241E-2</v>
      </c>
      <c r="AE1266">
        <v>0.53445426464393953</v>
      </c>
      <c r="AF1266">
        <v>60</v>
      </c>
      <c r="AG1266">
        <v>-6.4755697727004692E-3</v>
      </c>
      <c r="AH1266">
        <v>0.245683528302966</v>
      </c>
      <c r="AI1266">
        <v>48</v>
      </c>
      <c r="AJ1266">
        <v>-2.3458404512518859E-2</v>
      </c>
      <c r="AK1266">
        <v>0.52831743114797736</v>
      </c>
    </row>
    <row r="1267" spans="1:37" x14ac:dyDescent="0.3">
      <c r="A1267">
        <v>5</v>
      </c>
      <c r="B1267">
        <v>6.33753586</v>
      </c>
      <c r="C1267">
        <v>-75.557317699999999</v>
      </c>
      <c r="D1267">
        <v>3.22</v>
      </c>
      <c r="E1267">
        <v>1452.02</v>
      </c>
      <c r="F1267">
        <v>7.27</v>
      </c>
      <c r="G1267">
        <v>17</v>
      </c>
      <c r="H1267">
        <v>35</v>
      </c>
      <c r="I1267">
        <v>20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2011</v>
      </c>
      <c r="R1267">
        <v>6.7866666666666911</v>
      </c>
      <c r="S1267">
        <v>3</v>
      </c>
      <c r="T1267">
        <v>1265</v>
      </c>
      <c r="U1267">
        <v>1</v>
      </c>
      <c r="V1267">
        <v>10.055329999999991</v>
      </c>
      <c r="W1267">
        <v>1441</v>
      </c>
      <c r="X1267">
        <v>1441</v>
      </c>
      <c r="Y1267">
        <v>1441.7806696427581</v>
      </c>
      <c r="Z1267">
        <v>95</v>
      </c>
      <c r="AA1267">
        <v>-6.2101790981471498E-2</v>
      </c>
      <c r="AB1267">
        <v>0.88799559031900577</v>
      </c>
      <c r="AC1267">
        <v>68</v>
      </c>
      <c r="AD1267">
        <v>-2.5530552313071241E-2</v>
      </c>
      <c r="AE1267">
        <v>0.53445426464393953</v>
      </c>
      <c r="AF1267">
        <v>61</v>
      </c>
      <c r="AG1267">
        <v>-2.0389101790273319E-2</v>
      </c>
      <c r="AH1267">
        <v>0.45962939727754831</v>
      </c>
      <c r="AI1267">
        <v>48</v>
      </c>
      <c r="AJ1267">
        <v>-2.3458404512518859E-2</v>
      </c>
      <c r="AK1267">
        <v>0.52831743114797736</v>
      </c>
    </row>
    <row r="1268" spans="1:37" x14ac:dyDescent="0.3">
      <c r="A1268">
        <v>5</v>
      </c>
      <c r="B1268">
        <v>6.3376004400000001</v>
      </c>
      <c r="C1268">
        <v>-75.557333029999995</v>
      </c>
      <c r="D1268">
        <v>3.22</v>
      </c>
      <c r="E1268">
        <v>1451.492</v>
      </c>
      <c r="F1268">
        <v>6.66</v>
      </c>
      <c r="G1268">
        <v>18</v>
      </c>
      <c r="H1268">
        <v>35</v>
      </c>
      <c r="I1268">
        <v>20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2011</v>
      </c>
      <c r="R1268">
        <v>5.9013286713286934</v>
      </c>
      <c r="S1268">
        <v>3</v>
      </c>
      <c r="T1268">
        <v>1266</v>
      </c>
      <c r="U1268">
        <v>1</v>
      </c>
      <c r="V1268">
        <v>10.061989999999991</v>
      </c>
      <c r="W1268">
        <v>1441</v>
      </c>
      <c r="X1268">
        <v>1441</v>
      </c>
      <c r="Y1268">
        <v>1441.644464285615</v>
      </c>
      <c r="Z1268">
        <v>95</v>
      </c>
      <c r="AA1268">
        <v>-6.2101790981471498E-2</v>
      </c>
      <c r="AB1268">
        <v>0.88799559031900577</v>
      </c>
      <c r="AC1268">
        <v>68</v>
      </c>
      <c r="AD1268">
        <v>-2.5530552313071241E-2</v>
      </c>
      <c r="AE1268">
        <v>0.53445426464393953</v>
      </c>
      <c r="AF1268">
        <v>61</v>
      </c>
      <c r="AG1268">
        <v>-2.0389101790273319E-2</v>
      </c>
      <c r="AH1268">
        <v>0.45962939727754831</v>
      </c>
      <c r="AI1268">
        <v>48</v>
      </c>
      <c r="AJ1268">
        <v>-2.3458404512518859E-2</v>
      </c>
      <c r="AK1268">
        <v>0.52831743114797736</v>
      </c>
    </row>
    <row r="1269" spans="1:37" x14ac:dyDescent="0.3">
      <c r="A1269">
        <v>5</v>
      </c>
      <c r="B1269">
        <v>6.3376525199999998</v>
      </c>
      <c r="C1269">
        <v>-75.557349489999993</v>
      </c>
      <c r="D1269">
        <v>3.22</v>
      </c>
      <c r="E1269">
        <v>1450.7529999999999</v>
      </c>
      <c r="F1269">
        <v>4.6500000000000004</v>
      </c>
      <c r="G1269">
        <v>18</v>
      </c>
      <c r="H1269">
        <v>35</v>
      </c>
      <c r="I1269">
        <v>20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2011</v>
      </c>
      <c r="R1269">
        <v>5.203822843822862</v>
      </c>
      <c r="S1269">
        <v>3</v>
      </c>
      <c r="T1269">
        <v>1267</v>
      </c>
      <c r="U1269">
        <v>1</v>
      </c>
      <c r="V1269">
        <v>10.066639999999991</v>
      </c>
      <c r="W1269">
        <v>1441</v>
      </c>
      <c r="X1269">
        <v>1441</v>
      </c>
      <c r="Y1269">
        <v>1441.5178094107739</v>
      </c>
      <c r="Z1269">
        <v>95</v>
      </c>
      <c r="AA1269">
        <v>-6.2101790981471498E-2</v>
      </c>
      <c r="AB1269">
        <v>0.88799559031900577</v>
      </c>
      <c r="AC1269">
        <v>68</v>
      </c>
      <c r="AD1269">
        <v>-2.5530552313071241E-2</v>
      </c>
      <c r="AE1269">
        <v>0.53445426464393953</v>
      </c>
      <c r="AF1269">
        <v>61</v>
      </c>
      <c r="AG1269">
        <v>-2.0389101790273319E-2</v>
      </c>
      <c r="AH1269">
        <v>0.45962939727754831</v>
      </c>
      <c r="AI1269">
        <v>48</v>
      </c>
      <c r="AJ1269">
        <v>-2.3458404512518859E-2</v>
      </c>
      <c r="AK1269">
        <v>0.52831743114797736</v>
      </c>
    </row>
    <row r="1270" spans="1:37" x14ac:dyDescent="0.3">
      <c r="A1270">
        <v>5</v>
      </c>
      <c r="B1270">
        <v>6.33769384</v>
      </c>
      <c r="C1270">
        <v>-75.557358899999997</v>
      </c>
      <c r="D1270">
        <v>3.22</v>
      </c>
      <c r="E1270">
        <v>1449.9970000000001</v>
      </c>
      <c r="F1270">
        <v>4.16</v>
      </c>
      <c r="G1270">
        <v>18</v>
      </c>
      <c r="H1270">
        <v>35</v>
      </c>
      <c r="I1270">
        <v>20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2011</v>
      </c>
      <c r="R1270">
        <v>4.8822610722610893</v>
      </c>
      <c r="S1270">
        <v>3</v>
      </c>
      <c r="T1270">
        <v>1268</v>
      </c>
      <c r="U1270">
        <v>1</v>
      </c>
      <c r="V1270">
        <v>10.07079999999999</v>
      </c>
      <c r="W1270">
        <v>1441</v>
      </c>
      <c r="X1270">
        <v>1441</v>
      </c>
      <c r="Y1270">
        <v>1441.401942661731</v>
      </c>
      <c r="Z1270">
        <v>95</v>
      </c>
      <c r="AA1270">
        <v>-6.2101790981471498E-2</v>
      </c>
      <c r="AB1270">
        <v>0.88799559031900577</v>
      </c>
      <c r="AC1270">
        <v>68</v>
      </c>
      <c r="AD1270">
        <v>-2.5530552313071241E-2</v>
      </c>
      <c r="AE1270">
        <v>0.53445426464393953</v>
      </c>
      <c r="AF1270">
        <v>61</v>
      </c>
      <c r="AG1270">
        <v>-2.0389101790273319E-2</v>
      </c>
      <c r="AH1270">
        <v>0.45962939727754831</v>
      </c>
      <c r="AI1270">
        <v>48</v>
      </c>
      <c r="AJ1270">
        <v>-2.3458404512518859E-2</v>
      </c>
      <c r="AK1270">
        <v>0.52831743114797736</v>
      </c>
    </row>
    <row r="1271" spans="1:37" x14ac:dyDescent="0.3">
      <c r="A1271">
        <v>5</v>
      </c>
      <c r="B1271">
        <v>6.3377300600000002</v>
      </c>
      <c r="C1271">
        <v>-75.557364550000003</v>
      </c>
      <c r="D1271">
        <v>3.22</v>
      </c>
      <c r="E1271">
        <v>1450.33</v>
      </c>
      <c r="F1271">
        <v>3.92</v>
      </c>
      <c r="G1271">
        <v>18</v>
      </c>
      <c r="H1271">
        <v>35</v>
      </c>
      <c r="I1271">
        <v>20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2011</v>
      </c>
      <c r="R1271">
        <v>4.8809324009324166</v>
      </c>
      <c r="S1271">
        <v>3</v>
      </c>
      <c r="T1271">
        <v>1269</v>
      </c>
      <c r="U1271">
        <v>1</v>
      </c>
      <c r="V1271">
        <v>10.07471999999999</v>
      </c>
      <c r="W1271">
        <v>1441</v>
      </c>
      <c r="X1271">
        <v>1441</v>
      </c>
      <c r="Y1271">
        <v>1441.297781807936</v>
      </c>
      <c r="Z1271">
        <v>95</v>
      </c>
      <c r="AA1271">
        <v>-6.2101790981471498E-2</v>
      </c>
      <c r="AB1271">
        <v>0.88799559031900577</v>
      </c>
      <c r="AC1271">
        <v>68</v>
      </c>
      <c r="AD1271">
        <v>-2.5530552313071241E-2</v>
      </c>
      <c r="AE1271">
        <v>0.53445426464393953</v>
      </c>
      <c r="AF1271">
        <v>61</v>
      </c>
      <c r="AG1271">
        <v>-2.0389101790273319E-2</v>
      </c>
      <c r="AH1271">
        <v>0.45962939727754831</v>
      </c>
      <c r="AI1271">
        <v>48</v>
      </c>
      <c r="AJ1271">
        <v>-2.3458404512518859E-2</v>
      </c>
      <c r="AK1271">
        <v>0.52831743114797736</v>
      </c>
    </row>
    <row r="1272" spans="1:37" x14ac:dyDescent="0.3">
      <c r="A1272">
        <v>5</v>
      </c>
      <c r="B1272">
        <v>6.3377779900000002</v>
      </c>
      <c r="C1272">
        <v>-75.557374530000004</v>
      </c>
      <c r="D1272">
        <v>4.29</v>
      </c>
      <c r="E1272">
        <v>1449.289</v>
      </c>
      <c r="F1272">
        <v>4.9400000000000004</v>
      </c>
      <c r="G1272">
        <v>18</v>
      </c>
      <c r="H1272">
        <v>35</v>
      </c>
      <c r="I1272">
        <v>20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2011</v>
      </c>
      <c r="R1272">
        <v>5.3526340326340476</v>
      </c>
      <c r="S1272">
        <v>3</v>
      </c>
      <c r="T1272">
        <v>1270</v>
      </c>
      <c r="U1272">
        <v>1</v>
      </c>
      <c r="V1272">
        <v>10.07965999999999</v>
      </c>
      <c r="W1272">
        <v>1441</v>
      </c>
      <c r="X1272">
        <v>1441</v>
      </c>
      <c r="Y1272">
        <v>1441.205934709722</v>
      </c>
      <c r="Z1272">
        <v>95</v>
      </c>
      <c r="AA1272">
        <v>-6.2101790981471498E-2</v>
      </c>
      <c r="AB1272">
        <v>0.88799559031900577</v>
      </c>
      <c r="AC1272">
        <v>68</v>
      </c>
      <c r="AD1272">
        <v>-2.5530552313071241E-2</v>
      </c>
      <c r="AE1272">
        <v>0.53445426464393953</v>
      </c>
      <c r="AF1272">
        <v>61</v>
      </c>
      <c r="AG1272">
        <v>-2.0389101790273319E-2</v>
      </c>
      <c r="AH1272">
        <v>0.45962939727754831</v>
      </c>
      <c r="AI1272">
        <v>48</v>
      </c>
      <c r="AJ1272">
        <v>-2.3458404512518859E-2</v>
      </c>
      <c r="AK1272">
        <v>0.52831743114797736</v>
      </c>
    </row>
    <row r="1273" spans="1:37" x14ac:dyDescent="0.3">
      <c r="A1273">
        <v>5</v>
      </c>
      <c r="B1273">
        <v>6.3378337399999998</v>
      </c>
      <c r="C1273">
        <v>-75.55738418</v>
      </c>
      <c r="D1273">
        <v>4.29</v>
      </c>
      <c r="E1273">
        <v>1448.6880000000001</v>
      </c>
      <c r="F1273">
        <v>6.83</v>
      </c>
      <c r="G1273">
        <v>18</v>
      </c>
      <c r="H1273">
        <v>35</v>
      </c>
      <c r="I1273">
        <v>20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2011</v>
      </c>
      <c r="R1273">
        <v>6.1842657342657512</v>
      </c>
      <c r="S1273">
        <v>3</v>
      </c>
      <c r="T1273">
        <v>1271</v>
      </c>
      <c r="U1273">
        <v>1</v>
      </c>
      <c r="V1273">
        <v>10.086489999999991</v>
      </c>
      <c r="W1273">
        <v>1441</v>
      </c>
      <c r="X1273">
        <v>1441</v>
      </c>
      <c r="Y1273">
        <v>1441.126711774454</v>
      </c>
      <c r="Z1273">
        <v>95</v>
      </c>
      <c r="AA1273">
        <v>-6.2101790981471498E-2</v>
      </c>
      <c r="AB1273">
        <v>0.88799559031900577</v>
      </c>
      <c r="AC1273">
        <v>68</v>
      </c>
      <c r="AD1273">
        <v>-2.5530552313071241E-2</v>
      </c>
      <c r="AE1273">
        <v>0.53445426464393953</v>
      </c>
      <c r="AF1273">
        <v>61</v>
      </c>
      <c r="AG1273">
        <v>-2.0389101790273319E-2</v>
      </c>
      <c r="AH1273">
        <v>0.45962939727754831</v>
      </c>
      <c r="AI1273">
        <v>48</v>
      </c>
      <c r="AJ1273">
        <v>-2.3458404512518859E-2</v>
      </c>
      <c r="AK1273">
        <v>0.52831743114797736</v>
      </c>
    </row>
    <row r="1274" spans="1:37" x14ac:dyDescent="0.3">
      <c r="A1274">
        <v>5</v>
      </c>
      <c r="B1274">
        <v>6.3379054400000001</v>
      </c>
      <c r="C1274">
        <v>-75.55739921</v>
      </c>
      <c r="D1274">
        <v>4.29</v>
      </c>
      <c r="E1274">
        <v>1449.258</v>
      </c>
      <c r="F1274">
        <v>8.0399999999999991</v>
      </c>
      <c r="G1274">
        <v>18</v>
      </c>
      <c r="H1274">
        <v>35</v>
      </c>
      <c r="I1274">
        <v>20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2011</v>
      </c>
      <c r="R1274">
        <v>7.2362237762237944</v>
      </c>
      <c r="S1274">
        <v>3</v>
      </c>
      <c r="T1274">
        <v>1272</v>
      </c>
      <c r="U1274">
        <v>1</v>
      </c>
      <c r="V1274">
        <v>10.09452999999999</v>
      </c>
      <c r="W1274">
        <v>1441</v>
      </c>
      <c r="X1274">
        <v>1441</v>
      </c>
      <c r="Y1274">
        <v>1441.060140903918</v>
      </c>
      <c r="Z1274">
        <v>95</v>
      </c>
      <c r="AA1274">
        <v>-6.2101790981471498E-2</v>
      </c>
      <c r="AB1274">
        <v>0.88799559031900577</v>
      </c>
      <c r="AC1274">
        <v>68</v>
      </c>
      <c r="AD1274">
        <v>-2.5530552313071241E-2</v>
      </c>
      <c r="AE1274">
        <v>0.53445426464393953</v>
      </c>
      <c r="AF1274">
        <v>61</v>
      </c>
      <c r="AG1274">
        <v>-2.0389101790273319E-2</v>
      </c>
      <c r="AH1274">
        <v>0.45962939727754831</v>
      </c>
      <c r="AI1274">
        <v>48</v>
      </c>
      <c r="AJ1274">
        <v>-2.3458404512518859E-2</v>
      </c>
      <c r="AK1274">
        <v>0.52831743114797736</v>
      </c>
    </row>
    <row r="1275" spans="1:37" x14ac:dyDescent="0.3">
      <c r="A1275">
        <v>5</v>
      </c>
      <c r="B1275">
        <v>6.3379770000000004</v>
      </c>
      <c r="C1275">
        <v>-75.557402789999998</v>
      </c>
      <c r="D1275">
        <v>4.29</v>
      </c>
      <c r="E1275">
        <v>1449.4390000000001</v>
      </c>
      <c r="F1275">
        <v>8.09</v>
      </c>
      <c r="G1275">
        <v>18</v>
      </c>
      <c r="H1275">
        <v>35</v>
      </c>
      <c r="I1275">
        <v>20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2011</v>
      </c>
      <c r="R1275">
        <v>8.1291375291375516</v>
      </c>
      <c r="S1275">
        <v>3</v>
      </c>
      <c r="T1275">
        <v>1273</v>
      </c>
      <c r="U1275">
        <v>1</v>
      </c>
      <c r="V1275">
        <v>10.102619999999989</v>
      </c>
      <c r="W1275">
        <v>1441</v>
      </c>
      <c r="X1275">
        <v>1441</v>
      </c>
      <c r="Y1275">
        <v>1441.0059849329371</v>
      </c>
      <c r="Z1275">
        <v>95</v>
      </c>
      <c r="AA1275">
        <v>-6.2101790981471498E-2</v>
      </c>
      <c r="AB1275">
        <v>0.88799559031900577</v>
      </c>
      <c r="AC1275">
        <v>68</v>
      </c>
      <c r="AD1275">
        <v>-2.5530552313071241E-2</v>
      </c>
      <c r="AE1275">
        <v>0.53445426464393953</v>
      </c>
      <c r="AF1275">
        <v>61</v>
      </c>
      <c r="AG1275">
        <v>-2.0389101790273319E-2</v>
      </c>
      <c r="AH1275">
        <v>0.45962939727754831</v>
      </c>
      <c r="AI1275">
        <v>48</v>
      </c>
      <c r="AJ1275">
        <v>-2.3458404512518859E-2</v>
      </c>
      <c r="AK1275">
        <v>0.52831743114797736</v>
      </c>
    </row>
    <row r="1276" spans="1:37" x14ac:dyDescent="0.3">
      <c r="A1276">
        <v>5</v>
      </c>
      <c r="B1276">
        <v>6.33805482</v>
      </c>
      <c r="C1276">
        <v>-75.557415509999998</v>
      </c>
      <c r="D1276">
        <v>4.29</v>
      </c>
      <c r="E1276">
        <v>1449.058</v>
      </c>
      <c r="F1276">
        <v>8.7200000000000006</v>
      </c>
      <c r="G1276">
        <v>18</v>
      </c>
      <c r="H1276">
        <v>35</v>
      </c>
      <c r="I1276">
        <v>20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2011</v>
      </c>
      <c r="R1276">
        <v>8.8661305361305622</v>
      </c>
      <c r="S1276">
        <v>3</v>
      </c>
      <c r="T1276">
        <v>1274</v>
      </c>
      <c r="U1276">
        <v>1</v>
      </c>
      <c r="V1276">
        <v>10.11133999999999</v>
      </c>
      <c r="W1276">
        <v>1441</v>
      </c>
      <c r="X1276">
        <v>1441</v>
      </c>
      <c r="Y1276">
        <v>1440.9637615592119</v>
      </c>
      <c r="Z1276">
        <v>95</v>
      </c>
      <c r="AA1276">
        <v>-6.2101790981471498E-2</v>
      </c>
      <c r="AB1276">
        <v>0.88799559031900577</v>
      </c>
      <c r="AC1276">
        <v>69</v>
      </c>
      <c r="AD1276">
        <v>-5.0478218337198684E-3</v>
      </c>
      <c r="AE1276">
        <v>0.26597407158630149</v>
      </c>
      <c r="AF1276">
        <v>61</v>
      </c>
      <c r="AG1276">
        <v>-2.0389101790273319E-2</v>
      </c>
      <c r="AH1276">
        <v>0.45962939727754831</v>
      </c>
      <c r="AI1276">
        <v>48</v>
      </c>
      <c r="AJ1276">
        <v>-2.3458404512518859E-2</v>
      </c>
      <c r="AK1276">
        <v>0.52831743114797736</v>
      </c>
    </row>
    <row r="1277" spans="1:37" x14ac:dyDescent="0.3">
      <c r="A1277">
        <v>5</v>
      </c>
      <c r="B1277">
        <v>6.3381293100000002</v>
      </c>
      <c r="C1277">
        <v>-75.557424920000003</v>
      </c>
      <c r="D1277">
        <v>4.29</v>
      </c>
      <c r="E1277">
        <v>1450.3910000000001</v>
      </c>
      <c r="F1277">
        <v>9.0399999999999991</v>
      </c>
      <c r="G1277">
        <v>18</v>
      </c>
      <c r="H1277">
        <v>35</v>
      </c>
      <c r="I1277">
        <v>20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2011</v>
      </c>
      <c r="R1277">
        <v>9.2252214452214734</v>
      </c>
      <c r="S1277">
        <v>3</v>
      </c>
      <c r="T1277">
        <v>1275</v>
      </c>
      <c r="U1277">
        <v>1</v>
      </c>
      <c r="V1277">
        <v>10.12037999999999</v>
      </c>
      <c r="W1277">
        <v>1441</v>
      </c>
      <c r="X1277">
        <v>1441</v>
      </c>
      <c r="Y1277">
        <v>1440.9327657644089</v>
      </c>
      <c r="Z1277">
        <v>95</v>
      </c>
      <c r="AA1277">
        <v>-6.2101790981471498E-2</v>
      </c>
      <c r="AB1277">
        <v>0.88799559031900577</v>
      </c>
      <c r="AC1277">
        <v>69</v>
      </c>
      <c r="AD1277">
        <v>-5.0478218337198684E-3</v>
      </c>
      <c r="AE1277">
        <v>0.26597407158630149</v>
      </c>
      <c r="AF1277">
        <v>61</v>
      </c>
      <c r="AG1277">
        <v>-2.0389101790273319E-2</v>
      </c>
      <c r="AH1277">
        <v>0.45962939727754831</v>
      </c>
      <c r="AI1277">
        <v>48</v>
      </c>
      <c r="AJ1277">
        <v>-2.3458404512518859E-2</v>
      </c>
      <c r="AK1277">
        <v>0.52831743114797736</v>
      </c>
    </row>
    <row r="1278" spans="1:37" x14ac:dyDescent="0.3">
      <c r="A1278">
        <v>5</v>
      </c>
      <c r="B1278">
        <v>6.3382074700000004</v>
      </c>
      <c r="C1278">
        <v>-75.557433860000003</v>
      </c>
      <c r="D1278">
        <v>4.29</v>
      </c>
      <c r="E1278">
        <v>1450.135</v>
      </c>
      <c r="F1278">
        <v>9</v>
      </c>
      <c r="G1278">
        <v>18</v>
      </c>
      <c r="H1278">
        <v>35</v>
      </c>
      <c r="I1278">
        <v>20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2011</v>
      </c>
      <c r="R1278">
        <v>9.0948251748252069</v>
      </c>
      <c r="S1278">
        <v>3</v>
      </c>
      <c r="T1278">
        <v>1276</v>
      </c>
      <c r="U1278">
        <v>1</v>
      </c>
      <c r="V1278">
        <v>10.129379999999991</v>
      </c>
      <c r="W1278">
        <v>1441</v>
      </c>
      <c r="X1278">
        <v>1441</v>
      </c>
      <c r="Y1278">
        <v>1440.912094726463</v>
      </c>
      <c r="Z1278">
        <v>95</v>
      </c>
      <c r="AA1278">
        <v>-6.2101790981471498E-2</v>
      </c>
      <c r="AB1278">
        <v>0.88799559031900577</v>
      </c>
      <c r="AC1278">
        <v>69</v>
      </c>
      <c r="AD1278">
        <v>-5.0478218337198684E-3</v>
      </c>
      <c r="AE1278">
        <v>0.26597407158630149</v>
      </c>
      <c r="AF1278">
        <v>61</v>
      </c>
      <c r="AG1278">
        <v>-2.0389101790273319E-2</v>
      </c>
      <c r="AH1278">
        <v>0.45962939727754831</v>
      </c>
      <c r="AI1278">
        <v>49</v>
      </c>
      <c r="AJ1278">
        <v>1.864490950106126E-2</v>
      </c>
      <c r="AK1278">
        <v>0.17164942279394321</v>
      </c>
    </row>
    <row r="1279" spans="1:37" x14ac:dyDescent="0.3">
      <c r="A1279">
        <v>5</v>
      </c>
      <c r="B1279">
        <v>6.3382918200000002</v>
      </c>
      <c r="C1279">
        <v>-75.557461180000004</v>
      </c>
      <c r="D1279">
        <v>4.29</v>
      </c>
      <c r="E1279">
        <v>1450.89</v>
      </c>
      <c r="F1279">
        <v>9.1199999999999992</v>
      </c>
      <c r="G1279">
        <v>17</v>
      </c>
      <c r="H1279">
        <v>35</v>
      </c>
      <c r="I1279">
        <v>20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2011</v>
      </c>
      <c r="R1279">
        <v>8.8839393939394267</v>
      </c>
      <c r="S1279">
        <v>3</v>
      </c>
      <c r="T1279">
        <v>1277</v>
      </c>
      <c r="U1279">
        <v>1</v>
      </c>
      <c r="V1279">
        <v>10.13849999999999</v>
      </c>
      <c r="W1279">
        <v>1441</v>
      </c>
      <c r="X1279">
        <v>1441</v>
      </c>
      <c r="Y1279">
        <v>1440.9006752231151</v>
      </c>
      <c r="Z1279">
        <v>95</v>
      </c>
      <c r="AA1279">
        <v>-6.2101790981471498E-2</v>
      </c>
      <c r="AB1279">
        <v>0.88799559031900577</v>
      </c>
      <c r="AC1279">
        <v>69</v>
      </c>
      <c r="AD1279">
        <v>-5.0478218337198684E-3</v>
      </c>
      <c r="AE1279">
        <v>0.26597407158630149</v>
      </c>
      <c r="AF1279">
        <v>61</v>
      </c>
      <c r="AG1279">
        <v>-2.0389101790273319E-2</v>
      </c>
      <c r="AH1279">
        <v>0.45962939727754831</v>
      </c>
      <c r="AI1279">
        <v>49</v>
      </c>
      <c r="AJ1279">
        <v>1.864490950106126E-2</v>
      </c>
      <c r="AK1279">
        <v>0.17164942279394321</v>
      </c>
    </row>
    <row r="1280" spans="1:37" x14ac:dyDescent="0.3">
      <c r="A1280">
        <v>5</v>
      </c>
      <c r="B1280">
        <v>6.3383715299999999</v>
      </c>
      <c r="C1280">
        <v>-75.557461540000006</v>
      </c>
      <c r="D1280">
        <v>3.22</v>
      </c>
      <c r="E1280">
        <v>1451.163</v>
      </c>
      <c r="F1280">
        <v>8.7899999999999991</v>
      </c>
      <c r="G1280">
        <v>17</v>
      </c>
      <c r="H1280">
        <v>35</v>
      </c>
      <c r="I1280">
        <v>20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2011</v>
      </c>
      <c r="R1280">
        <v>8.3001864801865128</v>
      </c>
      <c r="S1280">
        <v>3</v>
      </c>
      <c r="T1280">
        <v>1278</v>
      </c>
      <c r="U1280">
        <v>1</v>
      </c>
      <c r="V1280">
        <v>10.147289999999989</v>
      </c>
      <c r="W1280">
        <v>1441</v>
      </c>
      <c r="X1280">
        <v>1441</v>
      </c>
      <c r="Y1280">
        <v>1440.8972935266861</v>
      </c>
      <c r="Z1280">
        <v>95</v>
      </c>
      <c r="AA1280">
        <v>-6.2101790981471498E-2</v>
      </c>
      <c r="AB1280">
        <v>0.88799559031900577</v>
      </c>
      <c r="AC1280">
        <v>69</v>
      </c>
      <c r="AD1280">
        <v>-5.0478218337198684E-3</v>
      </c>
      <c r="AE1280">
        <v>0.26597407158630149</v>
      </c>
      <c r="AF1280">
        <v>61</v>
      </c>
      <c r="AG1280">
        <v>-2.0389101790273319E-2</v>
      </c>
      <c r="AH1280">
        <v>0.45962939727754831</v>
      </c>
      <c r="AI1280">
        <v>49</v>
      </c>
      <c r="AJ1280">
        <v>1.864490950106126E-2</v>
      </c>
      <c r="AK1280">
        <v>0.17164942279394321</v>
      </c>
    </row>
    <row r="1281" spans="1:37" x14ac:dyDescent="0.3">
      <c r="A1281">
        <v>5</v>
      </c>
      <c r="B1281">
        <v>6.3384410600000001</v>
      </c>
      <c r="C1281">
        <v>-75.557467459999998</v>
      </c>
      <c r="D1281">
        <v>4.29</v>
      </c>
      <c r="E1281">
        <v>1452.5709999999999</v>
      </c>
      <c r="F1281">
        <v>7.54</v>
      </c>
      <c r="G1281">
        <v>18</v>
      </c>
      <c r="H1281">
        <v>35</v>
      </c>
      <c r="I1281">
        <v>20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2011</v>
      </c>
      <c r="R1281">
        <v>7.2068298368298658</v>
      </c>
      <c r="S1281">
        <v>3</v>
      </c>
      <c r="T1281">
        <v>1279</v>
      </c>
      <c r="U1281">
        <v>1</v>
      </c>
      <c r="V1281">
        <v>10.15482999999999</v>
      </c>
      <c r="W1281">
        <v>1441</v>
      </c>
      <c r="X1281">
        <v>1441</v>
      </c>
      <c r="Y1281">
        <v>1440.9006277900789</v>
      </c>
      <c r="Z1281">
        <v>95</v>
      </c>
      <c r="AA1281">
        <v>-6.2101790981471498E-2</v>
      </c>
      <c r="AB1281">
        <v>0.88799559031900577</v>
      </c>
      <c r="AC1281">
        <v>69</v>
      </c>
      <c r="AD1281">
        <v>-5.0478218337198684E-3</v>
      </c>
      <c r="AE1281">
        <v>0.26597407158630149</v>
      </c>
      <c r="AF1281">
        <v>61</v>
      </c>
      <c r="AG1281">
        <v>-2.0389101790273319E-2</v>
      </c>
      <c r="AH1281">
        <v>0.45962939727754831</v>
      </c>
      <c r="AI1281">
        <v>49</v>
      </c>
      <c r="AJ1281">
        <v>1.864490950106126E-2</v>
      </c>
      <c r="AK1281">
        <v>0.17164942279394321</v>
      </c>
    </row>
    <row r="1282" spans="1:37" x14ac:dyDescent="0.3">
      <c r="A1282">
        <v>5</v>
      </c>
      <c r="B1282">
        <v>6.3384991599999996</v>
      </c>
      <c r="C1282">
        <v>-75.557468749999998</v>
      </c>
      <c r="D1282">
        <v>4.29</v>
      </c>
      <c r="E1282">
        <v>1452.278</v>
      </c>
      <c r="F1282">
        <v>5.97</v>
      </c>
      <c r="G1282">
        <v>18</v>
      </c>
      <c r="H1282">
        <v>35</v>
      </c>
      <c r="I1282">
        <v>20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2011</v>
      </c>
      <c r="R1282">
        <v>6.0445687645687904</v>
      </c>
      <c r="S1282">
        <v>3</v>
      </c>
      <c r="T1282">
        <v>1280</v>
      </c>
      <c r="U1282">
        <v>1</v>
      </c>
      <c r="V1282">
        <v>10.160799999999989</v>
      </c>
      <c r="W1282">
        <v>1441</v>
      </c>
      <c r="X1282">
        <v>1441</v>
      </c>
      <c r="Y1282">
        <v>1440.909282924008</v>
      </c>
      <c r="Z1282">
        <v>96</v>
      </c>
      <c r="AA1282">
        <v>-6.28667184894774E-3</v>
      </c>
      <c r="AB1282">
        <v>0.31429951487449348</v>
      </c>
      <c r="AC1282">
        <v>69</v>
      </c>
      <c r="AD1282">
        <v>-5.0478218337198684E-3</v>
      </c>
      <c r="AE1282">
        <v>0.26597407158630149</v>
      </c>
      <c r="AF1282">
        <v>61</v>
      </c>
      <c r="AG1282">
        <v>-2.0389101790273319E-2</v>
      </c>
      <c r="AH1282">
        <v>0.45962939727754831</v>
      </c>
      <c r="AI1282">
        <v>49</v>
      </c>
      <c r="AJ1282">
        <v>1.864490950106126E-2</v>
      </c>
      <c r="AK1282">
        <v>0.17164942279394321</v>
      </c>
    </row>
    <row r="1283" spans="1:37" x14ac:dyDescent="0.3">
      <c r="A1283">
        <v>5</v>
      </c>
      <c r="B1283">
        <v>6.33855404</v>
      </c>
      <c r="C1283">
        <v>-75.557490720000004</v>
      </c>
      <c r="D1283">
        <v>4.29</v>
      </c>
      <c r="E1283">
        <v>1451.509</v>
      </c>
      <c r="F1283">
        <v>5.58</v>
      </c>
      <c r="G1283">
        <v>18</v>
      </c>
      <c r="H1283">
        <v>35</v>
      </c>
      <c r="I1283">
        <v>20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2011</v>
      </c>
      <c r="R1283">
        <v>5.2130069930070153</v>
      </c>
      <c r="S1283">
        <v>3</v>
      </c>
      <c r="T1283">
        <v>1281</v>
      </c>
      <c r="U1283">
        <v>1</v>
      </c>
      <c r="V1283">
        <v>10.16637999999999</v>
      </c>
      <c r="W1283">
        <v>1441</v>
      </c>
      <c r="X1283">
        <v>1441</v>
      </c>
      <c r="Y1283">
        <v>1440.9218279654619</v>
      </c>
      <c r="Z1283">
        <v>96</v>
      </c>
      <c r="AA1283">
        <v>-6.28667184894774E-3</v>
      </c>
      <c r="AB1283">
        <v>0.31429951487449348</v>
      </c>
      <c r="AC1283">
        <v>69</v>
      </c>
      <c r="AD1283">
        <v>-5.0478218337198684E-3</v>
      </c>
      <c r="AE1283">
        <v>0.26597407158630149</v>
      </c>
      <c r="AF1283">
        <v>61</v>
      </c>
      <c r="AG1283">
        <v>-2.0389101790273319E-2</v>
      </c>
      <c r="AH1283">
        <v>0.45962939727754831</v>
      </c>
      <c r="AI1283">
        <v>49</v>
      </c>
      <c r="AJ1283">
        <v>1.864490950106126E-2</v>
      </c>
      <c r="AK1283">
        <v>0.17164942279394321</v>
      </c>
    </row>
    <row r="1284" spans="1:37" x14ac:dyDescent="0.3">
      <c r="A1284">
        <v>5</v>
      </c>
      <c r="B1284">
        <v>6.3385876699999999</v>
      </c>
      <c r="C1284">
        <v>-75.55749582</v>
      </c>
      <c r="D1284">
        <v>4.29</v>
      </c>
      <c r="E1284">
        <v>1450.6959999999999</v>
      </c>
      <c r="F1284">
        <v>3.3</v>
      </c>
      <c r="G1284">
        <v>18</v>
      </c>
      <c r="H1284">
        <v>35</v>
      </c>
      <c r="I1284">
        <v>20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2011</v>
      </c>
      <c r="R1284">
        <v>4.6167132867133063</v>
      </c>
      <c r="S1284">
        <v>3</v>
      </c>
      <c r="T1284">
        <v>1282</v>
      </c>
      <c r="U1284">
        <v>1</v>
      </c>
      <c r="V1284">
        <v>10.169679999999991</v>
      </c>
      <c r="W1284">
        <v>1441</v>
      </c>
      <c r="X1284">
        <v>1441</v>
      </c>
      <c r="Y1284">
        <v>1440.9368359374</v>
      </c>
      <c r="Z1284">
        <v>96</v>
      </c>
      <c r="AA1284">
        <v>-6.28667184894774E-3</v>
      </c>
      <c r="AB1284">
        <v>0.31429951487449348</v>
      </c>
      <c r="AC1284">
        <v>69</v>
      </c>
      <c r="AD1284">
        <v>-5.0478218337198684E-3</v>
      </c>
      <c r="AE1284">
        <v>0.26597407158630149</v>
      </c>
      <c r="AF1284">
        <v>61</v>
      </c>
      <c r="AG1284">
        <v>-2.0389101790273319E-2</v>
      </c>
      <c r="AH1284">
        <v>0.45962939727754831</v>
      </c>
      <c r="AI1284">
        <v>49</v>
      </c>
      <c r="AJ1284">
        <v>1.864490950106126E-2</v>
      </c>
      <c r="AK1284">
        <v>0.17164942279394321</v>
      </c>
    </row>
    <row r="1285" spans="1:37" x14ac:dyDescent="0.3">
      <c r="A1285">
        <v>5</v>
      </c>
      <c r="B1285">
        <v>6.3386211899999996</v>
      </c>
      <c r="C1285">
        <v>-75.557511020000007</v>
      </c>
      <c r="D1285">
        <v>5.36</v>
      </c>
      <c r="E1285">
        <v>1450.94</v>
      </c>
      <c r="F1285">
        <v>3.17</v>
      </c>
      <c r="G1285">
        <v>18</v>
      </c>
      <c r="H1285">
        <v>35</v>
      </c>
      <c r="I1285">
        <v>20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2011</v>
      </c>
      <c r="R1285">
        <v>4.2870163170163336</v>
      </c>
      <c r="S1285">
        <v>3</v>
      </c>
      <c r="T1285">
        <v>1283</v>
      </c>
      <c r="U1285">
        <v>1</v>
      </c>
      <c r="V1285">
        <v>10.17284999999999</v>
      </c>
      <c r="W1285">
        <v>1441</v>
      </c>
      <c r="X1285">
        <v>1441</v>
      </c>
      <c r="Y1285">
        <v>1440.952926199677</v>
      </c>
      <c r="Z1285">
        <v>96</v>
      </c>
      <c r="AA1285">
        <v>-6.28667184894774E-3</v>
      </c>
      <c r="AB1285">
        <v>0.31429951487449348</v>
      </c>
      <c r="AC1285">
        <v>69</v>
      </c>
      <c r="AD1285">
        <v>-5.0478218337198684E-3</v>
      </c>
      <c r="AE1285">
        <v>0.26597407158630149</v>
      </c>
      <c r="AF1285">
        <v>61</v>
      </c>
      <c r="AG1285">
        <v>-2.0389101790273319E-2</v>
      </c>
      <c r="AH1285">
        <v>0.45962939727754831</v>
      </c>
      <c r="AI1285">
        <v>49</v>
      </c>
      <c r="AJ1285">
        <v>1.864490950106126E-2</v>
      </c>
      <c r="AK1285">
        <v>0.17164942279394321</v>
      </c>
    </row>
    <row r="1286" spans="1:37" x14ac:dyDescent="0.3">
      <c r="A1286">
        <v>5</v>
      </c>
      <c r="B1286">
        <v>6.3386322399999999</v>
      </c>
      <c r="C1286">
        <v>-75.557569540000003</v>
      </c>
      <c r="D1286">
        <v>4.29</v>
      </c>
      <c r="E1286">
        <v>1451.549</v>
      </c>
      <c r="F1286">
        <v>4.74</v>
      </c>
      <c r="G1286">
        <v>17</v>
      </c>
      <c r="H1286">
        <v>35</v>
      </c>
      <c r="I1286">
        <v>20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2011</v>
      </c>
      <c r="R1286">
        <v>4.3793939393939558</v>
      </c>
      <c r="S1286">
        <v>3</v>
      </c>
      <c r="T1286">
        <v>1284</v>
      </c>
      <c r="U1286">
        <v>1</v>
      </c>
      <c r="V1286">
        <v>10.17758999999999</v>
      </c>
      <c r="W1286">
        <v>1441</v>
      </c>
      <c r="X1286">
        <v>1441</v>
      </c>
      <c r="Y1286">
        <v>1440.9688092911949</v>
      </c>
      <c r="Z1286">
        <v>96</v>
      </c>
      <c r="AA1286">
        <v>-6.28667184894774E-3</v>
      </c>
      <c r="AB1286">
        <v>0.31429951487449348</v>
      </c>
      <c r="AC1286">
        <v>69</v>
      </c>
      <c r="AD1286">
        <v>-5.0478218337198684E-3</v>
      </c>
      <c r="AE1286">
        <v>0.26597407158630149</v>
      </c>
      <c r="AF1286">
        <v>61</v>
      </c>
      <c r="AG1286">
        <v>-2.0389101790273319E-2</v>
      </c>
      <c r="AH1286">
        <v>0.45962939727754831</v>
      </c>
      <c r="AI1286">
        <v>49</v>
      </c>
      <c r="AJ1286">
        <v>1.864490950106126E-2</v>
      </c>
      <c r="AK1286">
        <v>0.17164942279394321</v>
      </c>
    </row>
    <row r="1287" spans="1:37" x14ac:dyDescent="0.3">
      <c r="A1287">
        <v>5</v>
      </c>
      <c r="B1287">
        <v>6.33861103</v>
      </c>
      <c r="C1287">
        <v>-75.557620630000002</v>
      </c>
      <c r="D1287">
        <v>4.29</v>
      </c>
      <c r="E1287">
        <v>1451.799</v>
      </c>
      <c r="F1287">
        <v>5.93</v>
      </c>
      <c r="G1287">
        <v>17</v>
      </c>
      <c r="H1287">
        <v>35</v>
      </c>
      <c r="I1287">
        <v>20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2011</v>
      </c>
      <c r="R1287">
        <v>4.6727505827505986</v>
      </c>
      <c r="S1287">
        <v>3</v>
      </c>
      <c r="T1287">
        <v>1285</v>
      </c>
      <c r="U1287">
        <v>1</v>
      </c>
      <c r="V1287">
        <v>10.183519999999991</v>
      </c>
      <c r="W1287">
        <v>1441</v>
      </c>
      <c r="X1287">
        <v>1441</v>
      </c>
      <c r="Y1287">
        <v>1440.983334263293</v>
      </c>
      <c r="Z1287">
        <v>96</v>
      </c>
      <c r="AA1287">
        <v>-6.28667184894774E-3</v>
      </c>
      <c r="AB1287">
        <v>0.31429951487449348</v>
      </c>
      <c r="AC1287">
        <v>69</v>
      </c>
      <c r="AD1287">
        <v>-5.0478218337198684E-3</v>
      </c>
      <c r="AE1287">
        <v>0.26597407158630149</v>
      </c>
      <c r="AF1287">
        <v>61</v>
      </c>
      <c r="AG1287">
        <v>-2.0389101790273319E-2</v>
      </c>
      <c r="AH1287">
        <v>0.45962939727754831</v>
      </c>
      <c r="AI1287">
        <v>49</v>
      </c>
      <c r="AJ1287">
        <v>1.864490950106126E-2</v>
      </c>
      <c r="AK1287">
        <v>0.17164942279394321</v>
      </c>
    </row>
    <row r="1288" spans="1:37" x14ac:dyDescent="0.3">
      <c r="A1288">
        <v>5</v>
      </c>
      <c r="B1288">
        <v>6.33859788</v>
      </c>
      <c r="C1288">
        <v>-75.557661920000001</v>
      </c>
      <c r="D1288">
        <v>3.22</v>
      </c>
      <c r="E1288">
        <v>1451.26</v>
      </c>
      <c r="F1288">
        <v>5.13</v>
      </c>
      <c r="G1288">
        <v>19</v>
      </c>
      <c r="H1288">
        <v>34</v>
      </c>
      <c r="I1288">
        <v>20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2011</v>
      </c>
      <c r="R1288">
        <v>4.9453613053613212</v>
      </c>
      <c r="S1288">
        <v>3</v>
      </c>
      <c r="T1288">
        <v>1286</v>
      </c>
      <c r="U1288">
        <v>1</v>
      </c>
      <c r="V1288">
        <v>10.18864999999999</v>
      </c>
      <c r="W1288">
        <v>1441</v>
      </c>
      <c r="X1288">
        <v>1441</v>
      </c>
      <c r="Y1288">
        <v>1440.995538504365</v>
      </c>
      <c r="Z1288">
        <v>96</v>
      </c>
      <c r="AA1288">
        <v>-6.28667184894774E-3</v>
      </c>
      <c r="AB1288">
        <v>0.31429951487449348</v>
      </c>
      <c r="AC1288">
        <v>69</v>
      </c>
      <c r="AD1288">
        <v>-5.0478218337198684E-3</v>
      </c>
      <c r="AE1288">
        <v>0.26597407158630149</v>
      </c>
      <c r="AF1288">
        <v>61</v>
      </c>
      <c r="AG1288">
        <v>-2.0389101790273319E-2</v>
      </c>
      <c r="AH1288">
        <v>0.45962939727754831</v>
      </c>
      <c r="AI1288">
        <v>49</v>
      </c>
      <c r="AJ1288">
        <v>1.864490950106126E-2</v>
      </c>
      <c r="AK1288">
        <v>0.17164942279394321</v>
      </c>
    </row>
    <row r="1289" spans="1:37" x14ac:dyDescent="0.3">
      <c r="A1289">
        <v>5</v>
      </c>
      <c r="B1289">
        <v>6.3385992199999999</v>
      </c>
      <c r="C1289">
        <v>-75.557716380000002</v>
      </c>
      <c r="D1289">
        <v>3.22</v>
      </c>
      <c r="E1289">
        <v>1450.413</v>
      </c>
      <c r="F1289">
        <v>4.91</v>
      </c>
      <c r="G1289">
        <v>19</v>
      </c>
      <c r="H1289">
        <v>34</v>
      </c>
      <c r="I1289">
        <v>20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2011</v>
      </c>
      <c r="R1289">
        <v>5.3182051282051441</v>
      </c>
      <c r="S1289">
        <v>3</v>
      </c>
      <c r="T1289">
        <v>1287</v>
      </c>
      <c r="U1289">
        <v>1</v>
      </c>
      <c r="V1289">
        <v>10.193559999999991</v>
      </c>
      <c r="W1289">
        <v>1441</v>
      </c>
      <c r="X1289">
        <v>1441</v>
      </c>
      <c r="Y1289">
        <v>1441.004700055704</v>
      </c>
      <c r="Z1289">
        <v>96</v>
      </c>
      <c r="AA1289">
        <v>-6.28667184894774E-3</v>
      </c>
      <c r="AB1289">
        <v>0.31429951487449348</v>
      </c>
      <c r="AC1289">
        <v>69</v>
      </c>
      <c r="AD1289">
        <v>-5.0478218337198684E-3</v>
      </c>
      <c r="AE1289">
        <v>0.26597407158630149</v>
      </c>
      <c r="AF1289">
        <v>61</v>
      </c>
      <c r="AG1289">
        <v>-2.0389101790273319E-2</v>
      </c>
      <c r="AH1289">
        <v>0.45962939727754831</v>
      </c>
      <c r="AI1289">
        <v>49</v>
      </c>
      <c r="AJ1289">
        <v>1.864490950106126E-2</v>
      </c>
      <c r="AK1289">
        <v>0.17164942279394321</v>
      </c>
    </row>
    <row r="1290" spans="1:37" x14ac:dyDescent="0.3">
      <c r="A1290">
        <v>5</v>
      </c>
      <c r="B1290">
        <v>6.33859511</v>
      </c>
      <c r="C1290">
        <v>-75.557763820000005</v>
      </c>
      <c r="D1290">
        <v>3.22</v>
      </c>
      <c r="E1290">
        <v>1451.0730000000001</v>
      </c>
      <c r="F1290">
        <v>5.46</v>
      </c>
      <c r="G1290">
        <v>19</v>
      </c>
      <c r="H1290">
        <v>34</v>
      </c>
      <c r="I1290">
        <v>20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2011</v>
      </c>
      <c r="R1290">
        <v>5.4241025641025802</v>
      </c>
      <c r="S1290">
        <v>3</v>
      </c>
      <c r="T1290">
        <v>1288</v>
      </c>
      <c r="U1290">
        <v>1</v>
      </c>
      <c r="V1290">
        <v>10.19901999999999</v>
      </c>
      <c r="W1290">
        <v>1441</v>
      </c>
      <c r="X1290">
        <v>1441</v>
      </c>
      <c r="Y1290">
        <v>1441.0103924185869</v>
      </c>
      <c r="Z1290">
        <v>96</v>
      </c>
      <c r="AA1290">
        <v>-6.28667184894774E-3</v>
      </c>
      <c r="AB1290">
        <v>0.31429951487449348</v>
      </c>
      <c r="AC1290">
        <v>69</v>
      </c>
      <c r="AD1290">
        <v>-5.0478218337198684E-3</v>
      </c>
      <c r="AE1290">
        <v>0.26597407158630149</v>
      </c>
      <c r="AF1290">
        <v>61</v>
      </c>
      <c r="AG1290">
        <v>-2.0389101790273319E-2</v>
      </c>
      <c r="AH1290">
        <v>0.45962939727754831</v>
      </c>
      <c r="AI1290">
        <v>49</v>
      </c>
      <c r="AJ1290">
        <v>1.864490950106126E-2</v>
      </c>
      <c r="AK1290">
        <v>0.17164942279394321</v>
      </c>
    </row>
    <row r="1291" spans="1:37" x14ac:dyDescent="0.3">
      <c r="A1291">
        <v>5</v>
      </c>
      <c r="B1291">
        <v>6.33859773</v>
      </c>
      <c r="C1291">
        <v>-75.557813030000005</v>
      </c>
      <c r="D1291">
        <v>3.22</v>
      </c>
      <c r="E1291">
        <v>1452.0170000000001</v>
      </c>
      <c r="F1291">
        <v>5.0599999999999996</v>
      </c>
      <c r="G1291">
        <v>19</v>
      </c>
      <c r="H1291">
        <v>34</v>
      </c>
      <c r="I1291">
        <v>20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2011</v>
      </c>
      <c r="R1291">
        <v>5.4474125874126074</v>
      </c>
      <c r="S1291">
        <v>3</v>
      </c>
      <c r="T1291">
        <v>1289</v>
      </c>
      <c r="U1291">
        <v>1</v>
      </c>
      <c r="V1291">
        <v>10.20407999999999</v>
      </c>
      <c r="W1291">
        <v>1441</v>
      </c>
      <c r="X1291">
        <v>1441</v>
      </c>
      <c r="Y1291">
        <v>1441.012541852579</v>
      </c>
      <c r="Z1291">
        <v>96</v>
      </c>
      <c r="AA1291">
        <v>-6.28667184894774E-3</v>
      </c>
      <c r="AB1291">
        <v>0.31429951487449348</v>
      </c>
      <c r="AC1291">
        <v>69</v>
      </c>
      <c r="AD1291">
        <v>-5.0478218337198684E-3</v>
      </c>
      <c r="AE1291">
        <v>0.26597407158630149</v>
      </c>
      <c r="AF1291">
        <v>61</v>
      </c>
      <c r="AG1291">
        <v>-2.0389101790273319E-2</v>
      </c>
      <c r="AH1291">
        <v>0.45962939727754831</v>
      </c>
      <c r="AI1291">
        <v>49</v>
      </c>
      <c r="AJ1291">
        <v>1.864490950106126E-2</v>
      </c>
      <c r="AK1291">
        <v>0.17164942279394321</v>
      </c>
    </row>
    <row r="1292" spans="1:37" x14ac:dyDescent="0.3">
      <c r="A1292">
        <v>5</v>
      </c>
      <c r="B1292">
        <v>6.3386202999999997</v>
      </c>
      <c r="C1292">
        <v>-75.557851799999995</v>
      </c>
      <c r="D1292">
        <v>5.36</v>
      </c>
      <c r="E1292">
        <v>1451.885</v>
      </c>
      <c r="F1292">
        <v>4.8899999999999997</v>
      </c>
      <c r="G1292">
        <v>20</v>
      </c>
      <c r="H1292">
        <v>34</v>
      </c>
      <c r="I1292">
        <v>20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2011</v>
      </c>
      <c r="R1292">
        <v>5.1422377622377828</v>
      </c>
      <c r="S1292">
        <v>3</v>
      </c>
      <c r="T1292">
        <v>1290</v>
      </c>
      <c r="U1292">
        <v>1</v>
      </c>
      <c r="V1292">
        <v>10.20896999999999</v>
      </c>
      <c r="W1292">
        <v>1441</v>
      </c>
      <c r="X1292">
        <v>1441</v>
      </c>
      <c r="Y1292">
        <v>1441.011487165079</v>
      </c>
      <c r="Z1292">
        <v>96</v>
      </c>
      <c r="AA1292">
        <v>-6.28667184894774E-3</v>
      </c>
      <c r="AB1292">
        <v>0.31429951487449348</v>
      </c>
      <c r="AC1292">
        <v>69</v>
      </c>
      <c r="AD1292">
        <v>-5.0478218337198684E-3</v>
      </c>
      <c r="AE1292">
        <v>0.26597407158630149</v>
      </c>
      <c r="AF1292">
        <v>61</v>
      </c>
      <c r="AG1292">
        <v>-2.0389101790273319E-2</v>
      </c>
      <c r="AH1292">
        <v>0.45962939727754831</v>
      </c>
      <c r="AI1292">
        <v>49</v>
      </c>
      <c r="AJ1292">
        <v>1.864490950106126E-2</v>
      </c>
      <c r="AK1292">
        <v>0.17164942279394321</v>
      </c>
    </row>
    <row r="1293" spans="1:37" x14ac:dyDescent="0.3">
      <c r="A1293">
        <v>5</v>
      </c>
      <c r="B1293">
        <v>6.3385947399999996</v>
      </c>
      <c r="C1293">
        <v>-75.557900720000006</v>
      </c>
      <c r="D1293">
        <v>5.36</v>
      </c>
      <c r="E1293">
        <v>1452.4159999999999</v>
      </c>
      <c r="F1293">
        <v>5.12</v>
      </c>
      <c r="G1293">
        <v>20</v>
      </c>
      <c r="H1293">
        <v>34</v>
      </c>
      <c r="I1293">
        <v>20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2011</v>
      </c>
      <c r="R1293">
        <v>4.8791375291375489</v>
      </c>
      <c r="S1293">
        <v>3</v>
      </c>
      <c r="T1293">
        <v>1291</v>
      </c>
      <c r="U1293">
        <v>1</v>
      </c>
      <c r="V1293">
        <v>10.21408999999999</v>
      </c>
      <c r="W1293">
        <v>1441</v>
      </c>
      <c r="X1293">
        <v>1441</v>
      </c>
      <c r="Y1293">
        <v>1441.008041992088</v>
      </c>
      <c r="Z1293">
        <v>96</v>
      </c>
      <c r="AA1293">
        <v>-6.28667184894774E-3</v>
      </c>
      <c r="AB1293">
        <v>0.31429951487449348</v>
      </c>
      <c r="AC1293">
        <v>69</v>
      </c>
      <c r="AD1293">
        <v>-5.0478218337198684E-3</v>
      </c>
      <c r="AE1293">
        <v>0.26597407158630149</v>
      </c>
      <c r="AF1293">
        <v>61</v>
      </c>
      <c r="AG1293">
        <v>-2.0389101790273319E-2</v>
      </c>
      <c r="AH1293">
        <v>0.45962939727754831</v>
      </c>
      <c r="AI1293">
        <v>49</v>
      </c>
      <c r="AJ1293">
        <v>1.864490950106126E-2</v>
      </c>
      <c r="AK1293">
        <v>0.17164942279394321</v>
      </c>
    </row>
    <row r="1294" spans="1:37" x14ac:dyDescent="0.3">
      <c r="A1294">
        <v>5</v>
      </c>
      <c r="B1294">
        <v>6.33859394</v>
      </c>
      <c r="C1294">
        <v>-75.55794075</v>
      </c>
      <c r="D1294">
        <v>4.29</v>
      </c>
      <c r="E1294">
        <v>1451.796</v>
      </c>
      <c r="F1294">
        <v>5.08</v>
      </c>
      <c r="G1294">
        <v>20</v>
      </c>
      <c r="H1294">
        <v>34</v>
      </c>
      <c r="I1294">
        <v>20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2011</v>
      </c>
      <c r="R1294">
        <v>4.2170862470862662</v>
      </c>
      <c r="S1294">
        <v>3</v>
      </c>
      <c r="T1294">
        <v>1292</v>
      </c>
      <c r="U1294">
        <v>1</v>
      </c>
      <c r="V1294">
        <v>10.219169999999989</v>
      </c>
      <c r="W1294">
        <v>1441</v>
      </c>
      <c r="X1294">
        <v>1441</v>
      </c>
      <c r="Y1294">
        <v>1441.0035595702129</v>
      </c>
      <c r="Z1294">
        <v>96</v>
      </c>
      <c r="AA1294">
        <v>-6.28667184894774E-3</v>
      </c>
      <c r="AB1294">
        <v>0.31429951487449348</v>
      </c>
      <c r="AC1294">
        <v>69</v>
      </c>
      <c r="AD1294">
        <v>-5.0478218337198684E-3</v>
      </c>
      <c r="AE1294">
        <v>0.26597407158630149</v>
      </c>
      <c r="AF1294">
        <v>62</v>
      </c>
      <c r="AG1294">
        <v>0.1030437056498868</v>
      </c>
      <c r="AH1294">
        <v>0.44084950930322281</v>
      </c>
      <c r="AI1294">
        <v>49</v>
      </c>
      <c r="AJ1294">
        <v>1.864490950106126E-2</v>
      </c>
      <c r="AK1294">
        <v>0.17164942279394321</v>
      </c>
    </row>
    <row r="1295" spans="1:37" x14ac:dyDescent="0.3">
      <c r="A1295">
        <v>5</v>
      </c>
      <c r="B1295">
        <v>6.3385931099999997</v>
      </c>
      <c r="C1295">
        <v>-75.557989840000005</v>
      </c>
      <c r="D1295">
        <v>3.22</v>
      </c>
      <c r="E1295">
        <v>1452.722</v>
      </c>
      <c r="F1295">
        <v>4.12</v>
      </c>
      <c r="G1295">
        <v>20</v>
      </c>
      <c r="H1295">
        <v>34</v>
      </c>
      <c r="I1295">
        <v>20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2011</v>
      </c>
      <c r="R1295">
        <v>3.2961305361305531</v>
      </c>
      <c r="S1295">
        <v>3</v>
      </c>
      <c r="T1295">
        <v>1293</v>
      </c>
      <c r="U1295">
        <v>1</v>
      </c>
      <c r="V1295">
        <v>10.22328999999999</v>
      </c>
      <c r="W1295">
        <v>1441</v>
      </c>
      <c r="X1295">
        <v>1441</v>
      </c>
      <c r="Y1295">
        <v>1440.9999999999</v>
      </c>
      <c r="Z1295">
        <v>96</v>
      </c>
      <c r="AA1295">
        <v>-6.28667184894774E-3</v>
      </c>
      <c r="AB1295">
        <v>0.31429951487449348</v>
      </c>
      <c r="AC1295">
        <v>69</v>
      </c>
      <c r="AD1295">
        <v>-5.0478218337198684E-3</v>
      </c>
      <c r="AE1295">
        <v>0.26597407158630149</v>
      </c>
      <c r="AF1295">
        <v>62</v>
      </c>
      <c r="AG1295">
        <v>0.1030437056498868</v>
      </c>
      <c r="AH1295">
        <v>0.44084950930322281</v>
      </c>
      <c r="AI1295">
        <v>49</v>
      </c>
      <c r="AJ1295">
        <v>1.864490950106126E-2</v>
      </c>
      <c r="AK1295">
        <v>0.17164942279394321</v>
      </c>
    </row>
    <row r="1296" spans="1:37" x14ac:dyDescent="0.3">
      <c r="A1296">
        <v>5</v>
      </c>
      <c r="B1296">
        <v>6.3385778799999999</v>
      </c>
      <c r="C1296">
        <v>-75.558015330000003</v>
      </c>
      <c r="D1296">
        <v>3.22</v>
      </c>
      <c r="E1296">
        <v>1453.971</v>
      </c>
      <c r="F1296">
        <v>1.22</v>
      </c>
      <c r="G1296">
        <v>20</v>
      </c>
      <c r="H1296">
        <v>34</v>
      </c>
      <c r="I1296">
        <v>20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2011</v>
      </c>
      <c r="R1296">
        <v>2.36585081585083</v>
      </c>
      <c r="S1296">
        <v>3</v>
      </c>
      <c r="T1296">
        <v>1294</v>
      </c>
      <c r="U1296">
        <v>1</v>
      </c>
      <c r="V1296">
        <v>10.22450999999999</v>
      </c>
      <c r="W1296">
        <v>1441</v>
      </c>
      <c r="X1296">
        <v>1441</v>
      </c>
      <c r="Y1296">
        <v>1440.9999999999</v>
      </c>
      <c r="Z1296">
        <v>96</v>
      </c>
      <c r="AA1296">
        <v>-6.28667184894774E-3</v>
      </c>
      <c r="AB1296">
        <v>0.31429951487449348</v>
      </c>
      <c r="AC1296">
        <v>69</v>
      </c>
      <c r="AD1296">
        <v>-5.0478218337198684E-3</v>
      </c>
      <c r="AE1296">
        <v>0.26597407158630149</v>
      </c>
      <c r="AF1296">
        <v>62</v>
      </c>
      <c r="AG1296">
        <v>0.1030437056498868</v>
      </c>
      <c r="AH1296">
        <v>0.44084950930322281</v>
      </c>
      <c r="AI1296">
        <v>49</v>
      </c>
      <c r="AJ1296">
        <v>1.864490950106126E-2</v>
      </c>
      <c r="AK1296">
        <v>0.17164942279394321</v>
      </c>
    </row>
    <row r="1297" spans="1:37" x14ac:dyDescent="0.3">
      <c r="A1297">
        <v>5</v>
      </c>
      <c r="B1297">
        <v>6.3385723</v>
      </c>
      <c r="C1297">
        <v>-75.558033460000004</v>
      </c>
      <c r="D1297">
        <v>3.22</v>
      </c>
      <c r="E1297">
        <v>1455.89</v>
      </c>
      <c r="F1297">
        <v>1.46</v>
      </c>
      <c r="G1297">
        <v>20</v>
      </c>
      <c r="H1297">
        <v>34</v>
      </c>
      <c r="I1297">
        <v>20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2011</v>
      </c>
      <c r="R1297">
        <v>1.4225174825174931</v>
      </c>
      <c r="S1297">
        <v>3</v>
      </c>
      <c r="T1297">
        <v>1295</v>
      </c>
      <c r="U1297">
        <v>1</v>
      </c>
      <c r="V1297">
        <v>10.22596999999999</v>
      </c>
      <c r="W1297">
        <v>1441</v>
      </c>
      <c r="X1297">
        <v>1441</v>
      </c>
      <c r="Y1297">
        <v>1440.9999999999</v>
      </c>
      <c r="Z1297">
        <v>96</v>
      </c>
      <c r="AA1297">
        <v>-6.28667184894774E-3</v>
      </c>
      <c r="AB1297">
        <v>0.31429951487449348</v>
      </c>
      <c r="AC1297">
        <v>69</v>
      </c>
      <c r="AD1297">
        <v>-5.0478218337198684E-3</v>
      </c>
      <c r="AE1297">
        <v>0.26597407158630149</v>
      </c>
      <c r="AF1297">
        <v>62</v>
      </c>
      <c r="AG1297">
        <v>0.1030437056498868</v>
      </c>
      <c r="AH1297">
        <v>0.44084950930322281</v>
      </c>
      <c r="AI1297">
        <v>49</v>
      </c>
      <c r="AJ1297">
        <v>1.864490950106126E-2</v>
      </c>
      <c r="AK1297">
        <v>0.17164942279394321</v>
      </c>
    </row>
    <row r="1298" spans="1:37" x14ac:dyDescent="0.3">
      <c r="A1298">
        <v>5</v>
      </c>
      <c r="B1298">
        <v>6.3385650199999999</v>
      </c>
      <c r="C1298">
        <v>-75.558034059999997</v>
      </c>
      <c r="D1298">
        <v>3.22</v>
      </c>
      <c r="E1298">
        <v>1457.604</v>
      </c>
      <c r="F1298">
        <v>0</v>
      </c>
      <c r="G1298">
        <v>20</v>
      </c>
      <c r="H1298">
        <v>34</v>
      </c>
      <c r="I1298">
        <v>20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2011</v>
      </c>
      <c r="R1298">
        <v>0</v>
      </c>
      <c r="S1298">
        <v>3</v>
      </c>
      <c r="T1298">
        <v>1296</v>
      </c>
      <c r="U1298">
        <v>1</v>
      </c>
      <c r="V1298">
        <v>10.22596999999999</v>
      </c>
      <c r="W1298">
        <v>1441</v>
      </c>
      <c r="X1298">
        <v>1441</v>
      </c>
      <c r="Y1298">
        <v>1440.9999999999</v>
      </c>
      <c r="Z1298">
        <v>96</v>
      </c>
      <c r="AA1298">
        <v>-6.28667184894774E-3</v>
      </c>
      <c r="AB1298">
        <v>0.31429951487449348</v>
      </c>
      <c r="AC1298">
        <v>69</v>
      </c>
      <c r="AD1298">
        <v>-5.0478218337198684E-3</v>
      </c>
      <c r="AE1298">
        <v>0.26597407158630149</v>
      </c>
      <c r="AF1298">
        <v>62</v>
      </c>
      <c r="AG1298">
        <v>0.1030437056498868</v>
      </c>
      <c r="AH1298">
        <v>0.44084950930322281</v>
      </c>
      <c r="AI1298">
        <v>49</v>
      </c>
      <c r="AJ1298">
        <v>1.864490950106126E-2</v>
      </c>
      <c r="AK1298">
        <v>0.17164942279394321</v>
      </c>
    </row>
    <row r="1299" spans="1:37" x14ac:dyDescent="0.3">
      <c r="A1299">
        <v>5</v>
      </c>
      <c r="B1299">
        <v>6.3385637700000004</v>
      </c>
      <c r="C1299">
        <v>-75.558031790000001</v>
      </c>
      <c r="D1299">
        <v>3.22</v>
      </c>
      <c r="E1299">
        <v>1458.414</v>
      </c>
      <c r="F1299">
        <v>0</v>
      </c>
      <c r="G1299">
        <v>20</v>
      </c>
      <c r="H1299">
        <v>34</v>
      </c>
      <c r="I1299">
        <v>20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2011</v>
      </c>
      <c r="R1299">
        <v>0</v>
      </c>
      <c r="S1299">
        <v>3</v>
      </c>
      <c r="T1299">
        <v>1297</v>
      </c>
      <c r="U1299">
        <v>1</v>
      </c>
      <c r="V1299">
        <v>10.22596999999999</v>
      </c>
      <c r="W1299">
        <v>1441</v>
      </c>
      <c r="X1299">
        <v>1441</v>
      </c>
      <c r="Y1299">
        <v>1440.9999999999</v>
      </c>
      <c r="Z1299">
        <v>96</v>
      </c>
      <c r="AA1299">
        <v>-6.28667184894774E-3</v>
      </c>
      <c r="AB1299">
        <v>0.31429951487449348</v>
      </c>
      <c r="AC1299">
        <v>69</v>
      </c>
      <c r="AD1299">
        <v>-5.0478218337198684E-3</v>
      </c>
      <c r="AE1299">
        <v>0.26597407158630149</v>
      </c>
      <c r="AF1299">
        <v>62</v>
      </c>
      <c r="AG1299">
        <v>0.1030437056498868</v>
      </c>
      <c r="AH1299">
        <v>0.44084950930322281</v>
      </c>
      <c r="AI1299">
        <v>49</v>
      </c>
      <c r="AJ1299">
        <v>1.864490950106126E-2</v>
      </c>
      <c r="AK1299">
        <v>0.17164942279394321</v>
      </c>
    </row>
    <row r="1300" spans="1:37" x14ac:dyDescent="0.3">
      <c r="A1300">
        <v>5</v>
      </c>
      <c r="B1300">
        <v>6.3385532700000002</v>
      </c>
      <c r="C1300">
        <v>-75.558031810000003</v>
      </c>
      <c r="D1300">
        <v>3.22</v>
      </c>
      <c r="E1300">
        <v>1457.8779999999999</v>
      </c>
      <c r="F1300">
        <v>0</v>
      </c>
      <c r="G1300">
        <v>19</v>
      </c>
      <c r="H1300">
        <v>34</v>
      </c>
      <c r="I1300">
        <v>20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2011</v>
      </c>
      <c r="R1300">
        <v>0</v>
      </c>
      <c r="S1300">
        <v>3</v>
      </c>
      <c r="T1300">
        <v>1298</v>
      </c>
      <c r="U1300">
        <v>1</v>
      </c>
      <c r="V1300">
        <v>10.22596999999999</v>
      </c>
      <c r="W1300">
        <v>1441</v>
      </c>
      <c r="X1300">
        <v>1441</v>
      </c>
      <c r="Y1300">
        <v>1440.9999999999</v>
      </c>
      <c r="Z1300">
        <v>96</v>
      </c>
      <c r="AA1300">
        <v>-6.28667184894774E-3</v>
      </c>
      <c r="AB1300">
        <v>0.31429951487449348</v>
      </c>
      <c r="AC1300">
        <v>69</v>
      </c>
      <c r="AD1300">
        <v>-5.0478218337198684E-3</v>
      </c>
      <c r="AE1300">
        <v>0.26597407158630149</v>
      </c>
      <c r="AF1300">
        <v>62</v>
      </c>
      <c r="AG1300">
        <v>0.1030437056498868</v>
      </c>
      <c r="AH1300">
        <v>0.44084950930322281</v>
      </c>
      <c r="AI1300">
        <v>49</v>
      </c>
      <c r="AJ1300">
        <v>1.864490950106126E-2</v>
      </c>
      <c r="AK1300">
        <v>0.17164942279394321</v>
      </c>
    </row>
    <row r="1301" spans="1:37" x14ac:dyDescent="0.3">
      <c r="A1301">
        <v>5</v>
      </c>
      <c r="B1301">
        <v>6.3385505100000001</v>
      </c>
      <c r="C1301">
        <v>-75.558034379999995</v>
      </c>
      <c r="D1301">
        <v>3.22</v>
      </c>
      <c r="E1301">
        <v>1457.223</v>
      </c>
      <c r="F1301">
        <v>0</v>
      </c>
      <c r="G1301">
        <v>19</v>
      </c>
      <c r="H1301">
        <v>34</v>
      </c>
      <c r="I1301">
        <v>20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2011</v>
      </c>
      <c r="R1301">
        <v>0</v>
      </c>
      <c r="S1301">
        <v>3</v>
      </c>
      <c r="T1301">
        <v>1299</v>
      </c>
      <c r="U1301">
        <v>1</v>
      </c>
      <c r="V1301">
        <v>10.22596999999999</v>
      </c>
      <c r="W1301">
        <v>1441</v>
      </c>
      <c r="X1301">
        <v>1441</v>
      </c>
      <c r="Y1301">
        <v>1440.9999999999</v>
      </c>
      <c r="Z1301">
        <v>96</v>
      </c>
      <c r="AA1301">
        <v>-6.28667184894774E-3</v>
      </c>
      <c r="AB1301">
        <v>0.31429951487449348</v>
      </c>
      <c r="AC1301">
        <v>69</v>
      </c>
      <c r="AD1301">
        <v>-5.0478218337198684E-3</v>
      </c>
      <c r="AE1301">
        <v>0.26597407158630149</v>
      </c>
      <c r="AF1301">
        <v>62</v>
      </c>
      <c r="AG1301">
        <v>0.1030437056498868</v>
      </c>
      <c r="AH1301">
        <v>0.44084950930322281</v>
      </c>
      <c r="AI1301">
        <v>49</v>
      </c>
      <c r="AJ1301">
        <v>1.864490950106126E-2</v>
      </c>
      <c r="AK1301">
        <v>0.17164942279394321</v>
      </c>
    </row>
    <row r="1302" spans="1:37" x14ac:dyDescent="0.3">
      <c r="A1302">
        <v>5</v>
      </c>
      <c r="B1302">
        <v>6.3385505699999998</v>
      </c>
      <c r="C1302">
        <v>-75.558032749999995</v>
      </c>
      <c r="D1302">
        <v>3.22</v>
      </c>
      <c r="E1302">
        <v>1457.5139999999999</v>
      </c>
      <c r="F1302">
        <v>0</v>
      </c>
      <c r="G1302">
        <v>19</v>
      </c>
      <c r="H1302">
        <v>34</v>
      </c>
      <c r="I1302">
        <v>20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2011</v>
      </c>
      <c r="R1302">
        <v>0</v>
      </c>
      <c r="S1302">
        <v>3</v>
      </c>
      <c r="T1302">
        <v>1300</v>
      </c>
      <c r="U1302">
        <v>1</v>
      </c>
      <c r="V1302">
        <v>10.22596999999999</v>
      </c>
      <c r="W1302">
        <v>1441</v>
      </c>
      <c r="X1302">
        <v>1441</v>
      </c>
      <c r="Y1302">
        <v>1440.9999999999</v>
      </c>
      <c r="Z1302">
        <v>96</v>
      </c>
      <c r="AA1302">
        <v>-6.28667184894774E-3</v>
      </c>
      <c r="AB1302">
        <v>0.31429951487449348</v>
      </c>
      <c r="AC1302">
        <v>69</v>
      </c>
      <c r="AD1302">
        <v>-5.0478218337198684E-3</v>
      </c>
      <c r="AE1302">
        <v>0.26597407158630149</v>
      </c>
      <c r="AF1302">
        <v>62</v>
      </c>
      <c r="AG1302">
        <v>0.1030437056498868</v>
      </c>
      <c r="AH1302">
        <v>0.44084950930322281</v>
      </c>
      <c r="AI1302">
        <v>49</v>
      </c>
      <c r="AJ1302">
        <v>1.864490950106126E-2</v>
      </c>
      <c r="AK1302">
        <v>0.17164942279394321</v>
      </c>
    </row>
    <row r="1303" spans="1:37" x14ac:dyDescent="0.3">
      <c r="A1303">
        <v>5</v>
      </c>
      <c r="B1303">
        <v>6.3385515699999999</v>
      </c>
      <c r="C1303">
        <v>-75.558030669999994</v>
      </c>
      <c r="D1303">
        <v>3.22</v>
      </c>
      <c r="E1303">
        <v>1458.096</v>
      </c>
      <c r="F1303">
        <v>0</v>
      </c>
      <c r="G1303">
        <v>19</v>
      </c>
      <c r="H1303">
        <v>34</v>
      </c>
      <c r="I1303">
        <v>20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2011</v>
      </c>
      <c r="R1303">
        <v>0</v>
      </c>
      <c r="S1303">
        <v>3</v>
      </c>
      <c r="T1303">
        <v>1301</v>
      </c>
      <c r="U1303">
        <v>1</v>
      </c>
      <c r="V1303">
        <v>10.22596999999999</v>
      </c>
      <c r="W1303">
        <v>1441</v>
      </c>
      <c r="X1303">
        <v>1441</v>
      </c>
      <c r="Y1303">
        <v>1440.9999999999</v>
      </c>
      <c r="Z1303">
        <v>96</v>
      </c>
      <c r="AA1303">
        <v>-6.28667184894774E-3</v>
      </c>
      <c r="AB1303">
        <v>0.31429951487449348</v>
      </c>
      <c r="AC1303">
        <v>69</v>
      </c>
      <c r="AD1303">
        <v>-5.0478218337198684E-3</v>
      </c>
      <c r="AE1303">
        <v>0.26597407158630149</v>
      </c>
      <c r="AF1303">
        <v>62</v>
      </c>
      <c r="AG1303">
        <v>0.1030437056498868</v>
      </c>
      <c r="AH1303">
        <v>0.44084950930322281</v>
      </c>
      <c r="AI1303">
        <v>49</v>
      </c>
      <c r="AJ1303">
        <v>1.864490950106126E-2</v>
      </c>
      <c r="AK1303">
        <v>0.17164942279394321</v>
      </c>
    </row>
    <row r="1304" spans="1:37" x14ac:dyDescent="0.3">
      <c r="A1304">
        <v>5</v>
      </c>
      <c r="B1304">
        <v>6.3385506700000001</v>
      </c>
      <c r="C1304">
        <v>-75.558028989999997</v>
      </c>
      <c r="D1304">
        <v>3.22</v>
      </c>
      <c r="E1304">
        <v>1458.1969999999999</v>
      </c>
      <c r="F1304">
        <v>0</v>
      </c>
      <c r="G1304">
        <v>19</v>
      </c>
      <c r="H1304">
        <v>34</v>
      </c>
      <c r="I1304">
        <v>20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2011</v>
      </c>
      <c r="R1304">
        <v>0</v>
      </c>
      <c r="S1304">
        <v>3</v>
      </c>
      <c r="T1304">
        <v>1302</v>
      </c>
      <c r="U1304">
        <v>1</v>
      </c>
      <c r="V1304">
        <v>10.22596999999999</v>
      </c>
      <c r="W1304">
        <v>1441</v>
      </c>
      <c r="X1304">
        <v>1441</v>
      </c>
      <c r="Y1304">
        <v>1440.9999999999</v>
      </c>
      <c r="Z1304">
        <v>96</v>
      </c>
      <c r="AA1304">
        <v>-6.28667184894774E-3</v>
      </c>
      <c r="AB1304">
        <v>0.31429951487449348</v>
      </c>
      <c r="AC1304">
        <v>69</v>
      </c>
      <c r="AD1304">
        <v>-5.0478218337198684E-3</v>
      </c>
      <c r="AE1304">
        <v>0.26597407158630149</v>
      </c>
      <c r="AF1304">
        <v>62</v>
      </c>
      <c r="AG1304">
        <v>0.1030437056498868</v>
      </c>
      <c r="AH1304">
        <v>0.44084950930322281</v>
      </c>
      <c r="AI1304">
        <v>49</v>
      </c>
      <c r="AJ1304">
        <v>1.864490950106126E-2</v>
      </c>
      <c r="AK1304">
        <v>0.17164942279394321</v>
      </c>
    </row>
    <row r="1305" spans="1:37" x14ac:dyDescent="0.3">
      <c r="A1305">
        <v>5</v>
      </c>
      <c r="B1305">
        <v>6.3385512400000001</v>
      </c>
      <c r="C1305">
        <v>-75.558025900000004</v>
      </c>
      <c r="D1305">
        <v>3.22</v>
      </c>
      <c r="E1305">
        <v>1458.6659999999999</v>
      </c>
      <c r="F1305">
        <v>0</v>
      </c>
      <c r="G1305">
        <v>18</v>
      </c>
      <c r="H1305">
        <v>34</v>
      </c>
      <c r="I1305">
        <v>20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2011</v>
      </c>
      <c r="R1305">
        <v>0</v>
      </c>
      <c r="S1305">
        <v>3</v>
      </c>
      <c r="T1305">
        <v>1303</v>
      </c>
      <c r="U1305">
        <v>1</v>
      </c>
      <c r="V1305">
        <v>10.22596999999999</v>
      </c>
      <c r="W1305">
        <v>1441</v>
      </c>
      <c r="X1305">
        <v>1441</v>
      </c>
      <c r="Y1305">
        <v>1440.9999999999</v>
      </c>
      <c r="Z1305">
        <v>96</v>
      </c>
      <c r="AA1305">
        <v>-6.28667184894774E-3</v>
      </c>
      <c r="AB1305">
        <v>0.31429951487449348</v>
      </c>
      <c r="AC1305">
        <v>69</v>
      </c>
      <c r="AD1305">
        <v>-5.0478218337198684E-3</v>
      </c>
      <c r="AE1305">
        <v>0.26597407158630149</v>
      </c>
      <c r="AF1305">
        <v>62</v>
      </c>
      <c r="AG1305">
        <v>0.1030437056498868</v>
      </c>
      <c r="AH1305">
        <v>0.44084950930322281</v>
      </c>
      <c r="AI1305">
        <v>49</v>
      </c>
      <c r="AJ1305">
        <v>1.864490950106126E-2</v>
      </c>
      <c r="AK1305">
        <v>0.17164942279394321</v>
      </c>
    </row>
    <row r="1306" spans="1:37" x14ac:dyDescent="0.3">
      <c r="A1306">
        <v>5</v>
      </c>
      <c r="B1306">
        <v>6.3385526700000003</v>
      </c>
      <c r="C1306">
        <v>-75.558025999999998</v>
      </c>
      <c r="D1306">
        <v>3.22</v>
      </c>
      <c r="E1306">
        <v>1459.049</v>
      </c>
      <c r="F1306">
        <v>0</v>
      </c>
      <c r="G1306">
        <v>15</v>
      </c>
      <c r="H1306">
        <v>34</v>
      </c>
      <c r="I1306">
        <v>20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2011</v>
      </c>
      <c r="R1306">
        <v>0</v>
      </c>
      <c r="S1306">
        <v>3</v>
      </c>
      <c r="T1306">
        <v>1304</v>
      </c>
      <c r="U1306">
        <v>1</v>
      </c>
      <c r="V1306">
        <v>10.22596999999999</v>
      </c>
      <c r="W1306">
        <v>1441</v>
      </c>
      <c r="X1306">
        <v>1441</v>
      </c>
      <c r="Y1306">
        <v>1440.9999999999</v>
      </c>
      <c r="Z1306">
        <v>96</v>
      </c>
      <c r="AA1306">
        <v>-6.28667184894774E-3</v>
      </c>
      <c r="AB1306">
        <v>0.31429951487449348</v>
      </c>
      <c r="AC1306">
        <v>69</v>
      </c>
      <c r="AD1306">
        <v>-5.0478218337198684E-3</v>
      </c>
      <c r="AE1306">
        <v>0.26597407158630149</v>
      </c>
      <c r="AF1306">
        <v>62</v>
      </c>
      <c r="AG1306">
        <v>0.1030437056498868</v>
      </c>
      <c r="AH1306">
        <v>0.44084950930322281</v>
      </c>
      <c r="AI1306">
        <v>49</v>
      </c>
      <c r="AJ1306">
        <v>1.864490950106126E-2</v>
      </c>
      <c r="AK1306">
        <v>0.17164942279394321</v>
      </c>
    </row>
    <row r="1307" spans="1:37" x14ac:dyDescent="0.3">
      <c r="A1307">
        <v>5</v>
      </c>
      <c r="B1307">
        <v>6.3385485199999998</v>
      </c>
      <c r="C1307">
        <v>-75.558026179999999</v>
      </c>
      <c r="D1307">
        <v>3.22</v>
      </c>
      <c r="E1307">
        <v>1459.4480000000001</v>
      </c>
      <c r="F1307">
        <v>0</v>
      </c>
      <c r="G1307">
        <v>15</v>
      </c>
      <c r="H1307">
        <v>34</v>
      </c>
      <c r="I1307">
        <v>20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2011</v>
      </c>
      <c r="R1307">
        <v>0</v>
      </c>
      <c r="S1307">
        <v>3</v>
      </c>
      <c r="T1307">
        <v>1305</v>
      </c>
      <c r="U1307">
        <v>1</v>
      </c>
      <c r="V1307">
        <v>10.22596999999999</v>
      </c>
      <c r="W1307">
        <v>1441</v>
      </c>
      <c r="X1307">
        <v>1441</v>
      </c>
      <c r="Y1307">
        <v>1440.9999999999</v>
      </c>
      <c r="Z1307">
        <v>96</v>
      </c>
      <c r="AA1307">
        <v>-6.28667184894774E-3</v>
      </c>
      <c r="AB1307">
        <v>0.31429951487449348</v>
      </c>
      <c r="AC1307">
        <v>69</v>
      </c>
      <c r="AD1307">
        <v>-5.0478218337198684E-3</v>
      </c>
      <c r="AE1307">
        <v>0.26597407158630149</v>
      </c>
      <c r="AF1307">
        <v>62</v>
      </c>
      <c r="AG1307">
        <v>0.1030437056498868</v>
      </c>
      <c r="AH1307">
        <v>0.44084950930322281</v>
      </c>
      <c r="AI1307">
        <v>49</v>
      </c>
      <c r="AJ1307">
        <v>1.864490950106126E-2</v>
      </c>
      <c r="AK1307">
        <v>0.17164942279394321</v>
      </c>
    </row>
    <row r="1308" spans="1:37" x14ac:dyDescent="0.3">
      <c r="A1308">
        <v>5</v>
      </c>
      <c r="B1308">
        <v>6.3385461200000002</v>
      </c>
      <c r="C1308">
        <v>-75.558027870000004</v>
      </c>
      <c r="D1308">
        <v>3.22</v>
      </c>
      <c r="E1308">
        <v>1460.1659999999999</v>
      </c>
      <c r="F1308">
        <v>0</v>
      </c>
      <c r="G1308">
        <v>17</v>
      </c>
      <c r="H1308">
        <v>34</v>
      </c>
      <c r="I1308">
        <v>20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2011</v>
      </c>
      <c r="R1308">
        <v>0</v>
      </c>
      <c r="S1308">
        <v>3</v>
      </c>
      <c r="T1308">
        <v>1306</v>
      </c>
      <c r="U1308">
        <v>1</v>
      </c>
      <c r="V1308">
        <v>10.22596999999999</v>
      </c>
      <c r="W1308">
        <v>1441</v>
      </c>
      <c r="X1308">
        <v>1441</v>
      </c>
      <c r="Y1308">
        <v>1440.9999999999</v>
      </c>
      <c r="Z1308">
        <v>96</v>
      </c>
      <c r="AA1308">
        <v>-6.28667184894774E-3</v>
      </c>
      <c r="AB1308">
        <v>0.31429951487449348</v>
      </c>
      <c r="AC1308">
        <v>69</v>
      </c>
      <c r="AD1308">
        <v>-5.0478218337198684E-3</v>
      </c>
      <c r="AE1308">
        <v>0.26597407158630149</v>
      </c>
      <c r="AF1308">
        <v>62</v>
      </c>
      <c r="AG1308">
        <v>0.1030437056498868</v>
      </c>
      <c r="AH1308">
        <v>0.44084950930322281</v>
      </c>
      <c r="AI1308">
        <v>49</v>
      </c>
      <c r="AJ1308">
        <v>1.864490950106126E-2</v>
      </c>
      <c r="AK1308">
        <v>0.17164942279394321</v>
      </c>
    </row>
    <row r="1309" spans="1:37" x14ac:dyDescent="0.3">
      <c r="A1309">
        <v>5</v>
      </c>
      <c r="B1309">
        <v>6.3385458999999997</v>
      </c>
      <c r="C1309">
        <v>-75.558027839999994</v>
      </c>
      <c r="D1309">
        <v>3.22</v>
      </c>
      <c r="E1309">
        <v>1460.4269999999999</v>
      </c>
      <c r="F1309">
        <v>0</v>
      </c>
      <c r="G1309">
        <v>17</v>
      </c>
      <c r="H1309">
        <v>34</v>
      </c>
      <c r="I1309">
        <v>20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2011</v>
      </c>
      <c r="R1309">
        <v>0</v>
      </c>
      <c r="S1309">
        <v>3</v>
      </c>
      <c r="T1309">
        <v>1307</v>
      </c>
      <c r="U1309">
        <v>1</v>
      </c>
      <c r="V1309">
        <v>10.22596999999999</v>
      </c>
      <c r="W1309">
        <v>1441</v>
      </c>
      <c r="X1309">
        <v>1441</v>
      </c>
      <c r="Y1309">
        <v>1440.9999999999</v>
      </c>
      <c r="Z1309">
        <v>96</v>
      </c>
      <c r="AA1309">
        <v>-6.28667184894774E-3</v>
      </c>
      <c r="AB1309">
        <v>0.31429951487449348</v>
      </c>
      <c r="AC1309">
        <v>69</v>
      </c>
      <c r="AD1309">
        <v>-5.0478218337198684E-3</v>
      </c>
      <c r="AE1309">
        <v>0.26597407158630149</v>
      </c>
      <c r="AF1309">
        <v>62</v>
      </c>
      <c r="AG1309">
        <v>0.1030437056498868</v>
      </c>
      <c r="AH1309">
        <v>0.44084950930322281</v>
      </c>
      <c r="AI1309">
        <v>49</v>
      </c>
      <c r="AJ1309">
        <v>1.864490950106126E-2</v>
      </c>
      <c r="AK1309">
        <v>0.17164942279394321</v>
      </c>
    </row>
    <row r="1310" spans="1:37" x14ac:dyDescent="0.3">
      <c r="A1310">
        <v>5</v>
      </c>
      <c r="B1310">
        <v>6.3385458899999998</v>
      </c>
      <c r="C1310">
        <v>-75.558027640000006</v>
      </c>
      <c r="D1310">
        <v>3.22</v>
      </c>
      <c r="E1310">
        <v>1460.463</v>
      </c>
      <c r="F1310">
        <v>0</v>
      </c>
      <c r="G1310">
        <v>17</v>
      </c>
      <c r="H1310">
        <v>34</v>
      </c>
      <c r="I1310">
        <v>20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2011</v>
      </c>
      <c r="R1310">
        <v>0</v>
      </c>
      <c r="S1310">
        <v>3</v>
      </c>
      <c r="T1310">
        <v>1308</v>
      </c>
      <c r="U1310">
        <v>1</v>
      </c>
      <c r="V1310">
        <v>10.22596999999999</v>
      </c>
      <c r="W1310">
        <v>1441</v>
      </c>
      <c r="X1310">
        <v>1441</v>
      </c>
      <c r="Y1310">
        <v>1440.9999999999</v>
      </c>
      <c r="Z1310">
        <v>96</v>
      </c>
      <c r="AA1310">
        <v>-6.28667184894774E-3</v>
      </c>
      <c r="AB1310">
        <v>0.31429951487449348</v>
      </c>
      <c r="AC1310">
        <v>69</v>
      </c>
      <c r="AD1310">
        <v>-5.0478218337198684E-3</v>
      </c>
      <c r="AE1310">
        <v>0.26597407158630149</v>
      </c>
      <c r="AF1310">
        <v>62</v>
      </c>
      <c r="AG1310">
        <v>0.1030437056498868</v>
      </c>
      <c r="AH1310">
        <v>0.44084950930322281</v>
      </c>
      <c r="AI1310">
        <v>49</v>
      </c>
      <c r="AJ1310">
        <v>1.864490950106126E-2</v>
      </c>
      <c r="AK1310">
        <v>0.17164942279394321</v>
      </c>
    </row>
    <row r="1311" spans="1:37" x14ac:dyDescent="0.3">
      <c r="A1311">
        <v>5</v>
      </c>
      <c r="B1311">
        <v>6.3385457399999998</v>
      </c>
      <c r="C1311">
        <v>-75.558027679999995</v>
      </c>
      <c r="D1311">
        <v>3.22</v>
      </c>
      <c r="E1311">
        <v>1460.4169999999999</v>
      </c>
      <c r="F1311">
        <v>0</v>
      </c>
      <c r="G1311">
        <v>18</v>
      </c>
      <c r="H1311">
        <v>34</v>
      </c>
      <c r="I1311">
        <v>20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2011</v>
      </c>
      <c r="R1311">
        <v>0</v>
      </c>
      <c r="S1311">
        <v>3</v>
      </c>
      <c r="T1311">
        <v>1309</v>
      </c>
      <c r="U1311">
        <v>1</v>
      </c>
      <c r="V1311">
        <v>10.22596999999999</v>
      </c>
      <c r="W1311">
        <v>1441</v>
      </c>
      <c r="X1311">
        <v>1441</v>
      </c>
      <c r="Y1311">
        <v>1440.9999999999</v>
      </c>
      <c r="Z1311">
        <v>96</v>
      </c>
      <c r="AA1311">
        <v>-6.28667184894774E-3</v>
      </c>
      <c r="AB1311">
        <v>0.31429951487449348</v>
      </c>
      <c r="AC1311">
        <v>69</v>
      </c>
      <c r="AD1311">
        <v>-5.0478218337198684E-3</v>
      </c>
      <c r="AE1311">
        <v>0.26597407158630149</v>
      </c>
      <c r="AF1311">
        <v>62</v>
      </c>
      <c r="AG1311">
        <v>0.1030437056498868</v>
      </c>
      <c r="AH1311">
        <v>0.44084950930322281</v>
      </c>
      <c r="AI1311">
        <v>49</v>
      </c>
      <c r="AJ1311">
        <v>1.864490950106126E-2</v>
      </c>
      <c r="AK1311">
        <v>0.17164942279394321</v>
      </c>
    </row>
    <row r="1312" spans="1:37" x14ac:dyDescent="0.3">
      <c r="A1312">
        <v>5</v>
      </c>
      <c r="B1312">
        <v>6.3385460900000004</v>
      </c>
      <c r="C1312">
        <v>-75.558027420000002</v>
      </c>
      <c r="D1312">
        <v>3.22</v>
      </c>
      <c r="E1312">
        <v>1460.4760000000001</v>
      </c>
      <c r="F1312">
        <v>0</v>
      </c>
      <c r="G1312">
        <v>18</v>
      </c>
      <c r="H1312">
        <v>34</v>
      </c>
      <c r="I1312">
        <v>20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2011</v>
      </c>
      <c r="R1312">
        <v>0</v>
      </c>
      <c r="S1312">
        <v>3</v>
      </c>
      <c r="T1312">
        <v>1310</v>
      </c>
      <c r="U1312">
        <v>1</v>
      </c>
      <c r="V1312">
        <v>10.22596999999999</v>
      </c>
      <c r="W1312">
        <v>1441</v>
      </c>
      <c r="X1312">
        <v>1441</v>
      </c>
      <c r="Y1312">
        <v>1440.9999999999</v>
      </c>
      <c r="Z1312">
        <v>96</v>
      </c>
      <c r="AA1312">
        <v>-6.28667184894774E-3</v>
      </c>
      <c r="AB1312">
        <v>0.31429951487449348</v>
      </c>
      <c r="AC1312">
        <v>69</v>
      </c>
      <c r="AD1312">
        <v>-5.0478218337198684E-3</v>
      </c>
      <c r="AE1312">
        <v>0.26597407158630149</v>
      </c>
      <c r="AF1312">
        <v>62</v>
      </c>
      <c r="AG1312">
        <v>0.1030437056498868</v>
      </c>
      <c r="AH1312">
        <v>0.44084950930322281</v>
      </c>
      <c r="AI1312">
        <v>49</v>
      </c>
      <c r="AJ1312">
        <v>1.864490950106126E-2</v>
      </c>
      <c r="AK1312">
        <v>0.17164942279394321</v>
      </c>
    </row>
    <row r="1313" spans="1:37" x14ac:dyDescent="0.3">
      <c r="A1313">
        <v>5</v>
      </c>
      <c r="B1313">
        <v>6.3385459900000001</v>
      </c>
      <c r="C1313">
        <v>-75.558027469999999</v>
      </c>
      <c r="D1313">
        <v>3.22</v>
      </c>
      <c r="E1313">
        <v>1460.4760000000001</v>
      </c>
      <c r="F1313">
        <v>0</v>
      </c>
      <c r="G1313">
        <v>18</v>
      </c>
      <c r="H1313">
        <v>34</v>
      </c>
      <c r="I1313">
        <v>20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2011</v>
      </c>
      <c r="R1313">
        <v>0</v>
      </c>
      <c r="S1313">
        <v>3</v>
      </c>
      <c r="T1313">
        <v>1311</v>
      </c>
      <c r="U1313">
        <v>1</v>
      </c>
      <c r="V1313">
        <v>10.22596999999999</v>
      </c>
      <c r="W1313">
        <v>1441</v>
      </c>
      <c r="X1313">
        <v>1441</v>
      </c>
      <c r="Y1313">
        <v>1440.9999999999</v>
      </c>
      <c r="Z1313">
        <v>96</v>
      </c>
      <c r="AA1313">
        <v>-6.28667184894774E-3</v>
      </c>
      <c r="AB1313">
        <v>0.31429951487449348</v>
      </c>
      <c r="AC1313">
        <v>69</v>
      </c>
      <c r="AD1313">
        <v>-5.0478218337198684E-3</v>
      </c>
      <c r="AE1313">
        <v>0.26597407158630149</v>
      </c>
      <c r="AF1313">
        <v>62</v>
      </c>
      <c r="AG1313">
        <v>0.1030437056498868</v>
      </c>
      <c r="AH1313">
        <v>0.44084950930322281</v>
      </c>
      <c r="AI1313">
        <v>49</v>
      </c>
      <c r="AJ1313">
        <v>1.864490950106126E-2</v>
      </c>
      <c r="AK1313">
        <v>0.17164942279394321</v>
      </c>
    </row>
    <row r="1314" spans="1:37" x14ac:dyDescent="0.3">
      <c r="A1314">
        <v>5</v>
      </c>
      <c r="B1314">
        <v>6.3385469700000003</v>
      </c>
      <c r="C1314">
        <v>-75.558027039999999</v>
      </c>
      <c r="D1314">
        <v>3.22</v>
      </c>
      <c r="E1314">
        <v>1460.645</v>
      </c>
      <c r="F1314">
        <v>0</v>
      </c>
      <c r="G1314">
        <v>18</v>
      </c>
      <c r="H1314">
        <v>34</v>
      </c>
      <c r="I1314">
        <v>20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2011</v>
      </c>
      <c r="R1314">
        <v>0</v>
      </c>
      <c r="S1314">
        <v>3</v>
      </c>
      <c r="T1314">
        <v>1312</v>
      </c>
      <c r="U1314">
        <v>1</v>
      </c>
      <c r="V1314">
        <v>10.22596999999999</v>
      </c>
      <c r="W1314">
        <v>1441</v>
      </c>
      <c r="X1314">
        <v>1441</v>
      </c>
      <c r="Y1314">
        <v>1440.9999999999</v>
      </c>
      <c r="Z1314">
        <v>96</v>
      </c>
      <c r="AA1314">
        <v>-6.28667184894774E-3</v>
      </c>
      <c r="AB1314">
        <v>0.31429951487449348</v>
      </c>
      <c r="AC1314">
        <v>69</v>
      </c>
      <c r="AD1314">
        <v>-5.0478218337198684E-3</v>
      </c>
      <c r="AE1314">
        <v>0.26597407158630149</v>
      </c>
      <c r="AF1314">
        <v>62</v>
      </c>
      <c r="AG1314">
        <v>0.1030437056498868</v>
      </c>
      <c r="AH1314">
        <v>0.44084950930322281</v>
      </c>
      <c r="AI1314">
        <v>49</v>
      </c>
      <c r="AJ1314">
        <v>1.864490950106126E-2</v>
      </c>
      <c r="AK1314">
        <v>0.17164942279394321</v>
      </c>
    </row>
    <row r="1315" spans="1:37" x14ac:dyDescent="0.3">
      <c r="A1315">
        <v>5</v>
      </c>
      <c r="B1315">
        <v>6.3385466299999997</v>
      </c>
      <c r="C1315">
        <v>-75.558027150000001</v>
      </c>
      <c r="D1315">
        <v>3.22</v>
      </c>
      <c r="E1315">
        <v>1460.614</v>
      </c>
      <c r="F1315">
        <v>0</v>
      </c>
      <c r="G1315">
        <v>18</v>
      </c>
      <c r="H1315">
        <v>34</v>
      </c>
      <c r="I1315">
        <v>20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2011</v>
      </c>
      <c r="R1315">
        <v>0</v>
      </c>
      <c r="S1315">
        <v>3</v>
      </c>
      <c r="T1315">
        <v>1313</v>
      </c>
      <c r="U1315">
        <v>1</v>
      </c>
      <c r="V1315">
        <v>10.22596999999999</v>
      </c>
      <c r="W1315">
        <v>1441</v>
      </c>
      <c r="X1315">
        <v>1441</v>
      </c>
      <c r="Y1315">
        <v>1440.9999999999</v>
      </c>
      <c r="Z1315">
        <v>96</v>
      </c>
      <c r="AA1315">
        <v>-6.28667184894774E-3</v>
      </c>
      <c r="AB1315">
        <v>0.31429951487449348</v>
      </c>
      <c r="AC1315">
        <v>69</v>
      </c>
      <c r="AD1315">
        <v>-5.0478218337198684E-3</v>
      </c>
      <c r="AE1315">
        <v>0.26597407158630149</v>
      </c>
      <c r="AF1315">
        <v>62</v>
      </c>
      <c r="AG1315">
        <v>0.1030437056498868</v>
      </c>
      <c r="AH1315">
        <v>0.44084950930322281</v>
      </c>
      <c r="AI1315">
        <v>49</v>
      </c>
      <c r="AJ1315">
        <v>1.864490950106126E-2</v>
      </c>
      <c r="AK1315">
        <v>0.17164942279394321</v>
      </c>
    </row>
    <row r="1316" spans="1:37" x14ac:dyDescent="0.3">
      <c r="A1316">
        <v>5</v>
      </c>
      <c r="B1316">
        <v>6.3385465400000003</v>
      </c>
      <c r="C1316">
        <v>-75.55802722</v>
      </c>
      <c r="D1316">
        <v>3.22</v>
      </c>
      <c r="E1316">
        <v>1458.68</v>
      </c>
      <c r="F1316">
        <v>0</v>
      </c>
      <c r="G1316">
        <v>18</v>
      </c>
      <c r="H1316">
        <v>34</v>
      </c>
      <c r="I1316">
        <v>20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2011</v>
      </c>
      <c r="R1316">
        <v>0</v>
      </c>
      <c r="S1316">
        <v>3</v>
      </c>
      <c r="T1316">
        <v>1314</v>
      </c>
      <c r="U1316">
        <v>1</v>
      </c>
      <c r="V1316">
        <v>10.22596999999999</v>
      </c>
      <c r="W1316">
        <v>1441</v>
      </c>
      <c r="X1316">
        <v>1441</v>
      </c>
      <c r="Y1316">
        <v>1441.019577636619</v>
      </c>
      <c r="Z1316">
        <v>96</v>
      </c>
      <c r="AA1316">
        <v>-6.28667184894774E-3</v>
      </c>
      <c r="AB1316">
        <v>0.31429951487449348</v>
      </c>
      <c r="AC1316">
        <v>69</v>
      </c>
      <c r="AD1316">
        <v>-5.0478218337198684E-3</v>
      </c>
      <c r="AE1316">
        <v>0.26597407158630149</v>
      </c>
      <c r="AF1316">
        <v>62</v>
      </c>
      <c r="AG1316">
        <v>0.1030437056498868</v>
      </c>
      <c r="AH1316">
        <v>0.44084950930322281</v>
      </c>
      <c r="AI1316">
        <v>49</v>
      </c>
      <c r="AJ1316">
        <v>1.864490950106126E-2</v>
      </c>
      <c r="AK1316">
        <v>0.17164942279394321</v>
      </c>
    </row>
    <row r="1317" spans="1:37" x14ac:dyDescent="0.3">
      <c r="A1317">
        <v>5</v>
      </c>
      <c r="B1317">
        <v>6.3385465400000003</v>
      </c>
      <c r="C1317">
        <v>-75.558027210000006</v>
      </c>
      <c r="D1317">
        <v>3.22</v>
      </c>
      <c r="E1317">
        <v>1459.329</v>
      </c>
      <c r="F1317">
        <v>0</v>
      </c>
      <c r="G1317">
        <v>18</v>
      </c>
      <c r="H1317">
        <v>34</v>
      </c>
      <c r="I1317">
        <v>20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2011</v>
      </c>
      <c r="R1317">
        <v>0</v>
      </c>
      <c r="S1317">
        <v>3</v>
      </c>
      <c r="T1317">
        <v>1315</v>
      </c>
      <c r="U1317">
        <v>1</v>
      </c>
      <c r="V1317">
        <v>10.22596999999999</v>
      </c>
      <c r="W1317">
        <v>1441</v>
      </c>
      <c r="X1317">
        <v>1441</v>
      </c>
      <c r="Y1317">
        <v>1441.0442309569321</v>
      </c>
      <c r="Z1317">
        <v>96</v>
      </c>
      <c r="AA1317">
        <v>-6.28667184894774E-3</v>
      </c>
      <c r="AB1317">
        <v>0.31429951487449348</v>
      </c>
      <c r="AC1317">
        <v>69</v>
      </c>
      <c r="AD1317">
        <v>-5.0478218337198684E-3</v>
      </c>
      <c r="AE1317">
        <v>0.26597407158630149</v>
      </c>
      <c r="AF1317">
        <v>62</v>
      </c>
      <c r="AG1317">
        <v>0.1030437056498868</v>
      </c>
      <c r="AH1317">
        <v>0.44084950930322281</v>
      </c>
      <c r="AI1317">
        <v>49</v>
      </c>
      <c r="AJ1317">
        <v>1.864490950106126E-2</v>
      </c>
      <c r="AK1317">
        <v>0.17164942279394321</v>
      </c>
    </row>
    <row r="1318" spans="1:37" x14ac:dyDescent="0.3">
      <c r="A1318">
        <v>5</v>
      </c>
      <c r="B1318">
        <v>6.3385465300000003</v>
      </c>
      <c r="C1318">
        <v>-75.558027210000006</v>
      </c>
      <c r="D1318">
        <v>3.22</v>
      </c>
      <c r="E1318">
        <v>1459.7940000000001</v>
      </c>
      <c r="F1318">
        <v>0</v>
      </c>
      <c r="G1318">
        <v>18</v>
      </c>
      <c r="H1318">
        <v>34</v>
      </c>
      <c r="I1318">
        <v>20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2011</v>
      </c>
      <c r="R1318">
        <v>0</v>
      </c>
      <c r="S1318">
        <v>3</v>
      </c>
      <c r="T1318">
        <v>1316</v>
      </c>
      <c r="U1318">
        <v>1</v>
      </c>
      <c r="V1318">
        <v>10.22596999999999</v>
      </c>
      <c r="W1318">
        <v>1441</v>
      </c>
      <c r="X1318">
        <v>1441</v>
      </c>
      <c r="Y1318">
        <v>1441.063179408382</v>
      </c>
      <c r="Z1318">
        <v>96</v>
      </c>
      <c r="AA1318">
        <v>-6.28667184894774E-3</v>
      </c>
      <c r="AB1318">
        <v>0.31429951487449348</v>
      </c>
      <c r="AC1318">
        <v>69</v>
      </c>
      <c r="AD1318">
        <v>-5.0478218337198684E-3</v>
      </c>
      <c r="AE1318">
        <v>0.26597407158630149</v>
      </c>
      <c r="AF1318">
        <v>62</v>
      </c>
      <c r="AG1318">
        <v>0.1030437056498868</v>
      </c>
      <c r="AH1318">
        <v>0.44084950930322281</v>
      </c>
      <c r="AI1318">
        <v>49</v>
      </c>
      <c r="AJ1318">
        <v>1.864490950106126E-2</v>
      </c>
      <c r="AK1318">
        <v>0.17164942279394321</v>
      </c>
    </row>
    <row r="1319" spans="1:37" x14ac:dyDescent="0.3">
      <c r="A1319">
        <v>5</v>
      </c>
      <c r="B1319">
        <v>6.3385464699999998</v>
      </c>
      <c r="C1319">
        <v>-75.558027240000001</v>
      </c>
      <c r="D1319">
        <v>3.22</v>
      </c>
      <c r="E1319">
        <v>1460.0409999999999</v>
      </c>
      <c r="F1319">
        <v>0</v>
      </c>
      <c r="G1319">
        <v>18</v>
      </c>
      <c r="H1319">
        <v>34</v>
      </c>
      <c r="I1319">
        <v>20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2011</v>
      </c>
      <c r="R1319">
        <v>0</v>
      </c>
      <c r="S1319">
        <v>3</v>
      </c>
      <c r="T1319">
        <v>1317</v>
      </c>
      <c r="U1319">
        <v>1</v>
      </c>
      <c r="V1319">
        <v>10.22596999999999</v>
      </c>
      <c r="W1319">
        <v>1441</v>
      </c>
      <c r="X1319">
        <v>1441</v>
      </c>
      <c r="Y1319">
        <v>1441.0689801896331</v>
      </c>
      <c r="Z1319">
        <v>96</v>
      </c>
      <c r="AA1319">
        <v>-6.28667184894774E-3</v>
      </c>
      <c r="AB1319">
        <v>0.31429951487449348</v>
      </c>
      <c r="AC1319">
        <v>69</v>
      </c>
      <c r="AD1319">
        <v>-5.0478218337198684E-3</v>
      </c>
      <c r="AE1319">
        <v>0.26597407158630149</v>
      </c>
      <c r="AF1319">
        <v>62</v>
      </c>
      <c r="AG1319">
        <v>0.1030437056498868</v>
      </c>
      <c r="AH1319">
        <v>0.44084950930322281</v>
      </c>
      <c r="AI1319">
        <v>49</v>
      </c>
      <c r="AJ1319">
        <v>1.864490950106126E-2</v>
      </c>
      <c r="AK1319">
        <v>0.17164942279394321</v>
      </c>
    </row>
    <row r="1320" spans="1:37" x14ac:dyDescent="0.3">
      <c r="A1320">
        <v>5</v>
      </c>
      <c r="B1320">
        <v>6.3385464499999999</v>
      </c>
      <c r="C1320">
        <v>-75.558027269999997</v>
      </c>
      <c r="D1320">
        <v>3.22</v>
      </c>
      <c r="E1320">
        <v>1460.2059999999999</v>
      </c>
      <c r="F1320">
        <v>0</v>
      </c>
      <c r="G1320">
        <v>18</v>
      </c>
      <c r="H1320">
        <v>34</v>
      </c>
      <c r="I1320">
        <v>20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2011</v>
      </c>
      <c r="R1320">
        <v>0</v>
      </c>
      <c r="S1320">
        <v>3</v>
      </c>
      <c r="T1320">
        <v>1318</v>
      </c>
      <c r="U1320">
        <v>1</v>
      </c>
      <c r="V1320">
        <v>10.22596999999999</v>
      </c>
      <c r="W1320">
        <v>1441</v>
      </c>
      <c r="X1320">
        <v>1441</v>
      </c>
      <c r="Y1320">
        <v>1441.057158302674</v>
      </c>
      <c r="Z1320">
        <v>96</v>
      </c>
      <c r="AA1320">
        <v>-6.28667184894774E-3</v>
      </c>
      <c r="AB1320">
        <v>0.31429951487449348</v>
      </c>
      <c r="AC1320">
        <v>69</v>
      </c>
      <c r="AD1320">
        <v>-5.0478218337198684E-3</v>
      </c>
      <c r="AE1320">
        <v>0.26597407158630149</v>
      </c>
      <c r="AF1320">
        <v>62</v>
      </c>
      <c r="AG1320">
        <v>0.1030437056498868</v>
      </c>
      <c r="AH1320">
        <v>0.44084950930322281</v>
      </c>
      <c r="AI1320">
        <v>49</v>
      </c>
      <c r="AJ1320">
        <v>1.864490950106126E-2</v>
      </c>
      <c r="AK1320">
        <v>0.17164942279394321</v>
      </c>
    </row>
    <row r="1321" spans="1:37" x14ac:dyDescent="0.3">
      <c r="A1321">
        <v>5</v>
      </c>
      <c r="B1321">
        <v>6.3385464300000001</v>
      </c>
      <c r="C1321">
        <v>-75.558027269999997</v>
      </c>
      <c r="D1321">
        <v>3.22</v>
      </c>
      <c r="E1321">
        <v>1460.34</v>
      </c>
      <c r="F1321">
        <v>0</v>
      </c>
      <c r="G1321">
        <v>18</v>
      </c>
      <c r="H1321">
        <v>34</v>
      </c>
      <c r="I1321">
        <v>20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2011</v>
      </c>
      <c r="R1321">
        <v>0</v>
      </c>
      <c r="S1321">
        <v>3</v>
      </c>
      <c r="T1321">
        <v>1319</v>
      </c>
      <c r="U1321">
        <v>1</v>
      </c>
      <c r="V1321">
        <v>10.22596999999999</v>
      </c>
      <c r="W1321">
        <v>1441</v>
      </c>
      <c r="X1321">
        <v>1441</v>
      </c>
      <c r="Y1321">
        <v>1441.0258503068201</v>
      </c>
      <c r="Z1321">
        <v>96</v>
      </c>
      <c r="AA1321">
        <v>-6.28667184894774E-3</v>
      </c>
      <c r="AB1321">
        <v>0.31429951487449348</v>
      </c>
      <c r="AC1321">
        <v>69</v>
      </c>
      <c r="AD1321">
        <v>-5.0478218337198684E-3</v>
      </c>
      <c r="AE1321">
        <v>0.26597407158630149</v>
      </c>
      <c r="AF1321">
        <v>62</v>
      </c>
      <c r="AG1321">
        <v>0.1030437056498868</v>
      </c>
      <c r="AH1321">
        <v>0.44084950930322281</v>
      </c>
      <c r="AI1321">
        <v>49</v>
      </c>
      <c r="AJ1321">
        <v>1.864490950106126E-2</v>
      </c>
      <c r="AK1321">
        <v>0.17164942279394321</v>
      </c>
    </row>
    <row r="1322" spans="1:37" x14ac:dyDescent="0.3">
      <c r="A1322">
        <v>5</v>
      </c>
      <c r="B1322">
        <v>6.3385463900000003</v>
      </c>
      <c r="C1322">
        <v>-75.558027289999998</v>
      </c>
      <c r="D1322">
        <v>3.22</v>
      </c>
      <c r="E1322">
        <v>1460.4079999999999</v>
      </c>
      <c r="F1322">
        <v>0</v>
      </c>
      <c r="G1322">
        <v>17</v>
      </c>
      <c r="H1322">
        <v>33</v>
      </c>
      <c r="I1322">
        <v>20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2011</v>
      </c>
      <c r="R1322">
        <v>0</v>
      </c>
      <c r="S1322">
        <v>3</v>
      </c>
      <c r="T1322">
        <v>1320</v>
      </c>
      <c r="U1322">
        <v>1</v>
      </c>
      <c r="V1322">
        <v>10.22596999999999</v>
      </c>
      <c r="W1322">
        <v>1441</v>
      </c>
      <c r="X1322">
        <v>1441</v>
      </c>
      <c r="Y1322">
        <v>1440.9754617744541</v>
      </c>
      <c r="Z1322">
        <v>96</v>
      </c>
      <c r="AA1322">
        <v>-6.28667184894774E-3</v>
      </c>
      <c r="AB1322">
        <v>0.31429951487449348</v>
      </c>
      <c r="AC1322">
        <v>69</v>
      </c>
      <c r="AD1322">
        <v>-5.0478218337198684E-3</v>
      </c>
      <c r="AE1322">
        <v>0.26597407158630149</v>
      </c>
      <c r="AF1322">
        <v>62</v>
      </c>
      <c r="AG1322">
        <v>0.1030437056498868</v>
      </c>
      <c r="AH1322">
        <v>0.44084950930322281</v>
      </c>
      <c r="AI1322">
        <v>49</v>
      </c>
      <c r="AJ1322">
        <v>1.864490950106126E-2</v>
      </c>
      <c r="AK1322">
        <v>0.17164942279394321</v>
      </c>
    </row>
    <row r="1323" spans="1:37" x14ac:dyDescent="0.3">
      <c r="A1323">
        <v>5</v>
      </c>
      <c r="B1323">
        <v>6.3385464300000001</v>
      </c>
      <c r="C1323">
        <v>-75.558027280000005</v>
      </c>
      <c r="D1323">
        <v>3.22</v>
      </c>
      <c r="E1323">
        <v>1460.4480000000001</v>
      </c>
      <c r="F1323">
        <v>0</v>
      </c>
      <c r="G1323">
        <v>17</v>
      </c>
      <c r="H1323">
        <v>34</v>
      </c>
      <c r="I1323">
        <v>20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2011</v>
      </c>
      <c r="R1323">
        <v>0</v>
      </c>
      <c r="S1323">
        <v>3</v>
      </c>
      <c r="T1323">
        <v>1321</v>
      </c>
      <c r="U1323">
        <v>1</v>
      </c>
      <c r="V1323">
        <v>10.22596999999999</v>
      </c>
      <c r="W1323">
        <v>1441</v>
      </c>
      <c r="X1323">
        <v>1441</v>
      </c>
      <c r="Y1323">
        <v>1440.9083384485609</v>
      </c>
      <c r="Z1323">
        <v>96</v>
      </c>
      <c r="AA1323">
        <v>-6.28667184894774E-3</v>
      </c>
      <c r="AB1323">
        <v>0.31429951487449348</v>
      </c>
      <c r="AC1323">
        <v>69</v>
      </c>
      <c r="AD1323">
        <v>-5.0478218337198684E-3</v>
      </c>
      <c r="AE1323">
        <v>0.26597407158630149</v>
      </c>
      <c r="AF1323">
        <v>62</v>
      </c>
      <c r="AG1323">
        <v>0.1030437056498868</v>
      </c>
      <c r="AH1323">
        <v>0.44084950930322281</v>
      </c>
      <c r="AI1323">
        <v>49</v>
      </c>
      <c r="AJ1323">
        <v>1.864490950106126E-2</v>
      </c>
      <c r="AK1323">
        <v>0.17164942279394321</v>
      </c>
    </row>
    <row r="1324" spans="1:37" x14ac:dyDescent="0.3">
      <c r="A1324">
        <v>5</v>
      </c>
      <c r="B1324">
        <v>6.3385464499999999</v>
      </c>
      <c r="C1324">
        <v>-75.558027280000005</v>
      </c>
      <c r="D1324">
        <v>3.22</v>
      </c>
      <c r="E1324">
        <v>1460.3340000000001</v>
      </c>
      <c r="F1324">
        <v>0</v>
      </c>
      <c r="G1324">
        <v>17</v>
      </c>
      <c r="H1324">
        <v>34</v>
      </c>
      <c r="I1324">
        <v>20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2011</v>
      </c>
      <c r="R1324">
        <v>0</v>
      </c>
      <c r="S1324">
        <v>3</v>
      </c>
      <c r="T1324">
        <v>1322</v>
      </c>
      <c r="U1324">
        <v>1</v>
      </c>
      <c r="V1324">
        <v>10.22596999999999</v>
      </c>
      <c r="W1324">
        <v>1441</v>
      </c>
      <c r="X1324">
        <v>1441</v>
      </c>
      <c r="Y1324">
        <v>1440.8284511020211</v>
      </c>
      <c r="Z1324">
        <v>96</v>
      </c>
      <c r="AA1324">
        <v>-6.28667184894774E-3</v>
      </c>
      <c r="AB1324">
        <v>0.31429951487449348</v>
      </c>
      <c r="AC1324">
        <v>69</v>
      </c>
      <c r="AD1324">
        <v>-5.0478218337198684E-3</v>
      </c>
      <c r="AE1324">
        <v>0.26597407158630149</v>
      </c>
      <c r="AF1324">
        <v>62</v>
      </c>
      <c r="AG1324">
        <v>0.1030437056498868</v>
      </c>
      <c r="AH1324">
        <v>0.44084950930322281</v>
      </c>
      <c r="AI1324">
        <v>49</v>
      </c>
      <c r="AJ1324">
        <v>1.864490950106126E-2</v>
      </c>
      <c r="AK1324">
        <v>0.17164942279394321</v>
      </c>
    </row>
    <row r="1325" spans="1:37" x14ac:dyDescent="0.3">
      <c r="A1325">
        <v>5</v>
      </c>
      <c r="B1325">
        <v>6.3385464699999998</v>
      </c>
      <c r="C1325">
        <v>-75.558027269999997</v>
      </c>
      <c r="D1325">
        <v>3.22</v>
      </c>
      <c r="E1325">
        <v>1460.46</v>
      </c>
      <c r="F1325">
        <v>0</v>
      </c>
      <c r="G1325">
        <v>17</v>
      </c>
      <c r="H1325">
        <v>34</v>
      </c>
      <c r="I1325">
        <v>20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2011</v>
      </c>
      <c r="R1325">
        <v>0</v>
      </c>
      <c r="S1325">
        <v>3</v>
      </c>
      <c r="T1325">
        <v>1323</v>
      </c>
      <c r="U1325">
        <v>1</v>
      </c>
      <c r="V1325">
        <v>10.22596999999999</v>
      </c>
      <c r="W1325">
        <v>1441</v>
      </c>
      <c r="X1325">
        <v>1441</v>
      </c>
      <c r="Y1325">
        <v>1440.741094098672</v>
      </c>
      <c r="Z1325">
        <v>96</v>
      </c>
      <c r="AA1325">
        <v>-6.28667184894774E-3</v>
      </c>
      <c r="AB1325">
        <v>0.31429951487449348</v>
      </c>
      <c r="AC1325">
        <v>69</v>
      </c>
      <c r="AD1325">
        <v>-5.0478218337198684E-3</v>
      </c>
      <c r="AE1325">
        <v>0.26597407158630149</v>
      </c>
      <c r="AF1325">
        <v>62</v>
      </c>
      <c r="AG1325">
        <v>0.1030437056498868</v>
      </c>
      <c r="AH1325">
        <v>0.44084950930322281</v>
      </c>
      <c r="AI1325">
        <v>49</v>
      </c>
      <c r="AJ1325">
        <v>1.864490950106126E-2</v>
      </c>
      <c r="AK1325">
        <v>0.17164942279394321</v>
      </c>
    </row>
    <row r="1326" spans="1:37" x14ac:dyDescent="0.3">
      <c r="A1326">
        <v>5</v>
      </c>
      <c r="B1326">
        <v>6.3385464599999999</v>
      </c>
      <c r="C1326">
        <v>-75.558027260000003</v>
      </c>
      <c r="D1326">
        <v>3.22</v>
      </c>
      <c r="E1326">
        <v>1460.539</v>
      </c>
      <c r="F1326">
        <v>0</v>
      </c>
      <c r="G1326">
        <v>17</v>
      </c>
      <c r="H1326">
        <v>34</v>
      </c>
      <c r="I1326">
        <v>20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2011</v>
      </c>
      <c r="R1326">
        <v>0</v>
      </c>
      <c r="S1326">
        <v>3</v>
      </c>
      <c r="T1326">
        <v>1324</v>
      </c>
      <c r="U1326">
        <v>1</v>
      </c>
      <c r="V1326">
        <v>10.22596999999999</v>
      </c>
      <c r="W1326">
        <v>1441</v>
      </c>
      <c r="X1326">
        <v>1441</v>
      </c>
      <c r="Y1326">
        <v>1440.65259765615</v>
      </c>
      <c r="Z1326">
        <v>96</v>
      </c>
      <c r="AA1326">
        <v>-6.28667184894774E-3</v>
      </c>
      <c r="AB1326">
        <v>0.31429951487449348</v>
      </c>
      <c r="AC1326">
        <v>69</v>
      </c>
      <c r="AD1326">
        <v>-5.0478218337198684E-3</v>
      </c>
      <c r="AE1326">
        <v>0.26597407158630149</v>
      </c>
      <c r="AF1326">
        <v>62</v>
      </c>
      <c r="AG1326">
        <v>0.1030437056498868</v>
      </c>
      <c r="AH1326">
        <v>0.44084950930322281</v>
      </c>
      <c r="AI1326">
        <v>49</v>
      </c>
      <c r="AJ1326">
        <v>1.864490950106126E-2</v>
      </c>
      <c r="AK1326">
        <v>0.17164942279394321</v>
      </c>
    </row>
    <row r="1327" spans="1:37" x14ac:dyDescent="0.3">
      <c r="A1327">
        <v>5</v>
      </c>
      <c r="B1327">
        <v>6.3385464200000001</v>
      </c>
      <c r="C1327">
        <v>-75.558027269999997</v>
      </c>
      <c r="D1327">
        <v>3.22</v>
      </c>
      <c r="E1327">
        <v>1460.5920000000001</v>
      </c>
      <c r="F1327">
        <v>0</v>
      </c>
      <c r="G1327">
        <v>17</v>
      </c>
      <c r="H1327">
        <v>34</v>
      </c>
      <c r="I1327">
        <v>20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2011</v>
      </c>
      <c r="R1327">
        <v>0</v>
      </c>
      <c r="S1327">
        <v>3</v>
      </c>
      <c r="T1327">
        <v>1325</v>
      </c>
      <c r="U1327">
        <v>1</v>
      </c>
      <c r="V1327">
        <v>10.22596999999999</v>
      </c>
      <c r="W1327">
        <v>1441</v>
      </c>
      <c r="X1327">
        <v>1441</v>
      </c>
      <c r="Y1327">
        <v>1440.570053810487</v>
      </c>
      <c r="Z1327">
        <v>96</v>
      </c>
      <c r="AA1327">
        <v>-6.28667184894774E-3</v>
      </c>
      <c r="AB1327">
        <v>0.31429951487449348</v>
      </c>
      <c r="AC1327">
        <v>69</v>
      </c>
      <c r="AD1327">
        <v>-5.0478218337198684E-3</v>
      </c>
      <c r="AE1327">
        <v>0.26597407158630149</v>
      </c>
      <c r="AF1327">
        <v>62</v>
      </c>
      <c r="AG1327">
        <v>0.1030437056498868</v>
      </c>
      <c r="AH1327">
        <v>0.44084950930322281</v>
      </c>
      <c r="AI1327">
        <v>49</v>
      </c>
      <c r="AJ1327">
        <v>1.864490950106126E-2</v>
      </c>
      <c r="AK1327">
        <v>0.17164942279394321</v>
      </c>
    </row>
    <row r="1328" spans="1:37" x14ac:dyDescent="0.3">
      <c r="A1328">
        <v>5</v>
      </c>
      <c r="B1328">
        <v>6.3385464000000002</v>
      </c>
      <c r="C1328">
        <v>-75.558027280000005</v>
      </c>
      <c r="D1328">
        <v>3.22</v>
      </c>
      <c r="E1328">
        <v>1460.6289999999999</v>
      </c>
      <c r="F1328">
        <v>0</v>
      </c>
      <c r="G1328">
        <v>17</v>
      </c>
      <c r="H1328">
        <v>34</v>
      </c>
      <c r="I1328">
        <v>20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2011</v>
      </c>
      <c r="R1328">
        <v>0</v>
      </c>
      <c r="S1328">
        <v>3</v>
      </c>
      <c r="T1328">
        <v>1326</v>
      </c>
      <c r="U1328">
        <v>1</v>
      </c>
      <c r="V1328">
        <v>10.22596999999999</v>
      </c>
      <c r="W1328">
        <v>1441</v>
      </c>
      <c r="X1328">
        <v>1441</v>
      </c>
      <c r="Y1328">
        <v>1440.5010560824901</v>
      </c>
      <c r="Z1328">
        <v>96</v>
      </c>
      <c r="AA1328">
        <v>-6.28667184894774E-3</v>
      </c>
      <c r="AB1328">
        <v>0.31429951487449348</v>
      </c>
      <c r="AC1328">
        <v>69</v>
      </c>
      <c r="AD1328">
        <v>-5.0478218337198684E-3</v>
      </c>
      <c r="AE1328">
        <v>0.26597407158630149</v>
      </c>
      <c r="AF1328">
        <v>62</v>
      </c>
      <c r="AG1328">
        <v>0.1030437056498868</v>
      </c>
      <c r="AH1328">
        <v>0.44084950930322281</v>
      </c>
      <c r="AI1328">
        <v>49</v>
      </c>
      <c r="AJ1328">
        <v>1.864490950106126E-2</v>
      </c>
      <c r="AK1328">
        <v>0.17164942279394321</v>
      </c>
    </row>
    <row r="1329" spans="1:37" x14ac:dyDescent="0.3">
      <c r="A1329">
        <v>5</v>
      </c>
      <c r="B1329">
        <v>6.3385463900000003</v>
      </c>
      <c r="C1329">
        <v>-75.558027300000006</v>
      </c>
      <c r="D1329">
        <v>3.22</v>
      </c>
      <c r="E1329">
        <v>1460.6569999999999</v>
      </c>
      <c r="F1329">
        <v>0</v>
      </c>
      <c r="G1329">
        <v>16</v>
      </c>
      <c r="H1329">
        <v>34</v>
      </c>
      <c r="I1329">
        <v>20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2011</v>
      </c>
      <c r="R1329">
        <v>0</v>
      </c>
      <c r="S1329">
        <v>3</v>
      </c>
      <c r="T1329">
        <v>1327</v>
      </c>
      <c r="U1329">
        <v>1</v>
      </c>
      <c r="V1329">
        <v>10.22596999999999</v>
      </c>
      <c r="W1329">
        <v>1441</v>
      </c>
      <c r="X1329">
        <v>1441</v>
      </c>
      <c r="Y1329">
        <v>1440.4534528458821</v>
      </c>
      <c r="Z1329">
        <v>96</v>
      </c>
      <c r="AA1329">
        <v>-6.28667184894774E-3</v>
      </c>
      <c r="AB1329">
        <v>0.31429951487449348</v>
      </c>
      <c r="AC1329">
        <v>69</v>
      </c>
      <c r="AD1329">
        <v>-5.0478218337198684E-3</v>
      </c>
      <c r="AE1329">
        <v>0.26597407158630149</v>
      </c>
      <c r="AF1329">
        <v>62</v>
      </c>
      <c r="AG1329">
        <v>0.1030437056498868</v>
      </c>
      <c r="AH1329">
        <v>0.44084950930322281</v>
      </c>
      <c r="AI1329">
        <v>49</v>
      </c>
      <c r="AJ1329">
        <v>1.864490950106126E-2</v>
      </c>
      <c r="AK1329">
        <v>0.17164942279394321</v>
      </c>
    </row>
    <row r="1330" spans="1:37" x14ac:dyDescent="0.3">
      <c r="A1330">
        <v>5</v>
      </c>
      <c r="B1330">
        <v>6.3385464200000001</v>
      </c>
      <c r="C1330">
        <v>-75.558027339999995</v>
      </c>
      <c r="D1330">
        <v>3.22</v>
      </c>
      <c r="E1330">
        <v>1460.6610000000001</v>
      </c>
      <c r="F1330">
        <v>0</v>
      </c>
      <c r="G1330">
        <v>17</v>
      </c>
      <c r="H1330">
        <v>34</v>
      </c>
      <c r="I1330">
        <v>20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2011</v>
      </c>
      <c r="R1330">
        <v>1.6313986013985979</v>
      </c>
      <c r="S1330">
        <v>3</v>
      </c>
      <c r="T1330">
        <v>1328</v>
      </c>
      <c r="U1330">
        <v>1</v>
      </c>
      <c r="V1330">
        <v>10.22596999999999</v>
      </c>
      <c r="W1330">
        <v>1441</v>
      </c>
      <c r="X1330">
        <v>1441</v>
      </c>
      <c r="Y1330">
        <v>1440.4351143972219</v>
      </c>
      <c r="Z1330">
        <v>96</v>
      </c>
      <c r="AA1330">
        <v>-6.28667184894774E-3</v>
      </c>
      <c r="AB1330">
        <v>0.31429951487449348</v>
      </c>
      <c r="AC1330">
        <v>69</v>
      </c>
      <c r="AD1330">
        <v>-5.0478218337198684E-3</v>
      </c>
      <c r="AE1330">
        <v>0.26597407158630149</v>
      </c>
      <c r="AF1330">
        <v>62</v>
      </c>
      <c r="AG1330">
        <v>0.1030437056498868</v>
      </c>
      <c r="AH1330">
        <v>0.44084950930322281</v>
      </c>
      <c r="AI1330">
        <v>49</v>
      </c>
      <c r="AJ1330">
        <v>1.864490950106126E-2</v>
      </c>
      <c r="AK1330">
        <v>0.17164942279394321</v>
      </c>
    </row>
    <row r="1331" spans="1:37" x14ac:dyDescent="0.3">
      <c r="A1331">
        <v>5</v>
      </c>
      <c r="B1331">
        <v>6.3385752399999999</v>
      </c>
      <c r="C1331">
        <v>-75.558067649999998</v>
      </c>
      <c r="D1331">
        <v>3.22</v>
      </c>
      <c r="E1331">
        <v>1460.336</v>
      </c>
      <c r="F1331">
        <v>4.07</v>
      </c>
      <c r="G1331">
        <v>19</v>
      </c>
      <c r="H1331">
        <v>34</v>
      </c>
      <c r="I1331">
        <v>20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2011</v>
      </c>
      <c r="R1331">
        <v>3.0886247086247089</v>
      </c>
      <c r="S1331">
        <v>3</v>
      </c>
      <c r="T1331">
        <v>1329</v>
      </c>
      <c r="U1331">
        <v>1</v>
      </c>
      <c r="V1331">
        <v>10.23003999999999</v>
      </c>
      <c r="W1331">
        <v>1441</v>
      </c>
      <c r="X1331">
        <v>1441</v>
      </c>
      <c r="Y1331">
        <v>1440.453713727579</v>
      </c>
      <c r="Z1331">
        <v>96</v>
      </c>
      <c r="AA1331">
        <v>-6.28667184894774E-3</v>
      </c>
      <c r="AB1331">
        <v>0.31429951487449348</v>
      </c>
      <c r="AC1331">
        <v>69</v>
      </c>
      <c r="AD1331">
        <v>-5.0478218337198684E-3</v>
      </c>
      <c r="AE1331">
        <v>0.26597407158630149</v>
      </c>
      <c r="AF1331">
        <v>62</v>
      </c>
      <c r="AG1331">
        <v>0.1030437056498868</v>
      </c>
      <c r="AH1331">
        <v>0.44084950930322281</v>
      </c>
      <c r="AI1331">
        <v>49</v>
      </c>
      <c r="AJ1331">
        <v>1.864490950106126E-2</v>
      </c>
      <c r="AK1331">
        <v>0.17164942279394321</v>
      </c>
    </row>
    <row r="1332" spans="1:37" x14ac:dyDescent="0.3">
      <c r="A1332">
        <v>5</v>
      </c>
      <c r="B1332">
        <v>6.3386312599999997</v>
      </c>
      <c r="C1332">
        <v>-75.558088150000003</v>
      </c>
      <c r="D1332">
        <v>4.29</v>
      </c>
      <c r="E1332">
        <v>1461.364</v>
      </c>
      <c r="F1332">
        <v>5.87</v>
      </c>
      <c r="G1332">
        <v>18</v>
      </c>
      <c r="H1332">
        <v>34</v>
      </c>
      <c r="I1332">
        <v>20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2011</v>
      </c>
      <c r="R1332">
        <v>4.7588111888111948</v>
      </c>
      <c r="S1332">
        <v>3</v>
      </c>
      <c r="T1332">
        <v>1330</v>
      </c>
      <c r="U1332">
        <v>1</v>
      </c>
      <c r="V1332">
        <v>10.23590999999999</v>
      </c>
      <c r="W1332">
        <v>1441</v>
      </c>
      <c r="X1332">
        <v>1441</v>
      </c>
      <c r="Y1332">
        <v>1440.5165209959939</v>
      </c>
      <c r="Z1332">
        <v>96</v>
      </c>
      <c r="AA1332">
        <v>-6.28667184894774E-3</v>
      </c>
      <c r="AB1332">
        <v>0.31429951487449348</v>
      </c>
      <c r="AC1332">
        <v>69</v>
      </c>
      <c r="AD1332">
        <v>-5.0478218337198684E-3</v>
      </c>
      <c r="AE1332">
        <v>0.26597407158630149</v>
      </c>
      <c r="AF1332">
        <v>62</v>
      </c>
      <c r="AG1332">
        <v>0.1030437056498868</v>
      </c>
      <c r="AH1332">
        <v>0.44084950930322281</v>
      </c>
      <c r="AI1332">
        <v>49</v>
      </c>
      <c r="AJ1332">
        <v>1.864490950106126E-2</v>
      </c>
      <c r="AK1332">
        <v>0.17164942279394321</v>
      </c>
    </row>
    <row r="1333" spans="1:37" x14ac:dyDescent="0.3">
      <c r="A1333">
        <v>5</v>
      </c>
      <c r="B1333">
        <v>6.3386799399999996</v>
      </c>
      <c r="C1333">
        <v>-75.558095829999999</v>
      </c>
      <c r="D1333">
        <v>3.22</v>
      </c>
      <c r="E1333">
        <v>1460.0070000000001</v>
      </c>
      <c r="F1333">
        <v>4.29</v>
      </c>
      <c r="G1333">
        <v>18</v>
      </c>
      <c r="H1333">
        <v>34</v>
      </c>
      <c r="I1333">
        <v>20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2011</v>
      </c>
      <c r="R1333">
        <v>6.4281118881118999</v>
      </c>
      <c r="S1333">
        <v>3</v>
      </c>
      <c r="T1333">
        <v>1331</v>
      </c>
      <c r="U1333">
        <v>1</v>
      </c>
      <c r="V1333">
        <v>10.240199999999991</v>
      </c>
      <c r="W1333">
        <v>1441</v>
      </c>
      <c r="X1333">
        <v>1441</v>
      </c>
      <c r="Y1333">
        <v>1440.6302117047001</v>
      </c>
      <c r="Z1333">
        <v>96</v>
      </c>
      <c r="AA1333">
        <v>-6.28667184894774E-3</v>
      </c>
      <c r="AB1333">
        <v>0.31429951487449348</v>
      </c>
      <c r="AC1333">
        <v>69</v>
      </c>
      <c r="AD1333">
        <v>-5.0478218337198684E-3</v>
      </c>
      <c r="AE1333">
        <v>0.26597407158630149</v>
      </c>
      <c r="AF1333">
        <v>62</v>
      </c>
      <c r="AG1333">
        <v>0.1030437056498868</v>
      </c>
      <c r="AH1333">
        <v>0.44084950930322281</v>
      </c>
      <c r="AI1333">
        <v>49</v>
      </c>
      <c r="AJ1333">
        <v>1.864490950106126E-2</v>
      </c>
      <c r="AK1333">
        <v>0.17164942279394321</v>
      </c>
    </row>
    <row r="1334" spans="1:37" x14ac:dyDescent="0.3">
      <c r="A1334">
        <v>5</v>
      </c>
      <c r="B1334">
        <v>6.3387830999999997</v>
      </c>
      <c r="C1334">
        <v>-75.558101640000004</v>
      </c>
      <c r="D1334">
        <v>3.22</v>
      </c>
      <c r="E1334">
        <v>1460.6769999999999</v>
      </c>
      <c r="F1334">
        <v>9.7200000000000006</v>
      </c>
      <c r="G1334">
        <v>18</v>
      </c>
      <c r="H1334">
        <v>34</v>
      </c>
      <c r="I1334">
        <v>20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2011</v>
      </c>
      <c r="R1334">
        <v>7.9044289044289222</v>
      </c>
      <c r="S1334">
        <v>3</v>
      </c>
      <c r="T1334">
        <v>1332</v>
      </c>
      <c r="U1334">
        <v>1</v>
      </c>
      <c r="V1334">
        <v>10.249919999999991</v>
      </c>
      <c r="W1334">
        <v>1441</v>
      </c>
      <c r="X1334">
        <v>1441</v>
      </c>
      <c r="Y1334">
        <v>1440.800688576112</v>
      </c>
      <c r="Z1334">
        <v>96</v>
      </c>
      <c r="AA1334">
        <v>-6.28667184894774E-3</v>
      </c>
      <c r="AB1334">
        <v>0.31429951487449348</v>
      </c>
      <c r="AC1334">
        <v>69</v>
      </c>
      <c r="AD1334">
        <v>-5.0478218337198684E-3</v>
      </c>
      <c r="AE1334">
        <v>0.26597407158630149</v>
      </c>
      <c r="AF1334">
        <v>62</v>
      </c>
      <c r="AG1334">
        <v>0.1030437056498868</v>
      </c>
      <c r="AH1334">
        <v>0.44084950930322281</v>
      </c>
      <c r="AI1334">
        <v>49</v>
      </c>
      <c r="AJ1334">
        <v>1.864490950106126E-2</v>
      </c>
      <c r="AK1334">
        <v>0.17164942279394321</v>
      </c>
    </row>
    <row r="1335" spans="1:37" x14ac:dyDescent="0.3">
      <c r="A1335">
        <v>5</v>
      </c>
      <c r="B1335">
        <v>6.3388618299999999</v>
      </c>
      <c r="C1335">
        <v>-75.558113309999996</v>
      </c>
      <c r="D1335">
        <v>3.22</v>
      </c>
      <c r="E1335">
        <v>1461.317</v>
      </c>
      <c r="F1335">
        <v>8.98</v>
      </c>
      <c r="G1335">
        <v>18</v>
      </c>
      <c r="H1335">
        <v>34</v>
      </c>
      <c r="I1335">
        <v>20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2011</v>
      </c>
      <c r="R1335">
        <v>8.8802564102564308</v>
      </c>
      <c r="S1335">
        <v>3</v>
      </c>
      <c r="T1335">
        <v>1333</v>
      </c>
      <c r="U1335">
        <v>1</v>
      </c>
      <c r="V1335">
        <v>10.25889999999999</v>
      </c>
      <c r="W1335">
        <v>1441</v>
      </c>
      <c r="X1335">
        <v>1441</v>
      </c>
      <c r="Y1335">
        <v>1441.0329171315971</v>
      </c>
      <c r="Z1335">
        <v>96</v>
      </c>
      <c r="AA1335">
        <v>-6.28667184894774E-3</v>
      </c>
      <c r="AB1335">
        <v>0.31429951487449348</v>
      </c>
      <c r="AC1335">
        <v>70</v>
      </c>
      <c r="AD1335">
        <v>0.64976200878161605</v>
      </c>
      <c r="AE1335">
        <v>0.99243451682851924</v>
      </c>
      <c r="AF1335">
        <v>62</v>
      </c>
      <c r="AG1335">
        <v>0.1030437056498868</v>
      </c>
      <c r="AH1335">
        <v>0.44084950930322281</v>
      </c>
      <c r="AI1335">
        <v>49</v>
      </c>
      <c r="AJ1335">
        <v>1.864490950106126E-2</v>
      </c>
      <c r="AK1335">
        <v>0.17164942279394321</v>
      </c>
    </row>
    <row r="1336" spans="1:37" x14ac:dyDescent="0.3">
      <c r="A1336">
        <v>5</v>
      </c>
      <c r="B1336">
        <v>6.3389459099999996</v>
      </c>
      <c r="C1336">
        <v>-75.558132760000007</v>
      </c>
      <c r="D1336">
        <v>3.22</v>
      </c>
      <c r="E1336">
        <v>1460.702</v>
      </c>
      <c r="F1336">
        <v>9.3000000000000007</v>
      </c>
      <c r="G1336">
        <v>19</v>
      </c>
      <c r="H1336">
        <v>34</v>
      </c>
      <c r="I1336">
        <v>20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2011</v>
      </c>
      <c r="R1336">
        <v>9.1087878787879042</v>
      </c>
      <c r="S1336">
        <v>3</v>
      </c>
      <c r="T1336">
        <v>1334</v>
      </c>
      <c r="U1336">
        <v>1</v>
      </c>
      <c r="V1336">
        <v>10.26819999999999</v>
      </c>
      <c r="W1336">
        <v>1441</v>
      </c>
      <c r="X1336">
        <v>1441</v>
      </c>
      <c r="Y1336">
        <v>1441.3307749719991</v>
      </c>
      <c r="Z1336">
        <v>97</v>
      </c>
      <c r="AA1336">
        <v>0.67603973436569675</v>
      </c>
      <c r="AB1336">
        <v>0.98978062780721321</v>
      </c>
      <c r="AC1336">
        <v>70</v>
      </c>
      <c r="AD1336">
        <v>0.64976200878161605</v>
      </c>
      <c r="AE1336">
        <v>0.99243451682851924</v>
      </c>
      <c r="AF1336">
        <v>62</v>
      </c>
      <c r="AG1336">
        <v>0.1030437056498868</v>
      </c>
      <c r="AH1336">
        <v>0.44084950930322281</v>
      </c>
      <c r="AI1336">
        <v>49</v>
      </c>
      <c r="AJ1336">
        <v>1.864490950106126E-2</v>
      </c>
      <c r="AK1336">
        <v>0.17164942279394321</v>
      </c>
    </row>
    <row r="1337" spans="1:37" x14ac:dyDescent="0.3">
      <c r="A1337">
        <v>5</v>
      </c>
      <c r="B1337">
        <v>6.3390297200000001</v>
      </c>
      <c r="C1337">
        <v>-75.558141629999994</v>
      </c>
      <c r="D1337">
        <v>3.22</v>
      </c>
      <c r="E1337">
        <v>1460.538</v>
      </c>
      <c r="F1337">
        <v>9.24</v>
      </c>
      <c r="G1337">
        <v>19</v>
      </c>
      <c r="H1337">
        <v>34</v>
      </c>
      <c r="I1337">
        <v>20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2011</v>
      </c>
      <c r="R1337">
        <v>9.2761538461538766</v>
      </c>
      <c r="S1337">
        <v>3</v>
      </c>
      <c r="T1337">
        <v>1335</v>
      </c>
      <c r="U1337">
        <v>1</v>
      </c>
      <c r="V1337">
        <v>10.27743999999999</v>
      </c>
      <c r="W1337">
        <v>1441</v>
      </c>
      <c r="X1337">
        <v>1441</v>
      </c>
      <c r="Y1337">
        <v>1441.696914759945</v>
      </c>
      <c r="Z1337">
        <v>97</v>
      </c>
      <c r="AA1337">
        <v>0.67603973436569675</v>
      </c>
      <c r="AB1337">
        <v>0.98978062780721321</v>
      </c>
      <c r="AC1337">
        <v>70</v>
      </c>
      <c r="AD1337">
        <v>0.64976200878161605</v>
      </c>
      <c r="AE1337">
        <v>0.99243451682851924</v>
      </c>
      <c r="AF1337">
        <v>62</v>
      </c>
      <c r="AG1337">
        <v>0.1030437056498868</v>
      </c>
      <c r="AH1337">
        <v>0.44084950930322281</v>
      </c>
      <c r="AI1337">
        <v>49</v>
      </c>
      <c r="AJ1337">
        <v>1.864490950106126E-2</v>
      </c>
      <c r="AK1337">
        <v>0.17164942279394321</v>
      </c>
    </row>
    <row r="1338" spans="1:37" x14ac:dyDescent="0.3">
      <c r="A1338">
        <v>5</v>
      </c>
      <c r="B1338">
        <v>6.3391127000000003</v>
      </c>
      <c r="C1338">
        <v>-75.558155049999996</v>
      </c>
      <c r="D1338">
        <v>3.22</v>
      </c>
      <c r="E1338">
        <v>1460.077</v>
      </c>
      <c r="F1338">
        <v>9.07</v>
      </c>
      <c r="G1338">
        <v>17</v>
      </c>
      <c r="H1338">
        <v>34</v>
      </c>
      <c r="I1338">
        <v>20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2011</v>
      </c>
      <c r="R1338">
        <v>9.2951515151515451</v>
      </c>
      <c r="S1338">
        <v>3</v>
      </c>
      <c r="T1338">
        <v>1336</v>
      </c>
      <c r="U1338">
        <v>1</v>
      </c>
      <c r="V1338">
        <v>10.286509999999989</v>
      </c>
      <c r="W1338">
        <v>1441</v>
      </c>
      <c r="X1338">
        <v>1441</v>
      </c>
      <c r="Y1338">
        <v>1442.1326409039179</v>
      </c>
      <c r="Z1338">
        <v>97</v>
      </c>
      <c r="AA1338">
        <v>0.67603973436569675</v>
      </c>
      <c r="AB1338">
        <v>0.98978062780721321</v>
      </c>
      <c r="AC1338">
        <v>70</v>
      </c>
      <c r="AD1338">
        <v>0.64976200878161605</v>
      </c>
      <c r="AE1338">
        <v>0.99243451682851924</v>
      </c>
      <c r="AF1338">
        <v>62</v>
      </c>
      <c r="AG1338">
        <v>0.1030437056498868</v>
      </c>
      <c r="AH1338">
        <v>0.44084950930322281</v>
      </c>
      <c r="AI1338">
        <v>49</v>
      </c>
      <c r="AJ1338">
        <v>1.864490950106126E-2</v>
      </c>
      <c r="AK1338">
        <v>0.17164942279394321</v>
      </c>
    </row>
    <row r="1339" spans="1:37" x14ac:dyDescent="0.3">
      <c r="A1339">
        <v>5</v>
      </c>
      <c r="B1339">
        <v>6.3391880699999996</v>
      </c>
      <c r="C1339">
        <v>-75.558161639999994</v>
      </c>
      <c r="D1339">
        <v>3.22</v>
      </c>
      <c r="E1339">
        <v>1461.375</v>
      </c>
      <c r="F1339">
        <v>8.41</v>
      </c>
      <c r="G1339">
        <v>17</v>
      </c>
      <c r="H1339">
        <v>34</v>
      </c>
      <c r="I1339">
        <v>20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2011</v>
      </c>
      <c r="R1339">
        <v>8.2966666666666953</v>
      </c>
      <c r="S1339">
        <v>3</v>
      </c>
      <c r="T1339">
        <v>1337</v>
      </c>
      <c r="U1339">
        <v>1</v>
      </c>
      <c r="V1339">
        <v>10.294919999999991</v>
      </c>
      <c r="W1339">
        <v>1441</v>
      </c>
      <c r="X1339">
        <v>1441</v>
      </c>
      <c r="Y1339">
        <v>1442.637799944097</v>
      </c>
      <c r="Z1339">
        <v>97</v>
      </c>
      <c r="AA1339">
        <v>0.67603973436569675</v>
      </c>
      <c r="AB1339">
        <v>0.98978062780721321</v>
      </c>
      <c r="AC1339">
        <v>70</v>
      </c>
      <c r="AD1339">
        <v>0.64976200878161605</v>
      </c>
      <c r="AE1339">
        <v>0.99243451682851924</v>
      </c>
      <c r="AF1339">
        <v>62</v>
      </c>
      <c r="AG1339">
        <v>0.1030437056498868</v>
      </c>
      <c r="AH1339">
        <v>0.44084950930322281</v>
      </c>
      <c r="AI1339">
        <v>49</v>
      </c>
      <c r="AJ1339">
        <v>1.864490950106126E-2</v>
      </c>
      <c r="AK1339">
        <v>0.17164942279394321</v>
      </c>
    </row>
    <row r="1340" spans="1:37" x14ac:dyDescent="0.3">
      <c r="A1340">
        <v>5</v>
      </c>
      <c r="B1340">
        <v>6.3392614800000002</v>
      </c>
      <c r="C1340">
        <v>-75.55817347</v>
      </c>
      <c r="D1340">
        <v>3.22</v>
      </c>
      <c r="E1340">
        <v>1461.636</v>
      </c>
      <c r="F1340">
        <v>8.07</v>
      </c>
      <c r="G1340">
        <v>17</v>
      </c>
      <c r="H1340">
        <v>34</v>
      </c>
      <c r="I1340">
        <v>20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2011</v>
      </c>
      <c r="R1340">
        <v>8.0139393939394221</v>
      </c>
      <c r="S1340">
        <v>3</v>
      </c>
      <c r="T1340">
        <v>1338</v>
      </c>
      <c r="U1340">
        <v>1</v>
      </c>
      <c r="V1340">
        <v>10.302989999999991</v>
      </c>
      <c r="W1340">
        <v>1441</v>
      </c>
      <c r="X1340">
        <v>1441</v>
      </c>
      <c r="Y1340">
        <v>1443.210684639967</v>
      </c>
      <c r="Z1340">
        <v>97</v>
      </c>
      <c r="AA1340">
        <v>0.67603973436569675</v>
      </c>
      <c r="AB1340">
        <v>0.98978062780721321</v>
      </c>
      <c r="AC1340">
        <v>70</v>
      </c>
      <c r="AD1340">
        <v>0.64976200878161605</v>
      </c>
      <c r="AE1340">
        <v>0.99243451682851924</v>
      </c>
      <c r="AF1340">
        <v>62</v>
      </c>
      <c r="AG1340">
        <v>0.1030437056498868</v>
      </c>
      <c r="AH1340">
        <v>0.44084950930322281</v>
      </c>
      <c r="AI1340">
        <v>49</v>
      </c>
      <c r="AJ1340">
        <v>1.864490950106126E-2</v>
      </c>
      <c r="AK1340">
        <v>0.17164942279394321</v>
      </c>
    </row>
    <row r="1341" spans="1:37" x14ac:dyDescent="0.3">
      <c r="A1341">
        <v>5</v>
      </c>
      <c r="B1341">
        <v>6.3393372699999997</v>
      </c>
      <c r="C1341">
        <v>-75.558187509999996</v>
      </c>
      <c r="D1341">
        <v>3.22</v>
      </c>
      <c r="E1341">
        <v>1460.1679999999999</v>
      </c>
      <c r="F1341">
        <v>7.91</v>
      </c>
      <c r="G1341">
        <v>18</v>
      </c>
      <c r="H1341">
        <v>34</v>
      </c>
      <c r="I1341">
        <v>20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2011</v>
      </c>
      <c r="R1341">
        <v>7.8444289044289306</v>
      </c>
      <c r="S1341">
        <v>3</v>
      </c>
      <c r="T1341">
        <v>1339</v>
      </c>
      <c r="U1341">
        <v>1</v>
      </c>
      <c r="V1341">
        <v>10.31089999999999</v>
      </c>
      <c r="W1341">
        <v>1441</v>
      </c>
      <c r="X1341">
        <v>1441</v>
      </c>
      <c r="Y1341">
        <v>1443.8479517597059</v>
      </c>
      <c r="Z1341">
        <v>97</v>
      </c>
      <c r="AA1341">
        <v>0.67603973436569675</v>
      </c>
      <c r="AB1341">
        <v>0.98978062780721321</v>
      </c>
      <c r="AC1341">
        <v>70</v>
      </c>
      <c r="AD1341">
        <v>0.64976200878161605</v>
      </c>
      <c r="AE1341">
        <v>0.99243451682851924</v>
      </c>
      <c r="AF1341">
        <v>62</v>
      </c>
      <c r="AG1341">
        <v>0.1030437056498868</v>
      </c>
      <c r="AH1341">
        <v>0.44084950930322281</v>
      </c>
      <c r="AI1341">
        <v>49</v>
      </c>
      <c r="AJ1341">
        <v>1.864490950106126E-2</v>
      </c>
      <c r="AK1341">
        <v>0.17164942279394321</v>
      </c>
    </row>
    <row r="1342" spans="1:37" x14ac:dyDescent="0.3">
      <c r="A1342">
        <v>5</v>
      </c>
      <c r="B1342">
        <v>6.3394042500000003</v>
      </c>
      <c r="C1342">
        <v>-75.55818807</v>
      </c>
      <c r="D1342">
        <v>3.22</v>
      </c>
      <c r="E1342">
        <v>1460.385</v>
      </c>
      <c r="F1342">
        <v>7.42</v>
      </c>
      <c r="G1342">
        <v>18</v>
      </c>
      <c r="H1342">
        <v>34</v>
      </c>
      <c r="I1342">
        <v>20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2011</v>
      </c>
      <c r="R1342">
        <v>7.9905361305361584</v>
      </c>
      <c r="S1342">
        <v>3</v>
      </c>
      <c r="T1342">
        <v>1340</v>
      </c>
      <c r="U1342">
        <v>1</v>
      </c>
      <c r="V1342">
        <v>10.318319999999989</v>
      </c>
      <c r="W1342">
        <v>1441</v>
      </c>
      <c r="X1342">
        <v>1441</v>
      </c>
      <c r="Y1342">
        <v>1444.5445535713291</v>
      </c>
      <c r="Z1342">
        <v>97</v>
      </c>
      <c r="AA1342">
        <v>0.67603973436569675</v>
      </c>
      <c r="AB1342">
        <v>0.98978062780721321</v>
      </c>
      <c r="AC1342">
        <v>70</v>
      </c>
      <c r="AD1342">
        <v>0.64976200878161605</v>
      </c>
      <c r="AE1342">
        <v>0.99243451682851924</v>
      </c>
      <c r="AF1342">
        <v>62</v>
      </c>
      <c r="AG1342">
        <v>0.1030437056498868</v>
      </c>
      <c r="AH1342">
        <v>0.44084950930322281</v>
      </c>
      <c r="AI1342">
        <v>49</v>
      </c>
      <c r="AJ1342">
        <v>1.864490950106126E-2</v>
      </c>
      <c r="AK1342">
        <v>0.17164942279394321</v>
      </c>
    </row>
    <row r="1343" spans="1:37" x14ac:dyDescent="0.3">
      <c r="A1343">
        <v>5</v>
      </c>
      <c r="B1343">
        <v>6.3394636799999997</v>
      </c>
      <c r="C1343">
        <v>-75.558182419999994</v>
      </c>
      <c r="D1343">
        <v>4.29</v>
      </c>
      <c r="E1343">
        <v>1461.11</v>
      </c>
      <c r="F1343">
        <v>6.77</v>
      </c>
      <c r="G1343">
        <v>18</v>
      </c>
      <c r="H1343">
        <v>34</v>
      </c>
      <c r="I1343">
        <v>20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2011</v>
      </c>
      <c r="R1343">
        <v>8.3549883449883726</v>
      </c>
      <c r="S1343">
        <v>3</v>
      </c>
      <c r="T1343">
        <v>1341</v>
      </c>
      <c r="U1343">
        <v>1</v>
      </c>
      <c r="V1343">
        <v>10.325089999999991</v>
      </c>
      <c r="W1343">
        <v>1441</v>
      </c>
      <c r="X1343">
        <v>1441</v>
      </c>
      <c r="Y1343">
        <v>1445.2936830356141</v>
      </c>
      <c r="Z1343">
        <v>97</v>
      </c>
      <c r="AA1343">
        <v>0.67603973436569675</v>
      </c>
      <c r="AB1343">
        <v>0.98978062780721321</v>
      </c>
      <c r="AC1343">
        <v>70</v>
      </c>
      <c r="AD1343">
        <v>0.64976200878161605</v>
      </c>
      <c r="AE1343">
        <v>0.99243451682851924</v>
      </c>
      <c r="AF1343">
        <v>62</v>
      </c>
      <c r="AG1343">
        <v>0.1030437056498868</v>
      </c>
      <c r="AH1343">
        <v>0.44084950930322281</v>
      </c>
      <c r="AI1343">
        <v>49</v>
      </c>
      <c r="AJ1343">
        <v>1.864490950106126E-2</v>
      </c>
      <c r="AK1343">
        <v>0.17164942279394321</v>
      </c>
    </row>
    <row r="1344" spans="1:37" x14ac:dyDescent="0.3">
      <c r="A1344">
        <v>5</v>
      </c>
      <c r="B1344">
        <v>6.3395225999999996</v>
      </c>
      <c r="C1344">
        <v>-75.558256709999995</v>
      </c>
      <c r="D1344">
        <v>3.22</v>
      </c>
      <c r="E1344">
        <v>1460.903</v>
      </c>
      <c r="F1344">
        <v>9.44</v>
      </c>
      <c r="G1344">
        <v>18</v>
      </c>
      <c r="H1344">
        <v>34</v>
      </c>
      <c r="I1344">
        <v>20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2011</v>
      </c>
      <c r="R1344">
        <v>8.6663403263403556</v>
      </c>
      <c r="S1344">
        <v>3</v>
      </c>
      <c r="T1344">
        <v>1342</v>
      </c>
      <c r="U1344">
        <v>1</v>
      </c>
      <c r="V1344">
        <v>10.33452999999999</v>
      </c>
      <c r="W1344">
        <v>1441</v>
      </c>
      <c r="X1344">
        <v>1441</v>
      </c>
      <c r="Y1344">
        <v>1446.086732700792</v>
      </c>
      <c r="Z1344">
        <v>97</v>
      </c>
      <c r="AA1344">
        <v>0.67603973436569675</v>
      </c>
      <c r="AB1344">
        <v>0.98978062780721321</v>
      </c>
      <c r="AC1344">
        <v>70</v>
      </c>
      <c r="AD1344">
        <v>0.64976200878161605</v>
      </c>
      <c r="AE1344">
        <v>0.99243451682851924</v>
      </c>
      <c r="AF1344">
        <v>62</v>
      </c>
      <c r="AG1344">
        <v>0.1030437056498868</v>
      </c>
      <c r="AH1344">
        <v>0.44084950930322281</v>
      </c>
      <c r="AI1344">
        <v>50</v>
      </c>
      <c r="AJ1344">
        <v>7.4430637860166585E-2</v>
      </c>
      <c r="AK1344">
        <v>0.31135721775022029</v>
      </c>
    </row>
    <row r="1345" spans="1:37" x14ac:dyDescent="0.3">
      <c r="A1345">
        <v>5</v>
      </c>
      <c r="B1345">
        <v>6.3395735699999998</v>
      </c>
      <c r="C1345">
        <v>-75.558321739999997</v>
      </c>
      <c r="D1345">
        <v>3.22</v>
      </c>
      <c r="E1345">
        <v>1462.5309999999999</v>
      </c>
      <c r="F1345">
        <v>9.41</v>
      </c>
      <c r="G1345">
        <v>17</v>
      </c>
      <c r="H1345">
        <v>34</v>
      </c>
      <c r="I1345">
        <v>20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2011</v>
      </c>
      <c r="R1345">
        <v>8.6606526806527118</v>
      </c>
      <c r="S1345">
        <v>3</v>
      </c>
      <c r="T1345">
        <v>1343</v>
      </c>
      <c r="U1345">
        <v>1</v>
      </c>
      <c r="V1345">
        <v>10.343939999999989</v>
      </c>
      <c r="W1345">
        <v>1441</v>
      </c>
      <c r="X1345">
        <v>1441</v>
      </c>
      <c r="Y1345">
        <v>1446.913267299007</v>
      </c>
      <c r="Z1345">
        <v>97</v>
      </c>
      <c r="AA1345">
        <v>0.67603973436569675</v>
      </c>
      <c r="AB1345">
        <v>0.98978062780721321</v>
      </c>
      <c r="AC1345">
        <v>70</v>
      </c>
      <c r="AD1345">
        <v>0.64976200878161605</v>
      </c>
      <c r="AE1345">
        <v>0.99243451682851924</v>
      </c>
      <c r="AF1345">
        <v>62</v>
      </c>
      <c r="AG1345">
        <v>0.1030437056498868</v>
      </c>
      <c r="AH1345">
        <v>0.44084950930322281</v>
      </c>
      <c r="AI1345">
        <v>50</v>
      </c>
      <c r="AJ1345">
        <v>7.4430637860166585E-2</v>
      </c>
      <c r="AK1345">
        <v>0.31135721775022029</v>
      </c>
    </row>
    <row r="1346" spans="1:37" x14ac:dyDescent="0.3">
      <c r="A1346">
        <v>5</v>
      </c>
      <c r="B1346">
        <v>6.3396229599999998</v>
      </c>
      <c r="C1346">
        <v>-75.558384540000006</v>
      </c>
      <c r="D1346">
        <v>3.22</v>
      </c>
      <c r="E1346">
        <v>1462.213</v>
      </c>
      <c r="F1346">
        <v>9.3000000000000007</v>
      </c>
      <c r="G1346">
        <v>17</v>
      </c>
      <c r="H1346">
        <v>34</v>
      </c>
      <c r="I1346">
        <v>20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2011</v>
      </c>
      <c r="R1346">
        <v>8.1637296037296316</v>
      </c>
      <c r="S1346">
        <v>3</v>
      </c>
      <c r="T1346">
        <v>1344</v>
      </c>
      <c r="U1346">
        <v>1</v>
      </c>
      <c r="V1346">
        <v>10.353239999999991</v>
      </c>
      <c r="W1346">
        <v>1452</v>
      </c>
      <c r="X1346">
        <v>1452</v>
      </c>
      <c r="Y1346">
        <v>1447.706316964186</v>
      </c>
      <c r="Z1346">
        <v>97</v>
      </c>
      <c r="AA1346">
        <v>0.67603973436569675</v>
      </c>
      <c r="AB1346">
        <v>0.98978062780721321</v>
      </c>
      <c r="AC1346">
        <v>70</v>
      </c>
      <c r="AD1346">
        <v>0.64976200878161605</v>
      </c>
      <c r="AE1346">
        <v>0.99243451682851924</v>
      </c>
      <c r="AF1346">
        <v>62</v>
      </c>
      <c r="AG1346">
        <v>0.1030437056498868</v>
      </c>
      <c r="AH1346">
        <v>0.44084950930322281</v>
      </c>
      <c r="AI1346">
        <v>50</v>
      </c>
      <c r="AJ1346">
        <v>7.4430637860166585E-2</v>
      </c>
      <c r="AK1346">
        <v>0.31135721775022029</v>
      </c>
    </row>
    <row r="1347" spans="1:37" x14ac:dyDescent="0.3">
      <c r="A1347">
        <v>5</v>
      </c>
      <c r="B1347">
        <v>6.3396712300000004</v>
      </c>
      <c r="C1347">
        <v>-75.558446059999994</v>
      </c>
      <c r="D1347">
        <v>3.22</v>
      </c>
      <c r="E1347">
        <v>1462.5</v>
      </c>
      <c r="F1347">
        <v>8.07</v>
      </c>
      <c r="G1347">
        <v>18</v>
      </c>
      <c r="H1347">
        <v>34</v>
      </c>
      <c r="I1347">
        <v>20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2011</v>
      </c>
      <c r="R1347">
        <v>7.2692074592074851</v>
      </c>
      <c r="S1347">
        <v>3</v>
      </c>
      <c r="T1347">
        <v>1345</v>
      </c>
      <c r="U1347">
        <v>1</v>
      </c>
      <c r="V1347">
        <v>10.361309999999991</v>
      </c>
      <c r="W1347">
        <v>1452</v>
      </c>
      <c r="X1347">
        <v>1452</v>
      </c>
      <c r="Y1347">
        <v>1448.4554464284711</v>
      </c>
      <c r="Z1347">
        <v>97</v>
      </c>
      <c r="AA1347">
        <v>0.67603973436569675</v>
      </c>
      <c r="AB1347">
        <v>0.98978062780721321</v>
      </c>
      <c r="AC1347">
        <v>70</v>
      </c>
      <c r="AD1347">
        <v>0.64976200878161605</v>
      </c>
      <c r="AE1347">
        <v>0.99243451682851924</v>
      </c>
      <c r="AF1347">
        <v>62</v>
      </c>
      <c r="AG1347">
        <v>0.1030437056498868</v>
      </c>
      <c r="AH1347">
        <v>0.44084950930322281</v>
      </c>
      <c r="AI1347">
        <v>50</v>
      </c>
      <c r="AJ1347">
        <v>7.4430637860166585E-2</v>
      </c>
      <c r="AK1347">
        <v>0.31135721775022029</v>
      </c>
    </row>
    <row r="1348" spans="1:37" x14ac:dyDescent="0.3">
      <c r="A1348">
        <v>5</v>
      </c>
      <c r="B1348">
        <v>6.3397102199999997</v>
      </c>
      <c r="C1348">
        <v>-75.558492439999995</v>
      </c>
      <c r="D1348">
        <v>3.22</v>
      </c>
      <c r="E1348">
        <v>1462.38</v>
      </c>
      <c r="F1348">
        <v>5.99</v>
      </c>
      <c r="G1348">
        <v>18</v>
      </c>
      <c r="H1348">
        <v>34</v>
      </c>
      <c r="I1348">
        <v>20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2011</v>
      </c>
      <c r="R1348">
        <v>6.3383916083916318</v>
      </c>
      <c r="S1348">
        <v>3</v>
      </c>
      <c r="T1348">
        <v>1346</v>
      </c>
      <c r="U1348">
        <v>1</v>
      </c>
      <c r="V1348">
        <v>10.367299999999981</v>
      </c>
      <c r="W1348">
        <v>1452</v>
      </c>
      <c r="X1348">
        <v>1452</v>
      </c>
      <c r="Y1348">
        <v>1449.152048240094</v>
      </c>
      <c r="Z1348">
        <v>97</v>
      </c>
      <c r="AA1348">
        <v>0.67603973436569675</v>
      </c>
      <c r="AB1348">
        <v>0.98978062780721321</v>
      </c>
      <c r="AC1348">
        <v>70</v>
      </c>
      <c r="AD1348">
        <v>0.64976200878161605</v>
      </c>
      <c r="AE1348">
        <v>0.99243451682851924</v>
      </c>
      <c r="AF1348">
        <v>62</v>
      </c>
      <c r="AG1348">
        <v>0.1030437056498868</v>
      </c>
      <c r="AH1348">
        <v>0.44084950930322281</v>
      </c>
      <c r="AI1348">
        <v>50</v>
      </c>
      <c r="AJ1348">
        <v>7.4430637860166585E-2</v>
      </c>
      <c r="AK1348">
        <v>0.31135721775022029</v>
      </c>
    </row>
    <row r="1349" spans="1:37" x14ac:dyDescent="0.3">
      <c r="A1349">
        <v>5</v>
      </c>
      <c r="B1349">
        <v>6.3397401200000001</v>
      </c>
      <c r="C1349">
        <v>-75.558530719999993</v>
      </c>
      <c r="D1349">
        <v>3.22</v>
      </c>
      <c r="E1349">
        <v>1463.182</v>
      </c>
      <c r="F1349">
        <v>4.5</v>
      </c>
      <c r="G1349">
        <v>19</v>
      </c>
      <c r="H1349">
        <v>34</v>
      </c>
      <c r="I1349">
        <v>20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2011</v>
      </c>
      <c r="R1349">
        <v>5.4145454545454754</v>
      </c>
      <c r="S1349">
        <v>3</v>
      </c>
      <c r="T1349">
        <v>1347</v>
      </c>
      <c r="U1349">
        <v>1</v>
      </c>
      <c r="V1349">
        <v>10.371799999999981</v>
      </c>
      <c r="W1349">
        <v>1452</v>
      </c>
      <c r="X1349">
        <v>1452</v>
      </c>
      <c r="Y1349">
        <v>1449.789315359832</v>
      </c>
      <c r="Z1349">
        <v>98</v>
      </c>
      <c r="AA1349">
        <v>2.1009491908666609E-2</v>
      </c>
      <c r="AB1349">
        <v>7.6580451634755242E-2</v>
      </c>
      <c r="AC1349">
        <v>70</v>
      </c>
      <c r="AD1349">
        <v>0.64976200878161605</v>
      </c>
      <c r="AE1349">
        <v>0.99243451682851924</v>
      </c>
      <c r="AF1349">
        <v>62</v>
      </c>
      <c r="AG1349">
        <v>0.1030437056498868</v>
      </c>
      <c r="AH1349">
        <v>0.44084950930322281</v>
      </c>
      <c r="AI1349">
        <v>50</v>
      </c>
      <c r="AJ1349">
        <v>7.4430637860166585E-2</v>
      </c>
      <c r="AK1349">
        <v>0.31135721775022029</v>
      </c>
    </row>
    <row r="1350" spans="1:37" x14ac:dyDescent="0.3">
      <c r="A1350">
        <v>5</v>
      </c>
      <c r="B1350">
        <v>6.3397657699999996</v>
      </c>
      <c r="C1350">
        <v>-75.558559880000004</v>
      </c>
      <c r="D1350">
        <v>3.22</v>
      </c>
      <c r="E1350">
        <v>1464.8240000000001</v>
      </c>
      <c r="F1350">
        <v>3.65</v>
      </c>
      <c r="G1350">
        <v>20</v>
      </c>
      <c r="H1350">
        <v>34</v>
      </c>
      <c r="I1350">
        <v>20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2011</v>
      </c>
      <c r="R1350">
        <v>5.185268065268084</v>
      </c>
      <c r="S1350">
        <v>3</v>
      </c>
      <c r="T1350">
        <v>1348</v>
      </c>
      <c r="U1350">
        <v>1</v>
      </c>
      <c r="V1350">
        <v>10.375449999999979</v>
      </c>
      <c r="W1350">
        <v>1452</v>
      </c>
      <c r="X1350">
        <v>1452</v>
      </c>
      <c r="Y1350">
        <v>1450.3622000557029</v>
      </c>
      <c r="Z1350">
        <v>98</v>
      </c>
      <c r="AA1350">
        <v>2.1009491908666609E-2</v>
      </c>
      <c r="AB1350">
        <v>7.6580451634755242E-2</v>
      </c>
      <c r="AC1350">
        <v>70</v>
      </c>
      <c r="AD1350">
        <v>0.64976200878161605</v>
      </c>
      <c r="AE1350">
        <v>0.99243451682851924</v>
      </c>
      <c r="AF1350">
        <v>62</v>
      </c>
      <c r="AG1350">
        <v>0.1030437056498868</v>
      </c>
      <c r="AH1350">
        <v>0.44084950930322281</v>
      </c>
      <c r="AI1350">
        <v>50</v>
      </c>
      <c r="AJ1350">
        <v>7.4430637860166585E-2</v>
      </c>
      <c r="AK1350">
        <v>0.31135721775022029</v>
      </c>
    </row>
    <row r="1351" spans="1:37" x14ac:dyDescent="0.3">
      <c r="A1351">
        <v>5</v>
      </c>
      <c r="B1351">
        <v>6.3397962899999998</v>
      </c>
      <c r="C1351">
        <v>-75.55858825</v>
      </c>
      <c r="D1351">
        <v>3.22</v>
      </c>
      <c r="E1351">
        <v>1463.3489999999999</v>
      </c>
      <c r="F1351">
        <v>4.7</v>
      </c>
      <c r="G1351">
        <v>21</v>
      </c>
      <c r="H1351">
        <v>34</v>
      </c>
      <c r="I1351">
        <v>20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2011</v>
      </c>
      <c r="R1351">
        <v>5.4215850815850999</v>
      </c>
      <c r="S1351">
        <v>3</v>
      </c>
      <c r="T1351">
        <v>1349</v>
      </c>
      <c r="U1351">
        <v>1</v>
      </c>
      <c r="V1351">
        <v>10.380149999999979</v>
      </c>
      <c r="W1351">
        <v>1452</v>
      </c>
      <c r="X1351">
        <v>1452</v>
      </c>
      <c r="Y1351">
        <v>1450.867359095882</v>
      </c>
      <c r="Z1351">
        <v>98</v>
      </c>
      <c r="AA1351">
        <v>2.1009491908666609E-2</v>
      </c>
      <c r="AB1351">
        <v>7.6580451634755242E-2</v>
      </c>
      <c r="AC1351">
        <v>70</v>
      </c>
      <c r="AD1351">
        <v>0.64976200878161605</v>
      </c>
      <c r="AE1351">
        <v>0.99243451682851924</v>
      </c>
      <c r="AF1351">
        <v>63</v>
      </c>
      <c r="AG1351">
        <v>-1.078995716589605E-2</v>
      </c>
      <c r="AH1351">
        <v>7.0073860574871305E-2</v>
      </c>
      <c r="AI1351">
        <v>50</v>
      </c>
      <c r="AJ1351">
        <v>7.4430637860166585E-2</v>
      </c>
      <c r="AK1351">
        <v>0.31135721775022029</v>
      </c>
    </row>
    <row r="1352" spans="1:37" x14ac:dyDescent="0.3">
      <c r="A1352">
        <v>5</v>
      </c>
      <c r="B1352">
        <v>6.3398253200000001</v>
      </c>
      <c r="C1352">
        <v>-75.558638860000002</v>
      </c>
      <c r="D1352">
        <v>3.22</v>
      </c>
      <c r="E1352">
        <v>1461.653</v>
      </c>
      <c r="F1352">
        <v>7.11</v>
      </c>
      <c r="G1352">
        <v>21</v>
      </c>
      <c r="H1352">
        <v>34</v>
      </c>
      <c r="I1352">
        <v>20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2011</v>
      </c>
      <c r="R1352">
        <v>6.3062937062937259</v>
      </c>
      <c r="S1352">
        <v>3</v>
      </c>
      <c r="T1352">
        <v>1350</v>
      </c>
      <c r="U1352">
        <v>1</v>
      </c>
      <c r="V1352">
        <v>10.387259999999991</v>
      </c>
      <c r="W1352">
        <v>1452</v>
      </c>
      <c r="X1352">
        <v>1452</v>
      </c>
      <c r="Y1352">
        <v>1451.3030852398549</v>
      </c>
      <c r="Z1352">
        <v>98</v>
      </c>
      <c r="AA1352">
        <v>2.1009491908666609E-2</v>
      </c>
      <c r="AB1352">
        <v>7.6580451634755242E-2</v>
      </c>
      <c r="AC1352">
        <v>70</v>
      </c>
      <c r="AD1352">
        <v>0.64976200878161605</v>
      </c>
      <c r="AE1352">
        <v>0.99243451682851924</v>
      </c>
      <c r="AF1352">
        <v>63</v>
      </c>
      <c r="AG1352">
        <v>-1.078995716589605E-2</v>
      </c>
      <c r="AH1352">
        <v>7.0073860574871305E-2</v>
      </c>
      <c r="AI1352">
        <v>50</v>
      </c>
      <c r="AJ1352">
        <v>7.4430637860166585E-2</v>
      </c>
      <c r="AK1352">
        <v>0.31135721775022029</v>
      </c>
    </row>
    <row r="1353" spans="1:37" x14ac:dyDescent="0.3">
      <c r="A1353">
        <v>5</v>
      </c>
      <c r="B1353">
        <v>6.3398706799999998</v>
      </c>
      <c r="C1353">
        <v>-75.558688230000001</v>
      </c>
      <c r="D1353">
        <v>3.22</v>
      </c>
      <c r="E1353">
        <v>1460.463</v>
      </c>
      <c r="F1353">
        <v>8.0399999999999991</v>
      </c>
      <c r="G1353">
        <v>21</v>
      </c>
      <c r="H1353">
        <v>34</v>
      </c>
      <c r="I1353">
        <v>20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2011</v>
      </c>
      <c r="R1353">
        <v>7.3189277389277612</v>
      </c>
      <c r="S1353">
        <v>3</v>
      </c>
      <c r="T1353">
        <v>1351</v>
      </c>
      <c r="U1353">
        <v>1</v>
      </c>
      <c r="V1353">
        <v>10.39529999999999</v>
      </c>
      <c r="W1353">
        <v>1452</v>
      </c>
      <c r="X1353">
        <v>1452</v>
      </c>
      <c r="Y1353">
        <v>1451.6692250278011</v>
      </c>
      <c r="Z1353">
        <v>98</v>
      </c>
      <c r="AA1353">
        <v>2.1009491908666609E-2</v>
      </c>
      <c r="AB1353">
        <v>7.6580451634755242E-2</v>
      </c>
      <c r="AC1353">
        <v>70</v>
      </c>
      <c r="AD1353">
        <v>0.64976200878161605</v>
      </c>
      <c r="AE1353">
        <v>0.99243451682851924</v>
      </c>
      <c r="AF1353">
        <v>63</v>
      </c>
      <c r="AG1353">
        <v>-1.078995716589605E-2</v>
      </c>
      <c r="AH1353">
        <v>7.0073860574871305E-2</v>
      </c>
      <c r="AI1353">
        <v>50</v>
      </c>
      <c r="AJ1353">
        <v>7.4430637860166585E-2</v>
      </c>
      <c r="AK1353">
        <v>0.31135721775022029</v>
      </c>
    </row>
    <row r="1354" spans="1:37" x14ac:dyDescent="0.3">
      <c r="A1354">
        <v>5</v>
      </c>
      <c r="B1354">
        <v>6.3399075399999996</v>
      </c>
      <c r="C1354">
        <v>-75.558751650000005</v>
      </c>
      <c r="D1354">
        <v>3.22</v>
      </c>
      <c r="E1354">
        <v>1459.14</v>
      </c>
      <c r="F1354">
        <v>8.5500000000000007</v>
      </c>
      <c r="G1354">
        <v>21</v>
      </c>
      <c r="H1354">
        <v>34</v>
      </c>
      <c r="I1354">
        <v>20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2011</v>
      </c>
      <c r="R1354">
        <v>8.2594638694638949</v>
      </c>
      <c r="S1354">
        <v>3</v>
      </c>
      <c r="T1354">
        <v>1352</v>
      </c>
      <c r="U1354">
        <v>1</v>
      </c>
      <c r="V1354">
        <v>10.40384999999999</v>
      </c>
      <c r="W1354">
        <v>1452</v>
      </c>
      <c r="X1354">
        <v>1452</v>
      </c>
      <c r="Y1354">
        <v>1451.9670828682031</v>
      </c>
      <c r="Z1354">
        <v>98</v>
      </c>
      <c r="AA1354">
        <v>2.1009491908666609E-2</v>
      </c>
      <c r="AB1354">
        <v>7.6580451634755242E-2</v>
      </c>
      <c r="AC1354">
        <v>71</v>
      </c>
      <c r="AD1354">
        <v>-2.867551991184027E-2</v>
      </c>
      <c r="AE1354">
        <v>0.57205647871595144</v>
      </c>
      <c r="AF1354">
        <v>63</v>
      </c>
      <c r="AG1354">
        <v>-1.078995716589605E-2</v>
      </c>
      <c r="AH1354">
        <v>7.0073860574871305E-2</v>
      </c>
      <c r="AI1354">
        <v>50</v>
      </c>
      <c r="AJ1354">
        <v>7.4430637860166585E-2</v>
      </c>
      <c r="AK1354">
        <v>0.31135721775022029</v>
      </c>
    </row>
    <row r="1355" spans="1:37" x14ac:dyDescent="0.3">
      <c r="A1355">
        <v>5</v>
      </c>
      <c r="B1355">
        <v>6.3399570399999998</v>
      </c>
      <c r="C1355">
        <v>-75.558801439999996</v>
      </c>
      <c r="D1355">
        <v>3.22</v>
      </c>
      <c r="E1355">
        <v>1459.7619999999999</v>
      </c>
      <c r="F1355">
        <v>8.5500000000000007</v>
      </c>
      <c r="G1355">
        <v>21</v>
      </c>
      <c r="H1355">
        <v>34</v>
      </c>
      <c r="I1355">
        <v>20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2011</v>
      </c>
      <c r="R1355">
        <v>8.6010256410256716</v>
      </c>
      <c r="S1355">
        <v>3</v>
      </c>
      <c r="T1355">
        <v>1353</v>
      </c>
      <c r="U1355">
        <v>1</v>
      </c>
      <c r="V1355">
        <v>10.412399999999989</v>
      </c>
      <c r="W1355">
        <v>1452</v>
      </c>
      <c r="X1355">
        <v>1452</v>
      </c>
      <c r="Y1355">
        <v>1452.199311423688</v>
      </c>
      <c r="Z1355">
        <v>98</v>
      </c>
      <c r="AA1355">
        <v>2.1009491908666609E-2</v>
      </c>
      <c r="AB1355">
        <v>7.6580451634755242E-2</v>
      </c>
      <c r="AC1355">
        <v>71</v>
      </c>
      <c r="AD1355">
        <v>-2.867551991184027E-2</v>
      </c>
      <c r="AE1355">
        <v>0.57205647871595144</v>
      </c>
      <c r="AF1355">
        <v>63</v>
      </c>
      <c r="AG1355">
        <v>-1.078995716589605E-2</v>
      </c>
      <c r="AH1355">
        <v>7.0073860574871305E-2</v>
      </c>
      <c r="AI1355">
        <v>50</v>
      </c>
      <c r="AJ1355">
        <v>7.4430637860166585E-2</v>
      </c>
      <c r="AK1355">
        <v>0.31135721775022029</v>
      </c>
    </row>
    <row r="1356" spans="1:37" x14ac:dyDescent="0.3">
      <c r="A1356">
        <v>5</v>
      </c>
      <c r="B1356">
        <v>6.3400048900000003</v>
      </c>
      <c r="C1356">
        <v>-75.558865359999999</v>
      </c>
      <c r="D1356">
        <v>3.22</v>
      </c>
      <c r="E1356">
        <v>1461.6089999999999</v>
      </c>
      <c r="F1356">
        <v>8.7799999999999994</v>
      </c>
      <c r="G1356">
        <v>19</v>
      </c>
      <c r="H1356">
        <v>34</v>
      </c>
      <c r="I1356">
        <v>20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2011</v>
      </c>
      <c r="R1356">
        <v>8.2306759906760192</v>
      </c>
      <c r="S1356">
        <v>3</v>
      </c>
      <c r="T1356">
        <v>1354</v>
      </c>
      <c r="U1356">
        <v>1</v>
      </c>
      <c r="V1356">
        <v>10.421179999999991</v>
      </c>
      <c r="W1356">
        <v>1452</v>
      </c>
      <c r="X1356">
        <v>1452</v>
      </c>
      <c r="Y1356">
        <v>1452.3697882951001</v>
      </c>
      <c r="Z1356">
        <v>98</v>
      </c>
      <c r="AA1356">
        <v>2.1009491908666609E-2</v>
      </c>
      <c r="AB1356">
        <v>7.6580451634755242E-2</v>
      </c>
      <c r="AC1356">
        <v>71</v>
      </c>
      <c r="AD1356">
        <v>-2.867551991184027E-2</v>
      </c>
      <c r="AE1356">
        <v>0.57205647871595144</v>
      </c>
      <c r="AF1356">
        <v>63</v>
      </c>
      <c r="AG1356">
        <v>-1.078995716589605E-2</v>
      </c>
      <c r="AH1356">
        <v>7.0073860574871305E-2</v>
      </c>
      <c r="AI1356">
        <v>50</v>
      </c>
      <c r="AJ1356">
        <v>7.4430637860166585E-2</v>
      </c>
      <c r="AK1356">
        <v>0.31135721775022029</v>
      </c>
    </row>
    <row r="1357" spans="1:37" x14ac:dyDescent="0.3">
      <c r="A1357">
        <v>5</v>
      </c>
      <c r="B1357">
        <v>6.3400459400000004</v>
      </c>
      <c r="C1357">
        <v>-75.558918370000001</v>
      </c>
      <c r="D1357">
        <v>3.22</v>
      </c>
      <c r="E1357">
        <v>1461.99</v>
      </c>
      <c r="F1357">
        <v>7.11</v>
      </c>
      <c r="G1357">
        <v>20</v>
      </c>
      <c r="H1357">
        <v>34</v>
      </c>
      <c r="I1357">
        <v>20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2011</v>
      </c>
      <c r="R1357">
        <v>7.4070862470862782</v>
      </c>
      <c r="S1357">
        <v>3</v>
      </c>
      <c r="T1357">
        <v>1355</v>
      </c>
      <c r="U1357">
        <v>1</v>
      </c>
      <c r="V1357">
        <v>10.42828999999999</v>
      </c>
      <c r="W1357">
        <v>1452</v>
      </c>
      <c r="X1357">
        <v>1452</v>
      </c>
      <c r="Y1357">
        <v>1452.483479003806</v>
      </c>
      <c r="Z1357">
        <v>98</v>
      </c>
      <c r="AA1357">
        <v>2.1009491908666609E-2</v>
      </c>
      <c r="AB1357">
        <v>7.6580451634755242E-2</v>
      </c>
      <c r="AC1357">
        <v>71</v>
      </c>
      <c r="AD1357">
        <v>-2.867551991184027E-2</v>
      </c>
      <c r="AE1357">
        <v>0.57205647871595144</v>
      </c>
      <c r="AF1357">
        <v>63</v>
      </c>
      <c r="AG1357">
        <v>-1.078995716589605E-2</v>
      </c>
      <c r="AH1357">
        <v>7.0073860574871305E-2</v>
      </c>
      <c r="AI1357">
        <v>50</v>
      </c>
      <c r="AJ1357">
        <v>7.4430637860166585E-2</v>
      </c>
      <c r="AK1357">
        <v>0.31135721775022029</v>
      </c>
    </row>
    <row r="1358" spans="1:37" x14ac:dyDescent="0.3">
      <c r="A1358">
        <v>5</v>
      </c>
      <c r="B1358">
        <v>6.3400846299999998</v>
      </c>
      <c r="C1358">
        <v>-75.558967319999994</v>
      </c>
      <c r="D1358">
        <v>3.22</v>
      </c>
      <c r="E1358">
        <v>1461.461</v>
      </c>
      <c r="F1358">
        <v>6.7</v>
      </c>
      <c r="G1358">
        <v>20</v>
      </c>
      <c r="H1358">
        <v>34</v>
      </c>
      <c r="I1358">
        <v>20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2011</v>
      </c>
      <c r="R1358">
        <v>6.2983682983683256</v>
      </c>
      <c r="S1358">
        <v>3</v>
      </c>
      <c r="T1358">
        <v>1356</v>
      </c>
      <c r="U1358">
        <v>1</v>
      </c>
      <c r="V1358">
        <v>10.43498999999999</v>
      </c>
      <c r="W1358">
        <v>1452</v>
      </c>
      <c r="X1358">
        <v>1452</v>
      </c>
      <c r="Y1358">
        <v>1452.5462862722211</v>
      </c>
      <c r="Z1358">
        <v>98</v>
      </c>
      <c r="AA1358">
        <v>2.1009491908666609E-2</v>
      </c>
      <c r="AB1358">
        <v>7.6580451634755242E-2</v>
      </c>
      <c r="AC1358">
        <v>71</v>
      </c>
      <c r="AD1358">
        <v>-2.867551991184027E-2</v>
      </c>
      <c r="AE1358">
        <v>0.57205647871595144</v>
      </c>
      <c r="AF1358">
        <v>63</v>
      </c>
      <c r="AG1358">
        <v>-1.078995716589605E-2</v>
      </c>
      <c r="AH1358">
        <v>7.0073860574871305E-2</v>
      </c>
      <c r="AI1358">
        <v>50</v>
      </c>
      <c r="AJ1358">
        <v>7.4430637860166585E-2</v>
      </c>
      <c r="AK1358">
        <v>0.31135721775022029</v>
      </c>
    </row>
    <row r="1359" spans="1:37" x14ac:dyDescent="0.3">
      <c r="A1359">
        <v>5</v>
      </c>
      <c r="B1359">
        <v>6.3401137500000004</v>
      </c>
      <c r="C1359">
        <v>-75.558996739999998</v>
      </c>
      <c r="D1359">
        <v>3.22</v>
      </c>
      <c r="E1359">
        <v>1461.43</v>
      </c>
      <c r="F1359">
        <v>4.4000000000000004</v>
      </c>
      <c r="G1359">
        <v>20</v>
      </c>
      <c r="H1359">
        <v>34</v>
      </c>
      <c r="I1359">
        <v>20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2011</v>
      </c>
      <c r="R1359">
        <v>4.9231701631701883</v>
      </c>
      <c r="S1359">
        <v>3</v>
      </c>
      <c r="T1359">
        <v>1357</v>
      </c>
      <c r="U1359">
        <v>1</v>
      </c>
      <c r="V1359">
        <v>10.439389999999991</v>
      </c>
      <c r="W1359">
        <v>1452</v>
      </c>
      <c r="X1359">
        <v>1452</v>
      </c>
      <c r="Y1359">
        <v>1452.564885602578</v>
      </c>
      <c r="Z1359">
        <v>98</v>
      </c>
      <c r="AA1359">
        <v>2.1009491908666609E-2</v>
      </c>
      <c r="AB1359">
        <v>7.6580451634755242E-2</v>
      </c>
      <c r="AC1359">
        <v>71</v>
      </c>
      <c r="AD1359">
        <v>-2.867551991184027E-2</v>
      </c>
      <c r="AE1359">
        <v>0.57205647871595144</v>
      </c>
      <c r="AF1359">
        <v>63</v>
      </c>
      <c r="AG1359">
        <v>-1.078995716589605E-2</v>
      </c>
      <c r="AH1359">
        <v>7.0073860574871305E-2</v>
      </c>
      <c r="AI1359">
        <v>50</v>
      </c>
      <c r="AJ1359">
        <v>7.4430637860166585E-2</v>
      </c>
      <c r="AK1359">
        <v>0.31135721775022029</v>
      </c>
    </row>
    <row r="1360" spans="1:37" x14ac:dyDescent="0.3">
      <c r="A1360">
        <v>5</v>
      </c>
      <c r="B1360">
        <v>6.3401376000000003</v>
      </c>
      <c r="C1360">
        <v>-75.559024730000004</v>
      </c>
      <c r="D1360">
        <v>3.22</v>
      </c>
      <c r="E1360">
        <v>1463.229</v>
      </c>
      <c r="F1360">
        <v>3.62</v>
      </c>
      <c r="G1360">
        <v>20</v>
      </c>
      <c r="H1360">
        <v>34</v>
      </c>
      <c r="I1360">
        <v>20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2011</v>
      </c>
      <c r="R1360">
        <v>3.4990442890443099</v>
      </c>
      <c r="S1360">
        <v>3</v>
      </c>
      <c r="T1360">
        <v>1358</v>
      </c>
      <c r="U1360">
        <v>1</v>
      </c>
      <c r="V1360">
        <v>10.44300999999999</v>
      </c>
      <c r="W1360">
        <v>1452</v>
      </c>
      <c r="X1360">
        <v>1452</v>
      </c>
      <c r="Y1360">
        <v>1452.5465471539169</v>
      </c>
      <c r="Z1360">
        <v>98</v>
      </c>
      <c r="AA1360">
        <v>2.1009491908666609E-2</v>
      </c>
      <c r="AB1360">
        <v>7.6580451634755242E-2</v>
      </c>
      <c r="AC1360">
        <v>71</v>
      </c>
      <c r="AD1360">
        <v>-2.867551991184027E-2</v>
      </c>
      <c r="AE1360">
        <v>0.57205647871595144</v>
      </c>
      <c r="AF1360">
        <v>63</v>
      </c>
      <c r="AG1360">
        <v>-1.078995716589605E-2</v>
      </c>
      <c r="AH1360">
        <v>7.0073860574871305E-2</v>
      </c>
      <c r="AI1360">
        <v>50</v>
      </c>
      <c r="AJ1360">
        <v>7.4430637860166585E-2</v>
      </c>
      <c r="AK1360">
        <v>0.31135721775022029</v>
      </c>
    </row>
    <row r="1361" spans="1:37" x14ac:dyDescent="0.3">
      <c r="A1361">
        <v>5</v>
      </c>
      <c r="B1361">
        <v>6.3401350900000004</v>
      </c>
      <c r="C1361">
        <v>-75.559058669999999</v>
      </c>
      <c r="D1361">
        <v>3.22</v>
      </c>
      <c r="E1361">
        <v>1461.7850000000001</v>
      </c>
      <c r="F1361">
        <v>2.58</v>
      </c>
      <c r="G1361">
        <v>20</v>
      </c>
      <c r="H1361">
        <v>34</v>
      </c>
      <c r="I1361">
        <v>20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2011</v>
      </c>
      <c r="R1361">
        <v>2.1824941724941889</v>
      </c>
      <c r="S1361">
        <v>3</v>
      </c>
      <c r="T1361">
        <v>1359</v>
      </c>
      <c r="U1361">
        <v>1</v>
      </c>
      <c r="V1361">
        <v>10.44558999999999</v>
      </c>
      <c r="W1361">
        <v>1452</v>
      </c>
      <c r="X1361">
        <v>1452</v>
      </c>
      <c r="Y1361">
        <v>1452.49894391731</v>
      </c>
      <c r="Z1361">
        <v>98</v>
      </c>
      <c r="AA1361">
        <v>2.1009491908666609E-2</v>
      </c>
      <c r="AB1361">
        <v>7.6580451634755242E-2</v>
      </c>
      <c r="AC1361">
        <v>71</v>
      </c>
      <c r="AD1361">
        <v>-2.867551991184027E-2</v>
      </c>
      <c r="AE1361">
        <v>0.57205647871595144</v>
      </c>
      <c r="AF1361">
        <v>63</v>
      </c>
      <c r="AG1361">
        <v>-1.078995716589605E-2</v>
      </c>
      <c r="AH1361">
        <v>7.0073860574871305E-2</v>
      </c>
      <c r="AI1361">
        <v>50</v>
      </c>
      <c r="AJ1361">
        <v>7.4430637860166585E-2</v>
      </c>
      <c r="AK1361">
        <v>0.31135721775022029</v>
      </c>
    </row>
    <row r="1362" spans="1:37" x14ac:dyDescent="0.3">
      <c r="A1362">
        <v>5</v>
      </c>
      <c r="B1362">
        <v>6.3401490699999998</v>
      </c>
      <c r="C1362">
        <v>-75.559049939999994</v>
      </c>
      <c r="D1362">
        <v>3.22</v>
      </c>
      <c r="E1362">
        <v>1462.213</v>
      </c>
      <c r="F1362">
        <v>0.67</v>
      </c>
      <c r="G1362">
        <v>19</v>
      </c>
      <c r="H1362">
        <v>34</v>
      </c>
      <c r="I1362">
        <v>20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2011</v>
      </c>
      <c r="R1362">
        <v>1.2216083916084031</v>
      </c>
      <c r="S1362">
        <v>3</v>
      </c>
      <c r="T1362">
        <v>1360</v>
      </c>
      <c r="U1362">
        <v>1</v>
      </c>
      <c r="V1362">
        <v>10.44625999999999</v>
      </c>
      <c r="W1362">
        <v>1452</v>
      </c>
      <c r="X1362">
        <v>1452</v>
      </c>
      <c r="Y1362">
        <v>1452.429946189312</v>
      </c>
      <c r="Z1362">
        <v>98</v>
      </c>
      <c r="AA1362">
        <v>2.1009491908666609E-2</v>
      </c>
      <c r="AB1362">
        <v>7.6580451634755242E-2</v>
      </c>
      <c r="AC1362">
        <v>71</v>
      </c>
      <c r="AD1362">
        <v>-2.867551991184027E-2</v>
      </c>
      <c r="AE1362">
        <v>0.57205647871595144</v>
      </c>
      <c r="AF1362">
        <v>63</v>
      </c>
      <c r="AG1362">
        <v>-1.078995716589605E-2</v>
      </c>
      <c r="AH1362">
        <v>7.0073860574871305E-2</v>
      </c>
      <c r="AI1362">
        <v>50</v>
      </c>
      <c r="AJ1362">
        <v>7.4430637860166585E-2</v>
      </c>
      <c r="AK1362">
        <v>0.31135721775022029</v>
      </c>
    </row>
    <row r="1363" spans="1:37" x14ac:dyDescent="0.3">
      <c r="A1363">
        <v>5</v>
      </c>
      <c r="B1363">
        <v>6.3401516000000004</v>
      </c>
      <c r="C1363">
        <v>-75.5590452</v>
      </c>
      <c r="D1363">
        <v>3.22</v>
      </c>
      <c r="E1363">
        <v>1462.0530000000001</v>
      </c>
      <c r="F1363">
        <v>0</v>
      </c>
      <c r="G1363">
        <v>19</v>
      </c>
      <c r="H1363">
        <v>34</v>
      </c>
      <c r="I1363">
        <v>20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2011</v>
      </c>
      <c r="R1363">
        <v>0</v>
      </c>
      <c r="S1363">
        <v>3</v>
      </c>
      <c r="T1363">
        <v>1361</v>
      </c>
      <c r="U1363">
        <v>1</v>
      </c>
      <c r="V1363">
        <v>10.44625999999999</v>
      </c>
      <c r="W1363">
        <v>1452</v>
      </c>
      <c r="X1363">
        <v>1452</v>
      </c>
      <c r="Y1363">
        <v>1452.347402343649</v>
      </c>
      <c r="Z1363">
        <v>98</v>
      </c>
      <c r="AA1363">
        <v>2.1009491908666609E-2</v>
      </c>
      <c r="AB1363">
        <v>7.6580451634755242E-2</v>
      </c>
      <c r="AC1363">
        <v>71</v>
      </c>
      <c r="AD1363">
        <v>-2.867551991184027E-2</v>
      </c>
      <c r="AE1363">
        <v>0.57205647871595144</v>
      </c>
      <c r="AF1363">
        <v>63</v>
      </c>
      <c r="AG1363">
        <v>-1.078995716589605E-2</v>
      </c>
      <c r="AH1363">
        <v>7.0073860574871305E-2</v>
      </c>
      <c r="AI1363">
        <v>50</v>
      </c>
      <c r="AJ1363">
        <v>7.4430637860166585E-2</v>
      </c>
      <c r="AK1363">
        <v>0.31135721775022029</v>
      </c>
    </row>
    <row r="1364" spans="1:37" x14ac:dyDescent="0.3">
      <c r="A1364">
        <v>5</v>
      </c>
      <c r="B1364">
        <v>6.3401514700000003</v>
      </c>
      <c r="C1364">
        <v>-75.559044760000006</v>
      </c>
      <c r="D1364">
        <v>3.22</v>
      </c>
      <c r="E1364">
        <v>1462.2059999999999</v>
      </c>
      <c r="F1364">
        <v>0</v>
      </c>
      <c r="G1364">
        <v>18</v>
      </c>
      <c r="H1364">
        <v>34</v>
      </c>
      <c r="I1364">
        <v>20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2011</v>
      </c>
      <c r="R1364">
        <v>0</v>
      </c>
      <c r="S1364">
        <v>3</v>
      </c>
      <c r="T1364">
        <v>1362</v>
      </c>
      <c r="U1364">
        <v>1</v>
      </c>
      <c r="V1364">
        <v>10.44625999999999</v>
      </c>
      <c r="W1364">
        <v>1452</v>
      </c>
      <c r="X1364">
        <v>1452</v>
      </c>
      <c r="Y1364">
        <v>1452.258905901127</v>
      </c>
      <c r="Z1364">
        <v>98</v>
      </c>
      <c r="AA1364">
        <v>2.1009491908666609E-2</v>
      </c>
      <c r="AB1364">
        <v>7.6580451634755242E-2</v>
      </c>
      <c r="AC1364">
        <v>71</v>
      </c>
      <c r="AD1364">
        <v>-2.867551991184027E-2</v>
      </c>
      <c r="AE1364">
        <v>0.57205647871595144</v>
      </c>
      <c r="AF1364">
        <v>63</v>
      </c>
      <c r="AG1364">
        <v>-1.078995716589605E-2</v>
      </c>
      <c r="AH1364">
        <v>7.0073860574871305E-2</v>
      </c>
      <c r="AI1364">
        <v>50</v>
      </c>
      <c r="AJ1364">
        <v>7.4430637860166585E-2</v>
      </c>
      <c r="AK1364">
        <v>0.31135721775022029</v>
      </c>
    </row>
    <row r="1365" spans="1:37" x14ac:dyDescent="0.3">
      <c r="A1365">
        <v>5</v>
      </c>
      <c r="B1365">
        <v>6.34015343</v>
      </c>
      <c r="C1365">
        <v>-75.559042199999993</v>
      </c>
      <c r="D1365">
        <v>3.22</v>
      </c>
      <c r="E1365">
        <v>1462.798</v>
      </c>
      <c r="F1365">
        <v>0</v>
      </c>
      <c r="G1365">
        <v>18</v>
      </c>
      <c r="H1365">
        <v>34</v>
      </c>
      <c r="I1365">
        <v>20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2011</v>
      </c>
      <c r="R1365">
        <v>0</v>
      </c>
      <c r="S1365">
        <v>3</v>
      </c>
      <c r="T1365">
        <v>1363</v>
      </c>
      <c r="U1365">
        <v>1</v>
      </c>
      <c r="V1365">
        <v>10.44625999999999</v>
      </c>
      <c r="W1365">
        <v>1452</v>
      </c>
      <c r="X1365">
        <v>1452</v>
      </c>
      <c r="Y1365">
        <v>1452.1715488977791</v>
      </c>
      <c r="Z1365">
        <v>98</v>
      </c>
      <c r="AA1365">
        <v>2.1009491908666609E-2</v>
      </c>
      <c r="AB1365">
        <v>7.6580451634755242E-2</v>
      </c>
      <c r="AC1365">
        <v>71</v>
      </c>
      <c r="AD1365">
        <v>-2.867551991184027E-2</v>
      </c>
      <c r="AE1365">
        <v>0.57205647871595144</v>
      </c>
      <c r="AF1365">
        <v>63</v>
      </c>
      <c r="AG1365">
        <v>-1.078995716589605E-2</v>
      </c>
      <c r="AH1365">
        <v>7.0073860574871305E-2</v>
      </c>
      <c r="AI1365">
        <v>50</v>
      </c>
      <c r="AJ1365">
        <v>7.4430637860166585E-2</v>
      </c>
      <c r="AK1365">
        <v>0.31135721775022029</v>
      </c>
    </row>
    <row r="1366" spans="1:37" x14ac:dyDescent="0.3">
      <c r="A1366">
        <v>5</v>
      </c>
      <c r="B1366">
        <v>6.3401544799999998</v>
      </c>
      <c r="C1366">
        <v>-75.559043900000006</v>
      </c>
      <c r="D1366">
        <v>3.22</v>
      </c>
      <c r="E1366">
        <v>1462.8589999999999</v>
      </c>
      <c r="F1366">
        <v>0</v>
      </c>
      <c r="G1366">
        <v>18</v>
      </c>
      <c r="H1366">
        <v>34</v>
      </c>
      <c r="I1366">
        <v>20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2011</v>
      </c>
      <c r="R1366">
        <v>0</v>
      </c>
      <c r="S1366">
        <v>3</v>
      </c>
      <c r="T1366">
        <v>1364</v>
      </c>
      <c r="U1366">
        <v>1</v>
      </c>
      <c r="V1366">
        <v>10.44625999999999</v>
      </c>
      <c r="W1366">
        <v>1452</v>
      </c>
      <c r="X1366">
        <v>1452</v>
      </c>
      <c r="Y1366">
        <v>1452.1112391879569</v>
      </c>
      <c r="Z1366">
        <v>98</v>
      </c>
      <c r="AA1366">
        <v>2.1009491908666609E-2</v>
      </c>
      <c r="AB1366">
        <v>7.6580451634755242E-2</v>
      </c>
      <c r="AC1366">
        <v>71</v>
      </c>
      <c r="AD1366">
        <v>-2.867551991184027E-2</v>
      </c>
      <c r="AE1366">
        <v>0.57205647871595144</v>
      </c>
      <c r="AF1366">
        <v>63</v>
      </c>
      <c r="AG1366">
        <v>-1.078995716589605E-2</v>
      </c>
      <c r="AH1366">
        <v>7.0073860574871305E-2</v>
      </c>
      <c r="AI1366">
        <v>50</v>
      </c>
      <c r="AJ1366">
        <v>7.4430637860166585E-2</v>
      </c>
      <c r="AK1366">
        <v>0.31135721775022029</v>
      </c>
    </row>
    <row r="1367" spans="1:37" x14ac:dyDescent="0.3">
      <c r="A1367">
        <v>5</v>
      </c>
      <c r="B1367">
        <v>6.3401555600000004</v>
      </c>
      <c r="C1367">
        <v>-75.559045819999994</v>
      </c>
      <c r="D1367">
        <v>3.22</v>
      </c>
      <c r="E1367">
        <v>1463.0550000000001</v>
      </c>
      <c r="F1367">
        <v>0</v>
      </c>
      <c r="G1367">
        <v>18</v>
      </c>
      <c r="H1367">
        <v>34</v>
      </c>
      <c r="I1367">
        <v>20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2011</v>
      </c>
      <c r="R1367">
        <v>0</v>
      </c>
      <c r="S1367">
        <v>3</v>
      </c>
      <c r="T1367">
        <v>1365</v>
      </c>
      <c r="U1367">
        <v>1</v>
      </c>
      <c r="V1367">
        <v>10.44625999999999</v>
      </c>
      <c r="W1367">
        <v>1452</v>
      </c>
      <c r="X1367">
        <v>1452</v>
      </c>
      <c r="Y1367">
        <v>1452.0687691823771</v>
      </c>
      <c r="Z1367">
        <v>98</v>
      </c>
      <c r="AA1367">
        <v>2.1009491908666609E-2</v>
      </c>
      <c r="AB1367">
        <v>7.6580451634755242E-2</v>
      </c>
      <c r="AC1367">
        <v>71</v>
      </c>
      <c r="AD1367">
        <v>-2.867551991184027E-2</v>
      </c>
      <c r="AE1367">
        <v>0.57205647871595144</v>
      </c>
      <c r="AF1367">
        <v>63</v>
      </c>
      <c r="AG1367">
        <v>-1.078995716589605E-2</v>
      </c>
      <c r="AH1367">
        <v>7.0073860574871305E-2</v>
      </c>
      <c r="AI1367">
        <v>50</v>
      </c>
      <c r="AJ1367">
        <v>7.4430637860166585E-2</v>
      </c>
      <c r="AK1367">
        <v>0.31135721775022029</v>
      </c>
    </row>
    <row r="1368" spans="1:37" x14ac:dyDescent="0.3">
      <c r="A1368">
        <v>5</v>
      </c>
      <c r="B1368">
        <v>6.3401562800000004</v>
      </c>
      <c r="C1368">
        <v>-75.559046319999993</v>
      </c>
      <c r="D1368">
        <v>3.22</v>
      </c>
      <c r="E1368">
        <v>1463.662</v>
      </c>
      <c r="F1368">
        <v>0</v>
      </c>
      <c r="G1368">
        <v>18</v>
      </c>
      <c r="H1368">
        <v>33</v>
      </c>
      <c r="I1368">
        <v>20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2011</v>
      </c>
      <c r="R1368">
        <v>0</v>
      </c>
      <c r="S1368">
        <v>3</v>
      </c>
      <c r="T1368">
        <v>1366</v>
      </c>
      <c r="U1368">
        <v>1</v>
      </c>
      <c r="V1368">
        <v>10.44625999999999</v>
      </c>
      <c r="W1368">
        <v>1452</v>
      </c>
      <c r="X1368">
        <v>1452</v>
      </c>
      <c r="Y1368">
        <v>1452.0373291014621</v>
      </c>
      <c r="Z1368">
        <v>98</v>
      </c>
      <c r="AA1368">
        <v>2.1009491908666609E-2</v>
      </c>
      <c r="AB1368">
        <v>7.6580451634755242E-2</v>
      </c>
      <c r="AC1368">
        <v>71</v>
      </c>
      <c r="AD1368">
        <v>-2.867551991184027E-2</v>
      </c>
      <c r="AE1368">
        <v>0.57205647871595144</v>
      </c>
      <c r="AF1368">
        <v>63</v>
      </c>
      <c r="AG1368">
        <v>-1.078995716589605E-2</v>
      </c>
      <c r="AH1368">
        <v>7.0073860574871305E-2</v>
      </c>
      <c r="AI1368">
        <v>50</v>
      </c>
      <c r="AJ1368">
        <v>7.4430637860166585E-2</v>
      </c>
      <c r="AK1368">
        <v>0.31135721775022029</v>
      </c>
    </row>
    <row r="1369" spans="1:37" x14ac:dyDescent="0.3">
      <c r="A1369">
        <v>5</v>
      </c>
      <c r="B1369">
        <v>6.3401553799999997</v>
      </c>
      <c r="C1369">
        <v>-75.559046960000003</v>
      </c>
      <c r="D1369">
        <v>3.22</v>
      </c>
      <c r="E1369">
        <v>1463.615</v>
      </c>
      <c r="F1369">
        <v>0</v>
      </c>
      <c r="G1369">
        <v>17</v>
      </c>
      <c r="H1369">
        <v>34</v>
      </c>
      <c r="I1369">
        <v>20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2011</v>
      </c>
      <c r="R1369">
        <v>0</v>
      </c>
      <c r="S1369">
        <v>3</v>
      </c>
      <c r="T1369">
        <v>1367</v>
      </c>
      <c r="U1369">
        <v>1</v>
      </c>
      <c r="V1369">
        <v>10.44625999999999</v>
      </c>
      <c r="W1369">
        <v>1452</v>
      </c>
      <c r="X1369">
        <v>1452</v>
      </c>
      <c r="Y1369">
        <v>1452.011821886857</v>
      </c>
      <c r="Z1369">
        <v>98</v>
      </c>
      <c r="AA1369">
        <v>2.1009491908666609E-2</v>
      </c>
      <c r="AB1369">
        <v>7.6580451634755242E-2</v>
      </c>
      <c r="AC1369">
        <v>71</v>
      </c>
      <c r="AD1369">
        <v>-2.867551991184027E-2</v>
      </c>
      <c r="AE1369">
        <v>0.57205647871595144</v>
      </c>
      <c r="AF1369">
        <v>63</v>
      </c>
      <c r="AG1369">
        <v>-1.078995716589605E-2</v>
      </c>
      <c r="AH1369">
        <v>7.0073860574871305E-2</v>
      </c>
      <c r="AI1369">
        <v>50</v>
      </c>
      <c r="AJ1369">
        <v>7.4430637860166585E-2</v>
      </c>
      <c r="AK1369">
        <v>0.31135721775022029</v>
      </c>
    </row>
    <row r="1370" spans="1:37" x14ac:dyDescent="0.3">
      <c r="A1370">
        <v>5</v>
      </c>
      <c r="B1370">
        <v>6.3401550999999996</v>
      </c>
      <c r="C1370">
        <v>-75.559048419999996</v>
      </c>
      <c r="D1370">
        <v>3.22</v>
      </c>
      <c r="E1370">
        <v>1463.511</v>
      </c>
      <c r="F1370">
        <v>0</v>
      </c>
      <c r="G1370">
        <v>16</v>
      </c>
      <c r="H1370">
        <v>34</v>
      </c>
      <c r="I1370">
        <v>20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2011</v>
      </c>
      <c r="R1370">
        <v>0</v>
      </c>
      <c r="S1370">
        <v>3</v>
      </c>
      <c r="T1370">
        <v>1368</v>
      </c>
      <c r="U1370">
        <v>1</v>
      </c>
      <c r="V1370">
        <v>10.44625999999999</v>
      </c>
      <c r="W1370">
        <v>1452</v>
      </c>
      <c r="X1370">
        <v>1452</v>
      </c>
      <c r="Y1370">
        <v>1451.9881781129409</v>
      </c>
      <c r="Z1370">
        <v>98</v>
      </c>
      <c r="AA1370">
        <v>2.1009491908666609E-2</v>
      </c>
      <c r="AB1370">
        <v>7.6580451634755242E-2</v>
      </c>
      <c r="AC1370">
        <v>71</v>
      </c>
      <c r="AD1370">
        <v>-2.867551991184027E-2</v>
      </c>
      <c r="AE1370">
        <v>0.57205647871595144</v>
      </c>
      <c r="AF1370">
        <v>63</v>
      </c>
      <c r="AG1370">
        <v>-1.078995716589605E-2</v>
      </c>
      <c r="AH1370">
        <v>7.0073860574871305E-2</v>
      </c>
      <c r="AI1370">
        <v>50</v>
      </c>
      <c r="AJ1370">
        <v>7.4430637860166585E-2</v>
      </c>
      <c r="AK1370">
        <v>0.31135721775022029</v>
      </c>
    </row>
    <row r="1371" spans="1:37" x14ac:dyDescent="0.3">
      <c r="A1371">
        <v>5</v>
      </c>
      <c r="B1371">
        <v>6.3401569499999999</v>
      </c>
      <c r="C1371">
        <v>-75.559046800000004</v>
      </c>
      <c r="D1371">
        <v>3.22</v>
      </c>
      <c r="E1371">
        <v>1463.93</v>
      </c>
      <c r="F1371">
        <v>0</v>
      </c>
      <c r="G1371">
        <v>16</v>
      </c>
      <c r="H1371">
        <v>34</v>
      </c>
      <c r="I1371">
        <v>20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2011</v>
      </c>
      <c r="R1371">
        <v>0</v>
      </c>
      <c r="S1371">
        <v>3</v>
      </c>
      <c r="T1371">
        <v>1369</v>
      </c>
      <c r="U1371">
        <v>1</v>
      </c>
      <c r="V1371">
        <v>10.44625999999999</v>
      </c>
      <c r="W1371">
        <v>1452</v>
      </c>
      <c r="X1371">
        <v>1452</v>
      </c>
      <c r="Y1371">
        <v>1451.9626708983369</v>
      </c>
      <c r="Z1371">
        <v>98</v>
      </c>
      <c r="AA1371">
        <v>2.1009491908666609E-2</v>
      </c>
      <c r="AB1371">
        <v>7.6580451634755242E-2</v>
      </c>
      <c r="AC1371">
        <v>71</v>
      </c>
      <c r="AD1371">
        <v>-2.867551991184027E-2</v>
      </c>
      <c r="AE1371">
        <v>0.57205647871595144</v>
      </c>
      <c r="AF1371">
        <v>63</v>
      </c>
      <c r="AG1371">
        <v>-1.078995716589605E-2</v>
      </c>
      <c r="AH1371">
        <v>7.0073860574871305E-2</v>
      </c>
      <c r="AI1371">
        <v>50</v>
      </c>
      <c r="AJ1371">
        <v>7.4430637860166585E-2</v>
      </c>
      <c r="AK1371">
        <v>0.31135721775022029</v>
      </c>
    </row>
    <row r="1372" spans="1:37" x14ac:dyDescent="0.3">
      <c r="A1372">
        <v>5</v>
      </c>
      <c r="B1372">
        <v>6.3401581599999997</v>
      </c>
      <c r="C1372">
        <v>-75.559046699999996</v>
      </c>
      <c r="D1372">
        <v>3.22</v>
      </c>
      <c r="E1372">
        <v>1464.2429999999999</v>
      </c>
      <c r="F1372">
        <v>0</v>
      </c>
      <c r="G1372">
        <v>16</v>
      </c>
      <c r="H1372">
        <v>34</v>
      </c>
      <c r="I1372">
        <v>20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2011</v>
      </c>
      <c r="R1372">
        <v>0</v>
      </c>
      <c r="S1372">
        <v>3</v>
      </c>
      <c r="T1372">
        <v>1370</v>
      </c>
      <c r="U1372">
        <v>1</v>
      </c>
      <c r="V1372">
        <v>10.44625999999999</v>
      </c>
      <c r="W1372">
        <v>1452</v>
      </c>
      <c r="X1372">
        <v>1452</v>
      </c>
      <c r="Y1372">
        <v>1451.931230817421</v>
      </c>
      <c r="Z1372">
        <v>98</v>
      </c>
      <c r="AA1372">
        <v>2.1009491908666609E-2</v>
      </c>
      <c r="AB1372">
        <v>7.6580451634755242E-2</v>
      </c>
      <c r="AC1372">
        <v>71</v>
      </c>
      <c r="AD1372">
        <v>-2.867551991184027E-2</v>
      </c>
      <c r="AE1372">
        <v>0.57205647871595144</v>
      </c>
      <c r="AF1372">
        <v>63</v>
      </c>
      <c r="AG1372">
        <v>-1.078995716589605E-2</v>
      </c>
      <c r="AH1372">
        <v>7.0073860574871305E-2</v>
      </c>
      <c r="AI1372">
        <v>50</v>
      </c>
      <c r="AJ1372">
        <v>7.4430637860166585E-2</v>
      </c>
      <c r="AK1372">
        <v>0.31135721775022029</v>
      </c>
    </row>
    <row r="1373" spans="1:37" x14ac:dyDescent="0.3">
      <c r="A1373">
        <v>5</v>
      </c>
      <c r="B1373">
        <v>6.3401571399999996</v>
      </c>
      <c r="C1373">
        <v>-75.559051870000005</v>
      </c>
      <c r="D1373">
        <v>3.22</v>
      </c>
      <c r="E1373">
        <v>1463.712</v>
      </c>
      <c r="F1373">
        <v>0.17</v>
      </c>
      <c r="G1373">
        <v>16</v>
      </c>
      <c r="H1373">
        <v>34</v>
      </c>
      <c r="I1373">
        <v>20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2011</v>
      </c>
      <c r="R1373">
        <v>1.793613053613051</v>
      </c>
      <c r="S1373">
        <v>3</v>
      </c>
      <c r="T1373">
        <v>1371</v>
      </c>
      <c r="U1373">
        <v>1</v>
      </c>
      <c r="V1373">
        <v>10.446429999999991</v>
      </c>
      <c r="W1373">
        <v>1452</v>
      </c>
      <c r="X1373">
        <v>1452</v>
      </c>
      <c r="Y1373">
        <v>1451.869183175123</v>
      </c>
      <c r="Z1373">
        <v>98</v>
      </c>
      <c r="AA1373">
        <v>2.1009491908666609E-2</v>
      </c>
      <c r="AB1373">
        <v>7.6580451634755242E-2</v>
      </c>
      <c r="AC1373">
        <v>71</v>
      </c>
      <c r="AD1373">
        <v>-2.867551991184027E-2</v>
      </c>
      <c r="AE1373">
        <v>0.57205647871595144</v>
      </c>
      <c r="AF1373">
        <v>63</v>
      </c>
      <c r="AG1373">
        <v>-1.078995716589605E-2</v>
      </c>
      <c r="AH1373">
        <v>7.0073860574871305E-2</v>
      </c>
      <c r="AI1373">
        <v>50</v>
      </c>
      <c r="AJ1373">
        <v>7.4430637860166585E-2</v>
      </c>
      <c r="AK1373">
        <v>0.31135721775022029</v>
      </c>
    </row>
    <row r="1374" spans="1:37" x14ac:dyDescent="0.3">
      <c r="A1374">
        <v>5</v>
      </c>
      <c r="B1374">
        <v>6.3401749599999997</v>
      </c>
      <c r="C1374">
        <v>-75.559071779999996</v>
      </c>
      <c r="D1374">
        <v>3.22</v>
      </c>
      <c r="E1374">
        <v>1464.58</v>
      </c>
      <c r="F1374">
        <v>3.55</v>
      </c>
      <c r="G1374">
        <v>14</v>
      </c>
      <c r="H1374">
        <v>34</v>
      </c>
      <c r="I1374">
        <v>20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2011</v>
      </c>
      <c r="R1374">
        <v>3.140396270396272</v>
      </c>
      <c r="S1374">
        <v>3</v>
      </c>
      <c r="T1374">
        <v>1372</v>
      </c>
      <c r="U1374">
        <v>1</v>
      </c>
      <c r="V1374">
        <v>10.449979999999989</v>
      </c>
      <c r="W1374">
        <v>1452</v>
      </c>
      <c r="X1374">
        <v>1452</v>
      </c>
      <c r="Y1374">
        <v>1451.784220144988</v>
      </c>
      <c r="Z1374">
        <v>98</v>
      </c>
      <c r="AA1374">
        <v>2.1009491908666609E-2</v>
      </c>
      <c r="AB1374">
        <v>7.6580451634755242E-2</v>
      </c>
      <c r="AC1374">
        <v>71</v>
      </c>
      <c r="AD1374">
        <v>-2.867551991184027E-2</v>
      </c>
      <c r="AE1374">
        <v>0.57205647871595144</v>
      </c>
      <c r="AF1374">
        <v>63</v>
      </c>
      <c r="AG1374">
        <v>-1.078995716589605E-2</v>
      </c>
      <c r="AH1374">
        <v>7.0073860574871305E-2</v>
      </c>
      <c r="AI1374">
        <v>50</v>
      </c>
      <c r="AJ1374">
        <v>7.4430637860166585E-2</v>
      </c>
      <c r="AK1374">
        <v>0.31135721775022029</v>
      </c>
    </row>
    <row r="1375" spans="1:37" x14ac:dyDescent="0.3">
      <c r="A1375">
        <v>5</v>
      </c>
      <c r="B1375">
        <v>6.3402041000000002</v>
      </c>
      <c r="C1375">
        <v>-75.559106749999998</v>
      </c>
      <c r="D1375">
        <v>3.22</v>
      </c>
      <c r="E1375">
        <v>1464.646</v>
      </c>
      <c r="F1375">
        <v>5.84</v>
      </c>
      <c r="G1375">
        <v>11</v>
      </c>
      <c r="H1375">
        <v>34</v>
      </c>
      <c r="I1375">
        <v>20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2011</v>
      </c>
      <c r="R1375">
        <v>4.6430303030303088</v>
      </c>
      <c r="S1375">
        <v>3</v>
      </c>
      <c r="T1375">
        <v>1373</v>
      </c>
      <c r="U1375">
        <v>1</v>
      </c>
      <c r="V1375">
        <v>10.45581999999999</v>
      </c>
      <c r="W1375">
        <v>1452</v>
      </c>
      <c r="X1375">
        <v>1452</v>
      </c>
      <c r="Y1375">
        <v>1451.677914690189</v>
      </c>
      <c r="Z1375">
        <v>98</v>
      </c>
      <c r="AA1375">
        <v>2.1009491908666609E-2</v>
      </c>
      <c r="AB1375">
        <v>7.6580451634755242E-2</v>
      </c>
      <c r="AC1375">
        <v>71</v>
      </c>
      <c r="AD1375">
        <v>-2.867551991184027E-2</v>
      </c>
      <c r="AE1375">
        <v>0.57205647871595144</v>
      </c>
      <c r="AF1375">
        <v>63</v>
      </c>
      <c r="AG1375">
        <v>-1.078995716589605E-2</v>
      </c>
      <c r="AH1375">
        <v>7.0073860574871305E-2</v>
      </c>
      <c r="AI1375">
        <v>50</v>
      </c>
      <c r="AJ1375">
        <v>7.4430637860166585E-2</v>
      </c>
      <c r="AK1375">
        <v>0.31135721775022029</v>
      </c>
    </row>
    <row r="1376" spans="1:37" x14ac:dyDescent="0.3">
      <c r="A1376">
        <v>5</v>
      </c>
      <c r="B1376">
        <v>6.3402378400000003</v>
      </c>
      <c r="C1376">
        <v>-75.559147159999995</v>
      </c>
      <c r="D1376">
        <v>3.22</v>
      </c>
      <c r="E1376">
        <v>1464.5920000000001</v>
      </c>
      <c r="F1376">
        <v>6.32</v>
      </c>
      <c r="G1376">
        <v>16</v>
      </c>
      <c r="H1376">
        <v>34</v>
      </c>
      <c r="I1376">
        <v>20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2011</v>
      </c>
      <c r="R1376">
        <v>6.1264102564102672</v>
      </c>
      <c r="S1376">
        <v>3</v>
      </c>
      <c r="T1376">
        <v>1374</v>
      </c>
      <c r="U1376">
        <v>1</v>
      </c>
      <c r="V1376">
        <v>10.462139999999989</v>
      </c>
      <c r="W1376">
        <v>1452</v>
      </c>
      <c r="X1376">
        <v>1452</v>
      </c>
      <c r="Y1376">
        <v>1451.5836174664171</v>
      </c>
      <c r="Z1376">
        <v>98</v>
      </c>
      <c r="AA1376">
        <v>2.1009491908666609E-2</v>
      </c>
      <c r="AB1376">
        <v>7.6580451634755242E-2</v>
      </c>
      <c r="AC1376">
        <v>71</v>
      </c>
      <c r="AD1376">
        <v>-2.867551991184027E-2</v>
      </c>
      <c r="AE1376">
        <v>0.57205647871595144</v>
      </c>
      <c r="AF1376">
        <v>63</v>
      </c>
      <c r="AG1376">
        <v>-1.078995716589605E-2</v>
      </c>
      <c r="AH1376">
        <v>7.0073860574871305E-2</v>
      </c>
      <c r="AI1376">
        <v>50</v>
      </c>
      <c r="AJ1376">
        <v>7.4430637860166585E-2</v>
      </c>
      <c r="AK1376">
        <v>0.31135721775022029</v>
      </c>
    </row>
    <row r="1377" spans="1:37" x14ac:dyDescent="0.3">
      <c r="A1377">
        <v>5</v>
      </c>
      <c r="B1377">
        <v>6.3402781700000004</v>
      </c>
      <c r="C1377">
        <v>-75.559195450000004</v>
      </c>
      <c r="D1377">
        <v>3.22</v>
      </c>
      <c r="E1377">
        <v>1464.54</v>
      </c>
      <c r="F1377">
        <v>7.65</v>
      </c>
      <c r="G1377">
        <v>16</v>
      </c>
      <c r="H1377">
        <v>34</v>
      </c>
      <c r="I1377">
        <v>20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2011</v>
      </c>
      <c r="R1377">
        <v>7.4087412587412729</v>
      </c>
      <c r="S1377">
        <v>3</v>
      </c>
      <c r="T1377">
        <v>1375</v>
      </c>
      <c r="U1377">
        <v>1</v>
      </c>
      <c r="V1377">
        <v>10.469789999999991</v>
      </c>
      <c r="W1377">
        <v>1452</v>
      </c>
      <c r="X1377">
        <v>1452</v>
      </c>
      <c r="Y1377">
        <v>1451.5128955077121</v>
      </c>
      <c r="Z1377">
        <v>98</v>
      </c>
      <c r="AA1377">
        <v>2.1009491908666609E-2</v>
      </c>
      <c r="AB1377">
        <v>7.6580451634755242E-2</v>
      </c>
      <c r="AC1377">
        <v>71</v>
      </c>
      <c r="AD1377">
        <v>-2.867551991184027E-2</v>
      </c>
      <c r="AE1377">
        <v>0.57205647871595144</v>
      </c>
      <c r="AF1377">
        <v>63</v>
      </c>
      <c r="AG1377">
        <v>-1.078995716589605E-2</v>
      </c>
      <c r="AH1377">
        <v>7.0073860574871305E-2</v>
      </c>
      <c r="AI1377">
        <v>50</v>
      </c>
      <c r="AJ1377">
        <v>7.4430637860166585E-2</v>
      </c>
      <c r="AK1377">
        <v>0.31135721775022029</v>
      </c>
    </row>
    <row r="1378" spans="1:37" x14ac:dyDescent="0.3">
      <c r="A1378">
        <v>5</v>
      </c>
      <c r="B1378">
        <v>6.34032456</v>
      </c>
      <c r="C1378">
        <v>-75.559247310000003</v>
      </c>
      <c r="D1378">
        <v>3.22</v>
      </c>
      <c r="E1378">
        <v>1463.0150000000001</v>
      </c>
      <c r="F1378">
        <v>8.16</v>
      </c>
      <c r="G1378">
        <v>16</v>
      </c>
      <c r="H1378">
        <v>34</v>
      </c>
      <c r="I1378">
        <v>20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2011</v>
      </c>
      <c r="R1378">
        <v>8.408554778554798</v>
      </c>
      <c r="S1378">
        <v>3</v>
      </c>
      <c r="T1378">
        <v>1376</v>
      </c>
      <c r="U1378">
        <v>1</v>
      </c>
      <c r="V1378">
        <v>10.477949999999989</v>
      </c>
      <c r="W1378">
        <v>1452</v>
      </c>
      <c r="X1378">
        <v>1452</v>
      </c>
      <c r="Y1378">
        <v>1451.4752057755691</v>
      </c>
      <c r="Z1378">
        <v>99</v>
      </c>
      <c r="AA1378">
        <v>0.19950544084819491</v>
      </c>
      <c r="AB1378">
        <v>0.91128714948387335</v>
      </c>
      <c r="AC1378">
        <v>71</v>
      </c>
      <c r="AD1378">
        <v>-2.867551991184027E-2</v>
      </c>
      <c r="AE1378">
        <v>0.57205647871595144</v>
      </c>
      <c r="AF1378">
        <v>63</v>
      </c>
      <c r="AG1378">
        <v>-1.078995716589605E-2</v>
      </c>
      <c r="AH1378">
        <v>7.0073860574871305E-2</v>
      </c>
      <c r="AI1378">
        <v>50</v>
      </c>
      <c r="AJ1378">
        <v>7.4430637860166585E-2</v>
      </c>
      <c r="AK1378">
        <v>0.31135721775022029</v>
      </c>
    </row>
    <row r="1379" spans="1:37" x14ac:dyDescent="0.3">
      <c r="A1379">
        <v>5</v>
      </c>
      <c r="B1379">
        <v>6.3403767799999997</v>
      </c>
      <c r="C1379">
        <v>-75.559302020000004</v>
      </c>
      <c r="D1379">
        <v>3.22</v>
      </c>
      <c r="E1379">
        <v>1464.5250000000001</v>
      </c>
      <c r="F1379">
        <v>8.8800000000000008</v>
      </c>
      <c r="G1379">
        <v>18</v>
      </c>
      <c r="H1379">
        <v>34</v>
      </c>
      <c r="I1379">
        <v>20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2011</v>
      </c>
      <c r="R1379">
        <v>8.9148018648018876</v>
      </c>
      <c r="S1379">
        <v>3</v>
      </c>
      <c r="T1379">
        <v>1377</v>
      </c>
      <c r="U1379">
        <v>1</v>
      </c>
      <c r="V1379">
        <v>10.486829999999991</v>
      </c>
      <c r="W1379">
        <v>1452</v>
      </c>
      <c r="X1379">
        <v>1452</v>
      </c>
      <c r="Y1379">
        <v>1451.477991071328</v>
      </c>
      <c r="Z1379">
        <v>99</v>
      </c>
      <c r="AA1379">
        <v>0.19950544084819491</v>
      </c>
      <c r="AB1379">
        <v>0.91128714948387335</v>
      </c>
      <c r="AC1379">
        <v>71</v>
      </c>
      <c r="AD1379">
        <v>-2.867551991184027E-2</v>
      </c>
      <c r="AE1379">
        <v>0.57205647871595144</v>
      </c>
      <c r="AF1379">
        <v>63</v>
      </c>
      <c r="AG1379">
        <v>-1.078995716589605E-2</v>
      </c>
      <c r="AH1379">
        <v>7.0073860574871305E-2</v>
      </c>
      <c r="AI1379">
        <v>50</v>
      </c>
      <c r="AJ1379">
        <v>7.4430637860166585E-2</v>
      </c>
      <c r="AK1379">
        <v>0.31135721775022029</v>
      </c>
    </row>
    <row r="1380" spans="1:37" x14ac:dyDescent="0.3">
      <c r="A1380">
        <v>5</v>
      </c>
      <c r="B1380">
        <v>6.3404259600000001</v>
      </c>
      <c r="C1380">
        <v>-75.559368079999999</v>
      </c>
      <c r="D1380">
        <v>3.22</v>
      </c>
      <c r="E1380">
        <v>1464.425</v>
      </c>
      <c r="F1380">
        <v>9.32</v>
      </c>
      <c r="G1380">
        <v>19</v>
      </c>
      <c r="H1380">
        <v>34</v>
      </c>
      <c r="I1380">
        <v>20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2011</v>
      </c>
      <c r="R1380">
        <v>9.5123076923077186</v>
      </c>
      <c r="S1380">
        <v>3</v>
      </c>
      <c r="T1380">
        <v>1378</v>
      </c>
      <c r="U1380">
        <v>1</v>
      </c>
      <c r="V1380">
        <v>10.496149999999989</v>
      </c>
      <c r="W1380">
        <v>1452</v>
      </c>
      <c r="X1380">
        <v>1452</v>
      </c>
      <c r="Y1380">
        <v>1451.52677594856</v>
      </c>
      <c r="Z1380">
        <v>99</v>
      </c>
      <c r="AA1380">
        <v>0.19950544084819491</v>
      </c>
      <c r="AB1380">
        <v>0.91128714948387335</v>
      </c>
      <c r="AC1380">
        <v>71</v>
      </c>
      <c r="AD1380">
        <v>-2.867551991184027E-2</v>
      </c>
      <c r="AE1380">
        <v>0.57205647871595144</v>
      </c>
      <c r="AF1380">
        <v>63</v>
      </c>
      <c r="AG1380">
        <v>-1.078995716589605E-2</v>
      </c>
      <c r="AH1380">
        <v>7.0073860574871305E-2</v>
      </c>
      <c r="AI1380">
        <v>50</v>
      </c>
      <c r="AJ1380">
        <v>7.4430637860166585E-2</v>
      </c>
      <c r="AK1380">
        <v>0.31135721775022029</v>
      </c>
    </row>
    <row r="1381" spans="1:37" x14ac:dyDescent="0.3">
      <c r="A1381">
        <v>5</v>
      </c>
      <c r="B1381">
        <v>6.3404862900000003</v>
      </c>
      <c r="C1381">
        <v>-75.559430620000001</v>
      </c>
      <c r="D1381">
        <v>3.22</v>
      </c>
      <c r="E1381">
        <v>1463.405</v>
      </c>
      <c r="F1381">
        <v>9.93</v>
      </c>
      <c r="G1381">
        <v>19</v>
      </c>
      <c r="H1381">
        <v>34</v>
      </c>
      <c r="I1381">
        <v>20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2011</v>
      </c>
      <c r="R1381">
        <v>10.14237762237765</v>
      </c>
      <c r="S1381">
        <v>3</v>
      </c>
      <c r="T1381">
        <v>1379</v>
      </c>
      <c r="U1381">
        <v>1</v>
      </c>
      <c r="V1381">
        <v>10.506079999999979</v>
      </c>
      <c r="W1381">
        <v>1452</v>
      </c>
      <c r="X1381">
        <v>1452</v>
      </c>
      <c r="Y1381">
        <v>1451.625262625457</v>
      </c>
      <c r="Z1381">
        <v>99</v>
      </c>
      <c r="AA1381">
        <v>0.19950544084819491</v>
      </c>
      <c r="AB1381">
        <v>0.91128714948387335</v>
      </c>
      <c r="AC1381">
        <v>71</v>
      </c>
      <c r="AD1381">
        <v>-2.867551991184027E-2</v>
      </c>
      <c r="AE1381">
        <v>0.57205647871595144</v>
      </c>
      <c r="AF1381">
        <v>63</v>
      </c>
      <c r="AG1381">
        <v>-1.078995716589605E-2</v>
      </c>
      <c r="AH1381">
        <v>7.0073860574871305E-2</v>
      </c>
      <c r="AI1381">
        <v>50</v>
      </c>
      <c r="AJ1381">
        <v>7.4430637860166585E-2</v>
      </c>
      <c r="AK1381">
        <v>0.31135721775022029</v>
      </c>
    </row>
    <row r="1382" spans="1:37" x14ac:dyDescent="0.3">
      <c r="A1382">
        <v>5</v>
      </c>
      <c r="B1382">
        <v>6.3405469400000003</v>
      </c>
      <c r="C1382">
        <v>-75.559497399999998</v>
      </c>
      <c r="D1382">
        <v>3.22</v>
      </c>
      <c r="E1382">
        <v>1462.797</v>
      </c>
      <c r="F1382">
        <v>10.88</v>
      </c>
      <c r="G1382">
        <v>17</v>
      </c>
      <c r="H1382">
        <v>34</v>
      </c>
      <c r="I1382">
        <v>20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2011</v>
      </c>
      <c r="R1382">
        <v>10.78599067599071</v>
      </c>
      <c r="S1382">
        <v>3</v>
      </c>
      <c r="T1382">
        <v>1380</v>
      </c>
      <c r="U1382">
        <v>1</v>
      </c>
      <c r="V1382">
        <v>10.51695999999998</v>
      </c>
      <c r="W1382">
        <v>1452</v>
      </c>
      <c r="X1382">
        <v>1452</v>
      </c>
      <c r="Y1382">
        <v>1451.775426897221</v>
      </c>
      <c r="Z1382">
        <v>99</v>
      </c>
      <c r="AA1382">
        <v>0.19950544084819491</v>
      </c>
      <c r="AB1382">
        <v>0.91128714948387335</v>
      </c>
      <c r="AC1382">
        <v>71</v>
      </c>
      <c r="AD1382">
        <v>-2.867551991184027E-2</v>
      </c>
      <c r="AE1382">
        <v>0.57205647871595144</v>
      </c>
      <c r="AF1382">
        <v>63</v>
      </c>
      <c r="AG1382">
        <v>-1.078995716589605E-2</v>
      </c>
      <c r="AH1382">
        <v>7.0073860574871305E-2</v>
      </c>
      <c r="AI1382">
        <v>50</v>
      </c>
      <c r="AJ1382">
        <v>7.4430637860166585E-2</v>
      </c>
      <c r="AK1382">
        <v>0.31135721775022029</v>
      </c>
    </row>
    <row r="1383" spans="1:37" x14ac:dyDescent="0.3">
      <c r="A1383">
        <v>5</v>
      </c>
      <c r="B1383">
        <v>6.3406052700000002</v>
      </c>
      <c r="C1383">
        <v>-75.559580120000007</v>
      </c>
      <c r="D1383">
        <v>3.22</v>
      </c>
      <c r="E1383">
        <v>1462.0060000000001</v>
      </c>
      <c r="F1383">
        <v>11.23</v>
      </c>
      <c r="G1383">
        <v>19</v>
      </c>
      <c r="H1383">
        <v>34</v>
      </c>
      <c r="I1383">
        <v>20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2011</v>
      </c>
      <c r="R1383">
        <v>11.40836829836833</v>
      </c>
      <c r="S1383">
        <v>3</v>
      </c>
      <c r="T1383">
        <v>1381</v>
      </c>
      <c r="U1383">
        <v>1</v>
      </c>
      <c r="V1383">
        <v>10.528189999999981</v>
      </c>
      <c r="W1383">
        <v>1452</v>
      </c>
      <c r="X1383">
        <v>1452</v>
      </c>
      <c r="Y1383">
        <v>1451.9776140484489</v>
      </c>
      <c r="Z1383">
        <v>99</v>
      </c>
      <c r="AA1383">
        <v>0.19950544084819491</v>
      </c>
      <c r="AB1383">
        <v>0.91128714948387335</v>
      </c>
      <c r="AC1383">
        <v>71</v>
      </c>
      <c r="AD1383">
        <v>-2.867551991184027E-2</v>
      </c>
      <c r="AE1383">
        <v>0.57205647871595144</v>
      </c>
      <c r="AF1383">
        <v>63</v>
      </c>
      <c r="AG1383">
        <v>-1.078995716589605E-2</v>
      </c>
      <c r="AH1383">
        <v>7.0073860574871305E-2</v>
      </c>
      <c r="AI1383">
        <v>50</v>
      </c>
      <c r="AJ1383">
        <v>7.4430637860166585E-2</v>
      </c>
      <c r="AK1383">
        <v>0.31135721775022029</v>
      </c>
    </row>
    <row r="1384" spans="1:37" x14ac:dyDescent="0.3">
      <c r="A1384">
        <v>5</v>
      </c>
      <c r="B1384">
        <v>6.3406708500000004</v>
      </c>
      <c r="C1384">
        <v>-75.559665789999997</v>
      </c>
      <c r="D1384">
        <v>3.22</v>
      </c>
      <c r="E1384">
        <v>1462.259</v>
      </c>
      <c r="F1384">
        <v>11.94</v>
      </c>
      <c r="G1384">
        <v>19</v>
      </c>
      <c r="H1384">
        <v>34</v>
      </c>
      <c r="I1384">
        <v>20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2011</v>
      </c>
      <c r="R1384">
        <v>11.91708624708629</v>
      </c>
      <c r="S1384">
        <v>3</v>
      </c>
      <c r="T1384">
        <v>1382</v>
      </c>
      <c r="U1384">
        <v>1</v>
      </c>
      <c r="V1384">
        <v>10.540129999999991</v>
      </c>
      <c r="W1384">
        <v>1452</v>
      </c>
      <c r="X1384">
        <v>1452</v>
      </c>
      <c r="Y1384">
        <v>1452.230634765524</v>
      </c>
      <c r="Z1384">
        <v>99</v>
      </c>
      <c r="AA1384">
        <v>0.19950544084819491</v>
      </c>
      <c r="AB1384">
        <v>0.91128714948387335</v>
      </c>
      <c r="AC1384">
        <v>71</v>
      </c>
      <c r="AD1384">
        <v>-2.867551991184027E-2</v>
      </c>
      <c r="AE1384">
        <v>0.57205647871595144</v>
      </c>
      <c r="AF1384">
        <v>63</v>
      </c>
      <c r="AG1384">
        <v>-1.078995716589605E-2</v>
      </c>
      <c r="AH1384">
        <v>7.0073860574871305E-2</v>
      </c>
      <c r="AI1384">
        <v>51</v>
      </c>
      <c r="AJ1384">
        <v>0.15533698663312259</v>
      </c>
      <c r="AK1384">
        <v>0.41291508521771492</v>
      </c>
    </row>
    <row r="1385" spans="1:37" x14ac:dyDescent="0.3">
      <c r="A1385">
        <v>5</v>
      </c>
      <c r="B1385">
        <v>6.3407368499999999</v>
      </c>
      <c r="C1385">
        <v>-75.559747079999994</v>
      </c>
      <c r="D1385">
        <v>3.22</v>
      </c>
      <c r="E1385">
        <v>1462.6510000000001</v>
      </c>
      <c r="F1385">
        <v>11.87</v>
      </c>
      <c r="G1385">
        <v>19</v>
      </c>
      <c r="H1385">
        <v>34</v>
      </c>
      <c r="I1385">
        <v>20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2011</v>
      </c>
      <c r="R1385">
        <v>12.073426573426611</v>
      </c>
      <c r="S1385">
        <v>3</v>
      </c>
      <c r="T1385">
        <v>1383</v>
      </c>
      <c r="U1385">
        <v>1</v>
      </c>
      <c r="V1385">
        <v>10.551999999999991</v>
      </c>
      <c r="W1385">
        <v>1452</v>
      </c>
      <c r="X1385">
        <v>1452</v>
      </c>
      <c r="Y1385">
        <v>1452.531861049006</v>
      </c>
      <c r="Z1385">
        <v>99</v>
      </c>
      <c r="AA1385">
        <v>0.19950544084819491</v>
      </c>
      <c r="AB1385">
        <v>0.91128714948387335</v>
      </c>
      <c r="AC1385">
        <v>72</v>
      </c>
      <c r="AD1385">
        <v>0.37953141015055908</v>
      </c>
      <c r="AE1385">
        <v>0.97625630003704444</v>
      </c>
      <c r="AF1385">
        <v>64</v>
      </c>
      <c r="AG1385">
        <v>0.28647500766342898</v>
      </c>
      <c r="AH1385">
        <v>0.84542728838119596</v>
      </c>
      <c r="AI1385">
        <v>51</v>
      </c>
      <c r="AJ1385">
        <v>0.15533698663312259</v>
      </c>
      <c r="AK1385">
        <v>0.41291508521771492</v>
      </c>
    </row>
    <row r="1386" spans="1:37" x14ac:dyDescent="0.3">
      <c r="A1386">
        <v>5</v>
      </c>
      <c r="B1386">
        <v>6.3408135100000003</v>
      </c>
      <c r="C1386">
        <v>-75.559826909999998</v>
      </c>
      <c r="D1386">
        <v>3.22</v>
      </c>
      <c r="E1386">
        <v>1462.9770000000001</v>
      </c>
      <c r="F1386">
        <v>12.49</v>
      </c>
      <c r="G1386">
        <v>19</v>
      </c>
      <c r="H1386">
        <v>34</v>
      </c>
      <c r="I1386">
        <v>20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2011</v>
      </c>
      <c r="R1386">
        <v>11.73193473193477</v>
      </c>
      <c r="S1386">
        <v>3</v>
      </c>
      <c r="T1386">
        <v>1384</v>
      </c>
      <c r="U1386">
        <v>1</v>
      </c>
      <c r="V1386">
        <v>10.56448999999999</v>
      </c>
      <c r="W1386">
        <v>1452</v>
      </c>
      <c r="X1386">
        <v>1452</v>
      </c>
      <c r="Y1386">
        <v>1452.877322126016</v>
      </c>
      <c r="Z1386">
        <v>99</v>
      </c>
      <c r="AA1386">
        <v>0.19950544084819491</v>
      </c>
      <c r="AB1386">
        <v>0.91128714948387335</v>
      </c>
      <c r="AC1386">
        <v>72</v>
      </c>
      <c r="AD1386">
        <v>0.37953141015055908</v>
      </c>
      <c r="AE1386">
        <v>0.97625630003704444</v>
      </c>
      <c r="AF1386">
        <v>64</v>
      </c>
      <c r="AG1386">
        <v>0.28647500766342898</v>
      </c>
      <c r="AH1386">
        <v>0.84542728838119596</v>
      </c>
      <c r="AI1386">
        <v>51</v>
      </c>
      <c r="AJ1386">
        <v>0.15533698663312259</v>
      </c>
      <c r="AK1386">
        <v>0.41291508521771492</v>
      </c>
    </row>
    <row r="1387" spans="1:37" x14ac:dyDescent="0.3">
      <c r="A1387">
        <v>5</v>
      </c>
      <c r="B1387">
        <v>6.3408762799999998</v>
      </c>
      <c r="C1387">
        <v>-75.559903689999999</v>
      </c>
      <c r="D1387">
        <v>3.22</v>
      </c>
      <c r="E1387">
        <v>1464.2629999999999</v>
      </c>
      <c r="F1387">
        <v>11.36</v>
      </c>
      <c r="G1387">
        <v>19</v>
      </c>
      <c r="H1387">
        <v>34</v>
      </c>
      <c r="I1387">
        <v>20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2011</v>
      </c>
      <c r="R1387">
        <v>10.875710955711</v>
      </c>
      <c r="S1387">
        <v>3</v>
      </c>
      <c r="T1387">
        <v>1385</v>
      </c>
      <c r="U1387">
        <v>1</v>
      </c>
      <c r="V1387">
        <v>10.57584999999999</v>
      </c>
      <c r="W1387">
        <v>1452</v>
      </c>
      <c r="X1387">
        <v>1452</v>
      </c>
      <c r="Y1387">
        <v>1453.261800362623</v>
      </c>
      <c r="Z1387">
        <v>99</v>
      </c>
      <c r="AA1387">
        <v>0.19950544084819491</v>
      </c>
      <c r="AB1387">
        <v>0.91128714948387335</v>
      </c>
      <c r="AC1387">
        <v>72</v>
      </c>
      <c r="AD1387">
        <v>0.37953141015055908</v>
      </c>
      <c r="AE1387">
        <v>0.97625630003704444</v>
      </c>
      <c r="AF1387">
        <v>64</v>
      </c>
      <c r="AG1387">
        <v>0.28647500766342898</v>
      </c>
      <c r="AH1387">
        <v>0.84542728838119596</v>
      </c>
      <c r="AI1387">
        <v>51</v>
      </c>
      <c r="AJ1387">
        <v>0.15533698663312259</v>
      </c>
      <c r="AK1387">
        <v>0.41291508521771492</v>
      </c>
    </row>
    <row r="1388" spans="1:37" x14ac:dyDescent="0.3">
      <c r="A1388">
        <v>5</v>
      </c>
      <c r="B1388">
        <v>6.34094274</v>
      </c>
      <c r="C1388">
        <v>-75.559973979999995</v>
      </c>
      <c r="D1388">
        <v>3.22</v>
      </c>
      <c r="E1388">
        <v>1464.7819999999999</v>
      </c>
      <c r="F1388">
        <v>10.4</v>
      </c>
      <c r="G1388">
        <v>19</v>
      </c>
      <c r="H1388">
        <v>34</v>
      </c>
      <c r="I1388">
        <v>20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2011</v>
      </c>
      <c r="R1388">
        <v>9.8114685314685683</v>
      </c>
      <c r="S1388">
        <v>3</v>
      </c>
      <c r="T1388">
        <v>1386</v>
      </c>
      <c r="U1388">
        <v>1</v>
      </c>
      <c r="V1388">
        <v>10.586249999999991</v>
      </c>
      <c r="W1388">
        <v>1452</v>
      </c>
      <c r="X1388">
        <v>1452</v>
      </c>
      <c r="Y1388">
        <v>1453.6789271762391</v>
      </c>
      <c r="Z1388">
        <v>100</v>
      </c>
      <c r="AA1388">
        <v>0.35656635705256068</v>
      </c>
      <c r="AB1388">
        <v>0.95666679088646644</v>
      </c>
      <c r="AC1388">
        <v>72</v>
      </c>
      <c r="AD1388">
        <v>0.37953141015055908</v>
      </c>
      <c r="AE1388">
        <v>0.97625630003704444</v>
      </c>
      <c r="AF1388">
        <v>64</v>
      </c>
      <c r="AG1388">
        <v>0.28647500766342898</v>
      </c>
      <c r="AH1388">
        <v>0.84542728838119596</v>
      </c>
      <c r="AI1388">
        <v>51</v>
      </c>
      <c r="AJ1388">
        <v>0.15533698663312259</v>
      </c>
      <c r="AK1388">
        <v>0.41291508521771492</v>
      </c>
    </row>
    <row r="1389" spans="1:37" x14ac:dyDescent="0.3">
      <c r="A1389">
        <v>5</v>
      </c>
      <c r="B1389">
        <v>6.3409913600000003</v>
      </c>
      <c r="C1389">
        <v>-75.560031230000007</v>
      </c>
      <c r="D1389">
        <v>3.22</v>
      </c>
      <c r="E1389">
        <v>1465.538</v>
      </c>
      <c r="F1389">
        <v>8.27</v>
      </c>
      <c r="G1389">
        <v>17</v>
      </c>
      <c r="H1389">
        <v>34</v>
      </c>
      <c r="I1389">
        <v>20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2011</v>
      </c>
      <c r="R1389">
        <v>8.6660839160839487</v>
      </c>
      <c r="S1389">
        <v>3</v>
      </c>
      <c r="T1389">
        <v>1387</v>
      </c>
      <c r="U1389">
        <v>1</v>
      </c>
      <c r="V1389">
        <v>10.59451999999999</v>
      </c>
      <c r="W1389">
        <v>1452</v>
      </c>
      <c r="X1389">
        <v>1452</v>
      </c>
      <c r="Y1389">
        <v>1454.1212789480021</v>
      </c>
      <c r="Z1389">
        <v>100</v>
      </c>
      <c r="AA1389">
        <v>0.35656635705256068</v>
      </c>
      <c r="AB1389">
        <v>0.95666679088646644</v>
      </c>
      <c r="AC1389">
        <v>72</v>
      </c>
      <c r="AD1389">
        <v>0.37953141015055908</v>
      </c>
      <c r="AE1389">
        <v>0.97625630003704444</v>
      </c>
      <c r="AF1389">
        <v>64</v>
      </c>
      <c r="AG1389">
        <v>0.28647500766342898</v>
      </c>
      <c r="AH1389">
        <v>0.84542728838119596</v>
      </c>
      <c r="AI1389">
        <v>51</v>
      </c>
      <c r="AJ1389">
        <v>0.15533698663312259</v>
      </c>
      <c r="AK1389">
        <v>0.41291508521771492</v>
      </c>
    </row>
    <row r="1390" spans="1:37" x14ac:dyDescent="0.3">
      <c r="A1390">
        <v>5</v>
      </c>
      <c r="B1390">
        <v>6.3410310699999997</v>
      </c>
      <c r="C1390">
        <v>-75.560086690000006</v>
      </c>
      <c r="D1390">
        <v>3.22</v>
      </c>
      <c r="E1390">
        <v>1466.7629999999999</v>
      </c>
      <c r="F1390">
        <v>7.01</v>
      </c>
      <c r="G1390">
        <v>19</v>
      </c>
      <c r="H1390">
        <v>34</v>
      </c>
      <c r="I1390">
        <v>20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2011</v>
      </c>
      <c r="R1390">
        <v>7.7765734265734574</v>
      </c>
      <c r="S1390">
        <v>3</v>
      </c>
      <c r="T1390">
        <v>1388</v>
      </c>
      <c r="U1390">
        <v>1</v>
      </c>
      <c r="V1390">
        <v>10.60152999999999</v>
      </c>
      <c r="W1390">
        <v>1452</v>
      </c>
      <c r="X1390">
        <v>1452</v>
      </c>
      <c r="Y1390">
        <v>1454.5804729351671</v>
      </c>
      <c r="Z1390">
        <v>100</v>
      </c>
      <c r="AA1390">
        <v>0.35656635705256068</v>
      </c>
      <c r="AB1390">
        <v>0.95666679088646644</v>
      </c>
      <c r="AC1390">
        <v>72</v>
      </c>
      <c r="AD1390">
        <v>0.37953141015055908</v>
      </c>
      <c r="AE1390">
        <v>0.97625630003704444</v>
      </c>
      <c r="AF1390">
        <v>64</v>
      </c>
      <c r="AG1390">
        <v>0.28647500766342898</v>
      </c>
      <c r="AH1390">
        <v>0.84542728838119596</v>
      </c>
      <c r="AI1390">
        <v>51</v>
      </c>
      <c r="AJ1390">
        <v>0.15533698663312259</v>
      </c>
      <c r="AK1390">
        <v>0.41291508521771492</v>
      </c>
    </row>
    <row r="1391" spans="1:37" x14ac:dyDescent="0.3">
      <c r="A1391">
        <v>5</v>
      </c>
      <c r="B1391">
        <v>6.3410645900000002</v>
      </c>
      <c r="C1391">
        <v>-75.560139079999999</v>
      </c>
      <c r="D1391">
        <v>3.22</v>
      </c>
      <c r="E1391">
        <v>1466.854</v>
      </c>
      <c r="F1391">
        <v>6.47</v>
      </c>
      <c r="G1391">
        <v>19</v>
      </c>
      <c r="H1391">
        <v>34</v>
      </c>
      <c r="I1391">
        <v>20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2011</v>
      </c>
      <c r="R1391">
        <v>7.2348951048951324</v>
      </c>
      <c r="S1391">
        <v>3</v>
      </c>
      <c r="T1391">
        <v>1389</v>
      </c>
      <c r="U1391">
        <v>1</v>
      </c>
      <c r="V1391">
        <v>10.60799999999999</v>
      </c>
      <c r="W1391">
        <v>1452</v>
      </c>
      <c r="X1391">
        <v>1452</v>
      </c>
      <c r="Y1391">
        <v>1455.047263183493</v>
      </c>
      <c r="Z1391">
        <v>100</v>
      </c>
      <c r="AA1391">
        <v>0.35656635705256068</v>
      </c>
      <c r="AB1391">
        <v>0.95666679088646644</v>
      </c>
      <c r="AC1391">
        <v>72</v>
      </c>
      <c r="AD1391">
        <v>0.37953141015055908</v>
      </c>
      <c r="AE1391">
        <v>0.97625630003704444</v>
      </c>
      <c r="AF1391">
        <v>64</v>
      </c>
      <c r="AG1391">
        <v>0.28647500766342898</v>
      </c>
      <c r="AH1391">
        <v>0.84542728838119596</v>
      </c>
      <c r="AI1391">
        <v>51</v>
      </c>
      <c r="AJ1391">
        <v>0.15533698663312259</v>
      </c>
      <c r="AK1391">
        <v>0.41291508521771492</v>
      </c>
    </row>
    <row r="1392" spans="1:37" x14ac:dyDescent="0.3">
      <c r="A1392">
        <v>5</v>
      </c>
      <c r="B1392">
        <v>6.3411024400000002</v>
      </c>
      <c r="C1392">
        <v>-75.560192709999995</v>
      </c>
      <c r="D1392">
        <v>3.22</v>
      </c>
      <c r="E1392">
        <v>1466.404</v>
      </c>
      <c r="F1392">
        <v>7.2</v>
      </c>
      <c r="G1392">
        <v>19</v>
      </c>
      <c r="H1392">
        <v>34</v>
      </c>
      <c r="I1392">
        <v>20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2011</v>
      </c>
      <c r="R1392">
        <v>7.3401864801865049</v>
      </c>
      <c r="S1392">
        <v>3</v>
      </c>
      <c r="T1392">
        <v>1390</v>
      </c>
      <c r="U1392">
        <v>1</v>
      </c>
      <c r="V1392">
        <v>10.615199999999991</v>
      </c>
      <c r="W1392">
        <v>1452</v>
      </c>
      <c r="X1392">
        <v>1452</v>
      </c>
      <c r="Y1392">
        <v>1455.511636439631</v>
      </c>
      <c r="Z1392">
        <v>100</v>
      </c>
      <c r="AA1392">
        <v>0.35656635705256068</v>
      </c>
      <c r="AB1392">
        <v>0.95666679088646644</v>
      </c>
      <c r="AC1392">
        <v>72</v>
      </c>
      <c r="AD1392">
        <v>0.37953141015055908</v>
      </c>
      <c r="AE1392">
        <v>0.97625630003704444</v>
      </c>
      <c r="AF1392">
        <v>64</v>
      </c>
      <c r="AG1392">
        <v>0.28647500766342898</v>
      </c>
      <c r="AH1392">
        <v>0.84542728838119596</v>
      </c>
      <c r="AI1392">
        <v>51</v>
      </c>
      <c r="AJ1392">
        <v>0.15533698663312259</v>
      </c>
      <c r="AK1392">
        <v>0.41291508521771492</v>
      </c>
    </row>
    <row r="1393" spans="1:37" x14ac:dyDescent="0.3">
      <c r="A1393">
        <v>5</v>
      </c>
      <c r="B1393">
        <v>6.3411456399999997</v>
      </c>
      <c r="C1393">
        <v>-75.560249920000004</v>
      </c>
      <c r="D1393">
        <v>3.22</v>
      </c>
      <c r="E1393">
        <v>1465.827</v>
      </c>
      <c r="F1393">
        <v>7.94</v>
      </c>
      <c r="G1393">
        <v>19</v>
      </c>
      <c r="H1393">
        <v>34</v>
      </c>
      <c r="I1393">
        <v>20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2011</v>
      </c>
      <c r="R1393">
        <v>7.9081351981352244</v>
      </c>
      <c r="S1393">
        <v>3</v>
      </c>
      <c r="T1393">
        <v>1391</v>
      </c>
      <c r="U1393">
        <v>1</v>
      </c>
      <c r="V1393">
        <v>10.62313999999999</v>
      </c>
      <c r="W1393">
        <v>1452</v>
      </c>
      <c r="X1393">
        <v>1452</v>
      </c>
      <c r="Y1393">
        <v>1455.962908063515</v>
      </c>
      <c r="Z1393">
        <v>100</v>
      </c>
      <c r="AA1393">
        <v>0.35656635705256068</v>
      </c>
      <c r="AB1393">
        <v>0.95666679088646644</v>
      </c>
      <c r="AC1393">
        <v>72</v>
      </c>
      <c r="AD1393">
        <v>0.37953141015055908</v>
      </c>
      <c r="AE1393">
        <v>0.97625630003704444</v>
      </c>
      <c r="AF1393">
        <v>64</v>
      </c>
      <c r="AG1393">
        <v>0.28647500766342898</v>
      </c>
      <c r="AH1393">
        <v>0.84542728838119596</v>
      </c>
      <c r="AI1393">
        <v>51</v>
      </c>
      <c r="AJ1393">
        <v>0.15533698663312259</v>
      </c>
      <c r="AK1393">
        <v>0.41291508521771492</v>
      </c>
    </row>
    <row r="1394" spans="1:37" x14ac:dyDescent="0.3">
      <c r="A1394">
        <v>5</v>
      </c>
      <c r="B1394">
        <v>6.3412052599999997</v>
      </c>
      <c r="C1394">
        <v>-75.56030998</v>
      </c>
      <c r="D1394">
        <v>3.22</v>
      </c>
      <c r="E1394">
        <v>1466.4259999999999</v>
      </c>
      <c r="F1394">
        <v>9.0500000000000007</v>
      </c>
      <c r="G1394">
        <v>19</v>
      </c>
      <c r="H1394">
        <v>34</v>
      </c>
      <c r="I1394">
        <v>20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2011</v>
      </c>
      <c r="R1394">
        <v>8.8521678321678596</v>
      </c>
      <c r="S1394">
        <v>3</v>
      </c>
      <c r="T1394">
        <v>1392</v>
      </c>
      <c r="U1394">
        <v>1</v>
      </c>
      <c r="V1394">
        <v>10.632189999999991</v>
      </c>
      <c r="W1394">
        <v>1452</v>
      </c>
      <c r="X1394">
        <v>1452</v>
      </c>
      <c r="Y1394">
        <v>1456.3898179407479</v>
      </c>
      <c r="Z1394">
        <v>100</v>
      </c>
      <c r="AA1394">
        <v>0.35656635705256068</v>
      </c>
      <c r="AB1394">
        <v>0.95666679088646644</v>
      </c>
      <c r="AC1394">
        <v>72</v>
      </c>
      <c r="AD1394">
        <v>0.37953141015055908</v>
      </c>
      <c r="AE1394">
        <v>0.97625630003704444</v>
      </c>
      <c r="AF1394">
        <v>64</v>
      </c>
      <c r="AG1394">
        <v>0.28647500766342898</v>
      </c>
      <c r="AH1394">
        <v>0.84542728838119596</v>
      </c>
      <c r="AI1394">
        <v>51</v>
      </c>
      <c r="AJ1394">
        <v>0.15533698663312259</v>
      </c>
      <c r="AK1394">
        <v>0.41291508521771492</v>
      </c>
    </row>
    <row r="1395" spans="1:37" x14ac:dyDescent="0.3">
      <c r="A1395">
        <v>5</v>
      </c>
      <c r="B1395">
        <v>6.34125476</v>
      </c>
      <c r="C1395">
        <v>-75.560380300000006</v>
      </c>
      <c r="D1395">
        <v>3.22</v>
      </c>
      <c r="E1395">
        <v>1464.297</v>
      </c>
      <c r="F1395">
        <v>9.89</v>
      </c>
      <c r="G1395">
        <v>19</v>
      </c>
      <c r="H1395">
        <v>34</v>
      </c>
      <c r="I1395">
        <v>20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2011</v>
      </c>
      <c r="R1395">
        <v>9.6550582750583036</v>
      </c>
      <c r="S1395">
        <v>3</v>
      </c>
      <c r="T1395">
        <v>1393</v>
      </c>
      <c r="U1395">
        <v>1</v>
      </c>
      <c r="V1395">
        <v>10.642079999999989</v>
      </c>
      <c r="W1395">
        <v>1452</v>
      </c>
      <c r="X1395">
        <v>1452</v>
      </c>
      <c r="Y1395">
        <v>1456.780626394989</v>
      </c>
      <c r="Z1395">
        <v>100</v>
      </c>
      <c r="AA1395">
        <v>0.35656635705256068</v>
      </c>
      <c r="AB1395">
        <v>0.95666679088646644</v>
      </c>
      <c r="AC1395">
        <v>72</v>
      </c>
      <c r="AD1395">
        <v>0.37953141015055908</v>
      </c>
      <c r="AE1395">
        <v>0.97625630003704444</v>
      </c>
      <c r="AF1395">
        <v>64</v>
      </c>
      <c r="AG1395">
        <v>0.28647500766342898</v>
      </c>
      <c r="AH1395">
        <v>0.84542728838119596</v>
      </c>
      <c r="AI1395">
        <v>51</v>
      </c>
      <c r="AJ1395">
        <v>0.15533698663312259</v>
      </c>
      <c r="AK1395">
        <v>0.41291508521771492</v>
      </c>
    </row>
    <row r="1396" spans="1:37" x14ac:dyDescent="0.3">
      <c r="A1396">
        <v>5</v>
      </c>
      <c r="B1396">
        <v>6.3413161799999997</v>
      </c>
      <c r="C1396">
        <v>-75.560443950000007</v>
      </c>
      <c r="D1396">
        <v>3.22</v>
      </c>
      <c r="E1396">
        <v>1466.7439999999999</v>
      </c>
      <c r="F1396">
        <v>10.6</v>
      </c>
      <c r="G1396">
        <v>19</v>
      </c>
      <c r="H1396">
        <v>34</v>
      </c>
      <c r="I1396">
        <v>20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2011</v>
      </c>
      <c r="R1396">
        <v>10.263379953379991</v>
      </c>
      <c r="S1396">
        <v>3</v>
      </c>
      <c r="T1396">
        <v>1394</v>
      </c>
      <c r="U1396">
        <v>1</v>
      </c>
      <c r="V1396">
        <v>10.652679999999989</v>
      </c>
      <c r="W1396">
        <v>1463</v>
      </c>
      <c r="X1396">
        <v>1463</v>
      </c>
      <c r="Y1396">
        <v>1457.0685170199879</v>
      </c>
      <c r="Z1396">
        <v>100</v>
      </c>
      <c r="AA1396">
        <v>0.35656635705256068</v>
      </c>
      <c r="AB1396">
        <v>0.95666679088646644</v>
      </c>
      <c r="AC1396">
        <v>72</v>
      </c>
      <c r="AD1396">
        <v>0.37953141015055908</v>
      </c>
      <c r="AE1396">
        <v>0.97625630003704444</v>
      </c>
      <c r="AF1396">
        <v>64</v>
      </c>
      <c r="AG1396">
        <v>0.28647500766342898</v>
      </c>
      <c r="AH1396">
        <v>0.84542728838119596</v>
      </c>
      <c r="AI1396">
        <v>51</v>
      </c>
      <c r="AJ1396">
        <v>0.15533698663312259</v>
      </c>
      <c r="AK1396">
        <v>0.41291508521771492</v>
      </c>
    </row>
    <row r="1397" spans="1:37" x14ac:dyDescent="0.3">
      <c r="A1397">
        <v>5</v>
      </c>
      <c r="B1397">
        <v>6.3413752700000003</v>
      </c>
      <c r="C1397">
        <v>-75.560514370000007</v>
      </c>
      <c r="D1397">
        <v>3.22</v>
      </c>
      <c r="E1397">
        <v>1467.43</v>
      </c>
      <c r="F1397">
        <v>10.82</v>
      </c>
      <c r="G1397">
        <v>19</v>
      </c>
      <c r="H1397">
        <v>34</v>
      </c>
      <c r="I1397">
        <v>20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2011</v>
      </c>
      <c r="R1397">
        <v>10.57916083916087</v>
      </c>
      <c r="S1397">
        <v>3</v>
      </c>
      <c r="T1397">
        <v>1395</v>
      </c>
      <c r="U1397">
        <v>1</v>
      </c>
      <c r="V1397">
        <v>10.66349999999998</v>
      </c>
      <c r="W1397">
        <v>1463</v>
      </c>
      <c r="X1397">
        <v>1463</v>
      </c>
      <c r="Y1397">
        <v>1457.262559639966</v>
      </c>
      <c r="Z1397">
        <v>100</v>
      </c>
      <c r="AA1397">
        <v>0.35656635705256068</v>
      </c>
      <c r="AB1397">
        <v>0.95666679088646644</v>
      </c>
      <c r="AC1397">
        <v>72</v>
      </c>
      <c r="AD1397">
        <v>0.37953141015055908</v>
      </c>
      <c r="AE1397">
        <v>0.97625630003704444</v>
      </c>
      <c r="AF1397">
        <v>64</v>
      </c>
      <c r="AG1397">
        <v>0.28647500766342898</v>
      </c>
      <c r="AH1397">
        <v>0.84542728838119596</v>
      </c>
      <c r="AI1397">
        <v>51</v>
      </c>
      <c r="AJ1397">
        <v>0.15533698663312259</v>
      </c>
      <c r="AK1397">
        <v>0.41291508521771492</v>
      </c>
    </row>
    <row r="1398" spans="1:37" x14ac:dyDescent="0.3">
      <c r="A1398">
        <v>5</v>
      </c>
      <c r="B1398">
        <v>6.3414352300000001</v>
      </c>
      <c r="C1398">
        <v>-75.560587549999994</v>
      </c>
      <c r="D1398">
        <v>4.29</v>
      </c>
      <c r="E1398">
        <v>1468.114</v>
      </c>
      <c r="F1398">
        <v>10.56</v>
      </c>
      <c r="G1398">
        <v>19</v>
      </c>
      <c r="H1398">
        <v>34</v>
      </c>
      <c r="I1398">
        <v>20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2011</v>
      </c>
      <c r="R1398">
        <v>10.58407925407929</v>
      </c>
      <c r="S1398">
        <v>3</v>
      </c>
      <c r="T1398">
        <v>1396</v>
      </c>
      <c r="U1398">
        <v>1</v>
      </c>
      <c r="V1398">
        <v>10.674059999999979</v>
      </c>
      <c r="W1398">
        <v>1463</v>
      </c>
      <c r="X1398">
        <v>1463</v>
      </c>
      <c r="Y1398">
        <v>1457.3443064412249</v>
      </c>
      <c r="Z1398">
        <v>100</v>
      </c>
      <c r="AA1398">
        <v>0.35656635705256068</v>
      </c>
      <c r="AB1398">
        <v>0.95666679088646644</v>
      </c>
      <c r="AC1398">
        <v>72</v>
      </c>
      <c r="AD1398">
        <v>0.37953141015055908</v>
      </c>
      <c r="AE1398">
        <v>0.97625630003704444</v>
      </c>
      <c r="AF1398">
        <v>64</v>
      </c>
      <c r="AG1398">
        <v>0.28647500766342898</v>
      </c>
      <c r="AH1398">
        <v>0.84542728838119596</v>
      </c>
      <c r="AI1398">
        <v>51</v>
      </c>
      <c r="AJ1398">
        <v>0.15533698663312259</v>
      </c>
      <c r="AK1398">
        <v>0.41291508521771492</v>
      </c>
    </row>
    <row r="1399" spans="1:37" x14ac:dyDescent="0.3">
      <c r="A1399">
        <v>5</v>
      </c>
      <c r="B1399">
        <v>6.3414879099999997</v>
      </c>
      <c r="C1399">
        <v>-75.560665119999996</v>
      </c>
      <c r="D1399">
        <v>3.22</v>
      </c>
      <c r="E1399">
        <v>1469.1559999999999</v>
      </c>
      <c r="F1399">
        <v>9.86</v>
      </c>
      <c r="G1399">
        <v>19</v>
      </c>
      <c r="H1399">
        <v>34</v>
      </c>
      <c r="I1399">
        <v>20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2011</v>
      </c>
      <c r="R1399">
        <v>10.445967365967411</v>
      </c>
      <c r="S1399">
        <v>3</v>
      </c>
      <c r="T1399">
        <v>1397</v>
      </c>
      <c r="U1399">
        <v>1</v>
      </c>
      <c r="V1399">
        <v>10.68391999999999</v>
      </c>
      <c r="W1399">
        <v>1463</v>
      </c>
      <c r="X1399">
        <v>1463</v>
      </c>
      <c r="Y1399">
        <v>1457.302197614297</v>
      </c>
      <c r="Z1399">
        <v>100</v>
      </c>
      <c r="AA1399">
        <v>0.35656635705256068</v>
      </c>
      <c r="AB1399">
        <v>0.95666679088646644</v>
      </c>
      <c r="AC1399">
        <v>72</v>
      </c>
      <c r="AD1399">
        <v>0.37953141015055908</v>
      </c>
      <c r="AE1399">
        <v>0.97625630003704444</v>
      </c>
      <c r="AF1399">
        <v>64</v>
      </c>
      <c r="AG1399">
        <v>0.28647500766342898</v>
      </c>
      <c r="AH1399">
        <v>0.84542728838119596</v>
      </c>
      <c r="AI1399">
        <v>51</v>
      </c>
      <c r="AJ1399">
        <v>0.15533698663312259</v>
      </c>
      <c r="AK1399">
        <v>0.41291508521771492</v>
      </c>
    </row>
    <row r="1400" spans="1:37" x14ac:dyDescent="0.3">
      <c r="A1400">
        <v>5</v>
      </c>
      <c r="B1400">
        <v>6.34154909</v>
      </c>
      <c r="C1400">
        <v>-75.560726489999993</v>
      </c>
      <c r="D1400">
        <v>3.22</v>
      </c>
      <c r="E1400">
        <v>1469.655</v>
      </c>
      <c r="F1400">
        <v>9.98</v>
      </c>
      <c r="G1400">
        <v>18</v>
      </c>
      <c r="H1400">
        <v>34</v>
      </c>
      <c r="I1400">
        <v>20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2011</v>
      </c>
      <c r="R1400">
        <v>9.7323776223776601</v>
      </c>
      <c r="S1400">
        <v>3</v>
      </c>
      <c r="T1400">
        <v>1398</v>
      </c>
      <c r="U1400">
        <v>1</v>
      </c>
      <c r="V1400">
        <v>10.69389999999999</v>
      </c>
      <c r="W1400">
        <v>1463</v>
      </c>
      <c r="X1400">
        <v>1463</v>
      </c>
      <c r="Y1400">
        <v>1457.131226283381</v>
      </c>
      <c r="Z1400">
        <v>101</v>
      </c>
      <c r="AA1400">
        <v>-0.49029427952057741</v>
      </c>
      <c r="AB1400">
        <v>0.99735892749405841</v>
      </c>
      <c r="AC1400">
        <v>73</v>
      </c>
      <c r="AD1400">
        <v>-0.42420538527905988</v>
      </c>
      <c r="AE1400">
        <v>0.97483428725267285</v>
      </c>
      <c r="AF1400">
        <v>64</v>
      </c>
      <c r="AG1400">
        <v>0.28647500766342898</v>
      </c>
      <c r="AH1400">
        <v>0.84542728838119596</v>
      </c>
      <c r="AI1400">
        <v>51</v>
      </c>
      <c r="AJ1400">
        <v>0.15533698663312259</v>
      </c>
      <c r="AK1400">
        <v>0.41291508521771492</v>
      </c>
    </row>
    <row r="1401" spans="1:37" x14ac:dyDescent="0.3">
      <c r="A1401">
        <v>5</v>
      </c>
      <c r="B1401">
        <v>6.3416083399999996</v>
      </c>
      <c r="C1401">
        <v>-75.560792340000006</v>
      </c>
      <c r="D1401">
        <v>3.22</v>
      </c>
      <c r="E1401">
        <v>1471.309</v>
      </c>
      <c r="F1401">
        <v>9.39</v>
      </c>
      <c r="G1401">
        <v>18</v>
      </c>
      <c r="H1401">
        <v>34</v>
      </c>
      <c r="I1401">
        <v>20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2011</v>
      </c>
      <c r="R1401">
        <v>8.7736130536130883</v>
      </c>
      <c r="S1401">
        <v>3</v>
      </c>
      <c r="T1401">
        <v>1399</v>
      </c>
      <c r="U1401">
        <v>1</v>
      </c>
      <c r="V1401">
        <v>10.70328999999998</v>
      </c>
      <c r="W1401">
        <v>1463</v>
      </c>
      <c r="X1401">
        <v>1463</v>
      </c>
      <c r="Y1401">
        <v>1456.83258848842</v>
      </c>
      <c r="Z1401">
        <v>101</v>
      </c>
      <c r="AA1401">
        <v>-0.49029427952057741</v>
      </c>
      <c r="AB1401">
        <v>0.99735892749405841</v>
      </c>
      <c r="AC1401">
        <v>73</v>
      </c>
      <c r="AD1401">
        <v>-0.42420538527905988</v>
      </c>
      <c r="AE1401">
        <v>0.97483428725267285</v>
      </c>
      <c r="AF1401">
        <v>64</v>
      </c>
      <c r="AG1401">
        <v>0.28647500766342898</v>
      </c>
      <c r="AH1401">
        <v>0.84542728838119596</v>
      </c>
      <c r="AI1401">
        <v>51</v>
      </c>
      <c r="AJ1401">
        <v>0.15533698663312259</v>
      </c>
      <c r="AK1401">
        <v>0.41291508521771492</v>
      </c>
    </row>
    <row r="1402" spans="1:37" x14ac:dyDescent="0.3">
      <c r="A1402">
        <v>5</v>
      </c>
      <c r="B1402">
        <v>6.3416546699999996</v>
      </c>
      <c r="C1402">
        <v>-75.56085582</v>
      </c>
      <c r="D1402">
        <v>3.22</v>
      </c>
      <c r="E1402">
        <v>1470.375</v>
      </c>
      <c r="F1402">
        <v>8.3000000000000007</v>
      </c>
      <c r="G1402">
        <v>19</v>
      </c>
      <c r="H1402">
        <v>34</v>
      </c>
      <c r="I1402">
        <v>20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2011</v>
      </c>
      <c r="R1402">
        <v>7.8020046620046912</v>
      </c>
      <c r="S1402">
        <v>3</v>
      </c>
      <c r="T1402">
        <v>1400</v>
      </c>
      <c r="U1402">
        <v>1</v>
      </c>
      <c r="V1402">
        <v>10.71158999999998</v>
      </c>
      <c r="W1402">
        <v>1463</v>
      </c>
      <c r="X1402">
        <v>1463</v>
      </c>
      <c r="Y1402">
        <v>1456.413318219765</v>
      </c>
      <c r="Z1402">
        <v>101</v>
      </c>
      <c r="AA1402">
        <v>-0.49029427952057741</v>
      </c>
      <c r="AB1402">
        <v>0.99735892749405841</v>
      </c>
      <c r="AC1402">
        <v>73</v>
      </c>
      <c r="AD1402">
        <v>-0.42420538527905988</v>
      </c>
      <c r="AE1402">
        <v>0.97483428725267285</v>
      </c>
      <c r="AF1402">
        <v>64</v>
      </c>
      <c r="AG1402">
        <v>0.28647500766342898</v>
      </c>
      <c r="AH1402">
        <v>0.84542728838119596</v>
      </c>
      <c r="AI1402">
        <v>51</v>
      </c>
      <c r="AJ1402">
        <v>0.15533698663312259</v>
      </c>
      <c r="AK1402">
        <v>0.41291508521771492</v>
      </c>
    </row>
    <row r="1403" spans="1:37" x14ac:dyDescent="0.3">
      <c r="A1403">
        <v>5</v>
      </c>
      <c r="B1403">
        <v>6.3416967800000004</v>
      </c>
      <c r="C1403">
        <v>-75.560912430000002</v>
      </c>
      <c r="D1403">
        <v>3.22</v>
      </c>
      <c r="E1403">
        <v>1470.548</v>
      </c>
      <c r="F1403">
        <v>7.64</v>
      </c>
      <c r="G1403">
        <v>19</v>
      </c>
      <c r="H1403">
        <v>34</v>
      </c>
      <c r="I1403">
        <v>20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2011</v>
      </c>
      <c r="R1403">
        <v>7.1769930069930332</v>
      </c>
      <c r="S1403">
        <v>3</v>
      </c>
      <c r="T1403">
        <v>1401</v>
      </c>
      <c r="U1403">
        <v>1</v>
      </c>
      <c r="V1403">
        <v>10.71922999999998</v>
      </c>
      <c r="W1403">
        <v>1452</v>
      </c>
      <c r="X1403">
        <v>1452</v>
      </c>
      <c r="Y1403">
        <v>1455.9406005858359</v>
      </c>
      <c r="Z1403">
        <v>101</v>
      </c>
      <c r="AA1403">
        <v>-0.49029427952057741</v>
      </c>
      <c r="AB1403">
        <v>0.99735892749405841</v>
      </c>
      <c r="AC1403">
        <v>73</v>
      </c>
      <c r="AD1403">
        <v>-0.42420538527905988</v>
      </c>
      <c r="AE1403">
        <v>0.97483428725267285</v>
      </c>
      <c r="AF1403">
        <v>65</v>
      </c>
      <c r="AG1403">
        <v>-0.20808198114774809</v>
      </c>
      <c r="AH1403">
        <v>0.59688884184511704</v>
      </c>
      <c r="AI1403">
        <v>51</v>
      </c>
      <c r="AJ1403">
        <v>0.15533698663312259</v>
      </c>
      <c r="AK1403">
        <v>0.41291508521771492</v>
      </c>
    </row>
    <row r="1404" spans="1:37" x14ac:dyDescent="0.3">
      <c r="A1404">
        <v>5</v>
      </c>
      <c r="B1404">
        <v>6.3417182900000002</v>
      </c>
      <c r="C1404">
        <v>-75.560961800000001</v>
      </c>
      <c r="D1404">
        <v>3.22</v>
      </c>
      <c r="E1404">
        <v>1471.54</v>
      </c>
      <c r="F1404">
        <v>4.99</v>
      </c>
      <c r="G1404">
        <v>19</v>
      </c>
      <c r="H1404">
        <v>34</v>
      </c>
      <c r="I1404">
        <v>20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2011</v>
      </c>
      <c r="R1404">
        <v>6.9548251748251984</v>
      </c>
      <c r="S1404">
        <v>3</v>
      </c>
      <c r="T1404">
        <v>1402</v>
      </c>
      <c r="U1404">
        <v>1</v>
      </c>
      <c r="V1404">
        <v>10.724219999999979</v>
      </c>
      <c r="W1404">
        <v>1452</v>
      </c>
      <c r="X1404">
        <v>1452</v>
      </c>
      <c r="Y1404">
        <v>1455.428307756596</v>
      </c>
      <c r="Z1404">
        <v>101</v>
      </c>
      <c r="AA1404">
        <v>-0.49029427952057741</v>
      </c>
      <c r="AB1404">
        <v>0.99735892749405841</v>
      </c>
      <c r="AC1404">
        <v>73</v>
      </c>
      <c r="AD1404">
        <v>-0.42420538527905988</v>
      </c>
      <c r="AE1404">
        <v>0.97483428725267285</v>
      </c>
      <c r="AF1404">
        <v>65</v>
      </c>
      <c r="AG1404">
        <v>-0.20808198114774809</v>
      </c>
      <c r="AH1404">
        <v>0.59688884184511704</v>
      </c>
      <c r="AI1404">
        <v>51</v>
      </c>
      <c r="AJ1404">
        <v>0.15533698663312259</v>
      </c>
      <c r="AK1404">
        <v>0.41291508521771492</v>
      </c>
    </row>
    <row r="1405" spans="1:37" x14ac:dyDescent="0.3">
      <c r="A1405">
        <v>5</v>
      </c>
      <c r="B1405">
        <v>6.3417530299999996</v>
      </c>
      <c r="C1405">
        <v>-75.561005980000004</v>
      </c>
      <c r="D1405">
        <v>3.22</v>
      </c>
      <c r="E1405">
        <v>1471.4469999999999</v>
      </c>
      <c r="F1405">
        <v>6.33</v>
      </c>
      <c r="G1405">
        <v>19</v>
      </c>
      <c r="H1405">
        <v>34</v>
      </c>
      <c r="I1405">
        <v>20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2011</v>
      </c>
      <c r="R1405">
        <v>7.0967365967366201</v>
      </c>
      <c r="S1405">
        <v>3</v>
      </c>
      <c r="T1405">
        <v>1403</v>
      </c>
      <c r="U1405">
        <v>1</v>
      </c>
      <c r="V1405">
        <v>10.73054999999998</v>
      </c>
      <c r="W1405">
        <v>1452</v>
      </c>
      <c r="X1405">
        <v>1452</v>
      </c>
      <c r="Y1405">
        <v>1454.891309639966</v>
      </c>
      <c r="Z1405">
        <v>101</v>
      </c>
      <c r="AA1405">
        <v>-0.49029427952057741</v>
      </c>
      <c r="AB1405">
        <v>0.99735892749405841</v>
      </c>
      <c r="AC1405">
        <v>73</v>
      </c>
      <c r="AD1405">
        <v>-0.42420538527905988</v>
      </c>
      <c r="AE1405">
        <v>0.97483428725267285</v>
      </c>
      <c r="AF1405">
        <v>65</v>
      </c>
      <c r="AG1405">
        <v>-0.20808198114774809</v>
      </c>
      <c r="AH1405">
        <v>0.59688884184511704</v>
      </c>
      <c r="AI1405">
        <v>51</v>
      </c>
      <c r="AJ1405">
        <v>0.15533698663312259</v>
      </c>
      <c r="AK1405">
        <v>0.41291508521771492</v>
      </c>
    </row>
    <row r="1406" spans="1:37" x14ac:dyDescent="0.3">
      <c r="A1406">
        <v>5</v>
      </c>
      <c r="B1406">
        <v>6.3417919400000002</v>
      </c>
      <c r="C1406">
        <v>-75.561058590000002</v>
      </c>
      <c r="D1406">
        <v>3.22</v>
      </c>
      <c r="E1406">
        <v>1471.4010000000001</v>
      </c>
      <c r="F1406">
        <v>7.55</v>
      </c>
      <c r="G1406">
        <v>19</v>
      </c>
      <c r="H1406">
        <v>34</v>
      </c>
      <c r="I1406">
        <v>20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2011</v>
      </c>
      <c r="R1406">
        <v>7.7190209790210016</v>
      </c>
      <c r="S1406">
        <v>3</v>
      </c>
      <c r="T1406">
        <v>1404</v>
      </c>
      <c r="U1406">
        <v>1</v>
      </c>
      <c r="V1406">
        <v>10.73809999999998</v>
      </c>
      <c r="W1406">
        <v>1452</v>
      </c>
      <c r="X1406">
        <v>1452</v>
      </c>
      <c r="Y1406">
        <v>1454.3451039340521</v>
      </c>
      <c r="Z1406">
        <v>101</v>
      </c>
      <c r="AA1406">
        <v>-0.49029427952057741</v>
      </c>
      <c r="AB1406">
        <v>0.99735892749405841</v>
      </c>
      <c r="AC1406">
        <v>73</v>
      </c>
      <c r="AD1406">
        <v>-0.42420538527905988</v>
      </c>
      <c r="AE1406">
        <v>0.97483428725267285</v>
      </c>
      <c r="AF1406">
        <v>65</v>
      </c>
      <c r="AG1406">
        <v>-0.20808198114774809</v>
      </c>
      <c r="AH1406">
        <v>0.59688884184511704</v>
      </c>
      <c r="AI1406">
        <v>51</v>
      </c>
      <c r="AJ1406">
        <v>0.15533698663312259</v>
      </c>
      <c r="AK1406">
        <v>0.41291508521771492</v>
      </c>
    </row>
    <row r="1407" spans="1:37" x14ac:dyDescent="0.3">
      <c r="A1407">
        <v>5</v>
      </c>
      <c r="B1407">
        <v>6.3418329900000003</v>
      </c>
      <c r="C1407">
        <v>-75.561124059999997</v>
      </c>
      <c r="D1407">
        <v>3.22</v>
      </c>
      <c r="E1407">
        <v>1470.383</v>
      </c>
      <c r="F1407">
        <v>9.4700000000000006</v>
      </c>
      <c r="G1407">
        <v>19</v>
      </c>
      <c r="H1407">
        <v>34</v>
      </c>
      <c r="I1407">
        <v>20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2011</v>
      </c>
      <c r="R1407">
        <v>8.6157808857809108</v>
      </c>
      <c r="S1407">
        <v>3</v>
      </c>
      <c r="T1407">
        <v>1405</v>
      </c>
      <c r="U1407">
        <v>1</v>
      </c>
      <c r="V1407">
        <v>10.74756999999998</v>
      </c>
      <c r="W1407">
        <v>1452</v>
      </c>
      <c r="X1407">
        <v>1452</v>
      </c>
      <c r="Y1407">
        <v>1453.805458635502</v>
      </c>
      <c r="Z1407">
        <v>101</v>
      </c>
      <c r="AA1407">
        <v>-0.49029427952057741</v>
      </c>
      <c r="AB1407">
        <v>0.99735892749405841</v>
      </c>
      <c r="AC1407">
        <v>73</v>
      </c>
      <c r="AD1407">
        <v>-0.42420538527905988</v>
      </c>
      <c r="AE1407">
        <v>0.97483428725267285</v>
      </c>
      <c r="AF1407">
        <v>65</v>
      </c>
      <c r="AG1407">
        <v>-0.20808198114774809</v>
      </c>
      <c r="AH1407">
        <v>0.59688884184511704</v>
      </c>
      <c r="AI1407">
        <v>52</v>
      </c>
      <c r="AJ1407">
        <v>0.24681049420325801</v>
      </c>
      <c r="AK1407">
        <v>0.51248209214660467</v>
      </c>
    </row>
    <row r="1408" spans="1:37" x14ac:dyDescent="0.3">
      <c r="A1408">
        <v>5</v>
      </c>
      <c r="B1408">
        <v>6.3418707300000001</v>
      </c>
      <c r="C1408">
        <v>-75.561210340000002</v>
      </c>
      <c r="D1408">
        <v>3.22</v>
      </c>
      <c r="E1408">
        <v>1467.885</v>
      </c>
      <c r="F1408">
        <v>10.199999999999999</v>
      </c>
      <c r="G1408">
        <v>18</v>
      </c>
      <c r="H1408">
        <v>34</v>
      </c>
      <c r="I1408">
        <v>20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2011</v>
      </c>
      <c r="R1408">
        <v>9.6100466200466474</v>
      </c>
      <c r="S1408">
        <v>3</v>
      </c>
      <c r="T1408">
        <v>1406</v>
      </c>
      <c r="U1408">
        <v>1</v>
      </c>
      <c r="V1408">
        <v>10.757769999999979</v>
      </c>
      <c r="W1408">
        <v>1452</v>
      </c>
      <c r="X1408">
        <v>1452</v>
      </c>
      <c r="Y1408">
        <v>1453.2880670040449</v>
      </c>
      <c r="Z1408">
        <v>101</v>
      </c>
      <c r="AA1408">
        <v>-0.49029427952057741</v>
      </c>
      <c r="AB1408">
        <v>0.99735892749405841</v>
      </c>
      <c r="AC1408">
        <v>73</v>
      </c>
      <c r="AD1408">
        <v>-0.42420538527905988</v>
      </c>
      <c r="AE1408">
        <v>0.97483428725267285</v>
      </c>
      <c r="AF1408">
        <v>65</v>
      </c>
      <c r="AG1408">
        <v>-0.20808198114774809</v>
      </c>
      <c r="AH1408">
        <v>0.59688884184511704</v>
      </c>
      <c r="AI1408">
        <v>52</v>
      </c>
      <c r="AJ1408">
        <v>0.24681049420325801</v>
      </c>
      <c r="AK1408">
        <v>0.51248209214660467</v>
      </c>
    </row>
    <row r="1409" spans="1:37" x14ac:dyDescent="0.3">
      <c r="A1409">
        <v>5</v>
      </c>
      <c r="B1409">
        <v>6.34192</v>
      </c>
      <c r="C1409">
        <v>-75.56129043</v>
      </c>
      <c r="D1409">
        <v>3.22</v>
      </c>
      <c r="E1409">
        <v>1467.347</v>
      </c>
      <c r="F1409">
        <v>10.67</v>
      </c>
      <c r="G1409">
        <v>19</v>
      </c>
      <c r="H1409">
        <v>34</v>
      </c>
      <c r="I1409">
        <v>20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2011</v>
      </c>
      <c r="R1409">
        <v>10.47466200466204</v>
      </c>
      <c r="S1409">
        <v>3</v>
      </c>
      <c r="T1409">
        <v>1407</v>
      </c>
      <c r="U1409">
        <v>1</v>
      </c>
      <c r="V1409">
        <v>10.76843999999998</v>
      </c>
      <c r="W1409">
        <v>1452</v>
      </c>
      <c r="X1409">
        <v>1452</v>
      </c>
      <c r="Y1409">
        <v>1452.808214983158</v>
      </c>
      <c r="Z1409">
        <v>101</v>
      </c>
      <c r="AA1409">
        <v>-0.49029427952057741</v>
      </c>
      <c r="AB1409">
        <v>0.99735892749405841</v>
      </c>
      <c r="AC1409">
        <v>73</v>
      </c>
      <c r="AD1409">
        <v>-0.42420538527905988</v>
      </c>
      <c r="AE1409">
        <v>0.97483428725267285</v>
      </c>
      <c r="AF1409">
        <v>65</v>
      </c>
      <c r="AG1409">
        <v>-0.20808198114774809</v>
      </c>
      <c r="AH1409">
        <v>0.59688884184511704</v>
      </c>
      <c r="AI1409">
        <v>52</v>
      </c>
      <c r="AJ1409">
        <v>0.24681049420325801</v>
      </c>
      <c r="AK1409">
        <v>0.51248209214660467</v>
      </c>
    </row>
    <row r="1410" spans="1:37" x14ac:dyDescent="0.3">
      <c r="A1410">
        <v>5</v>
      </c>
      <c r="B1410">
        <v>6.3419810200000004</v>
      </c>
      <c r="C1410">
        <v>-75.561368819999998</v>
      </c>
      <c r="D1410">
        <v>3.22</v>
      </c>
      <c r="E1410">
        <v>1466.9860000000001</v>
      </c>
      <c r="F1410">
        <v>10.78</v>
      </c>
      <c r="G1410">
        <v>20</v>
      </c>
      <c r="H1410">
        <v>34</v>
      </c>
      <c r="I1410">
        <v>20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2011</v>
      </c>
      <c r="R1410">
        <v>10.590396270396299</v>
      </c>
      <c r="S1410">
        <v>3</v>
      </c>
      <c r="T1410">
        <v>1408</v>
      </c>
      <c r="U1410">
        <v>1</v>
      </c>
      <c r="V1410">
        <v>10.779219999999979</v>
      </c>
      <c r="W1410">
        <v>1452</v>
      </c>
      <c r="X1410">
        <v>1452</v>
      </c>
      <c r="Y1410">
        <v>1452.380461076908</v>
      </c>
      <c r="Z1410">
        <v>101</v>
      </c>
      <c r="AA1410">
        <v>-0.49029427952057741</v>
      </c>
      <c r="AB1410">
        <v>0.99735892749405841</v>
      </c>
      <c r="AC1410">
        <v>73</v>
      </c>
      <c r="AD1410">
        <v>-0.42420538527905988</v>
      </c>
      <c r="AE1410">
        <v>0.97483428725267285</v>
      </c>
      <c r="AF1410">
        <v>65</v>
      </c>
      <c r="AG1410">
        <v>-0.20808198114774809</v>
      </c>
      <c r="AH1410">
        <v>0.59688884184511704</v>
      </c>
      <c r="AI1410">
        <v>52</v>
      </c>
      <c r="AJ1410">
        <v>0.24681049420325801</v>
      </c>
      <c r="AK1410">
        <v>0.51248209214660467</v>
      </c>
    </row>
    <row r="1411" spans="1:37" x14ac:dyDescent="0.3">
      <c r="A1411">
        <v>5</v>
      </c>
      <c r="B1411">
        <v>6.34204379</v>
      </c>
      <c r="C1411">
        <v>-75.561435889999998</v>
      </c>
      <c r="D1411">
        <v>3.22</v>
      </c>
      <c r="E1411">
        <v>1468.24</v>
      </c>
      <c r="F1411">
        <v>10.42</v>
      </c>
      <c r="G1411">
        <v>19</v>
      </c>
      <c r="H1411">
        <v>34</v>
      </c>
      <c r="I1411">
        <v>20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2011</v>
      </c>
      <c r="R1411">
        <v>10.433426573426599</v>
      </c>
      <c r="S1411">
        <v>3</v>
      </c>
      <c r="T1411">
        <v>1409</v>
      </c>
      <c r="U1411">
        <v>1</v>
      </c>
      <c r="V1411">
        <v>10.789639999999981</v>
      </c>
      <c r="W1411">
        <v>1452</v>
      </c>
      <c r="X1411">
        <v>1452</v>
      </c>
      <c r="Y1411">
        <v>1452.018328682936</v>
      </c>
      <c r="Z1411">
        <v>101</v>
      </c>
      <c r="AA1411">
        <v>-0.49029427952057741</v>
      </c>
      <c r="AB1411">
        <v>0.99735892749405841</v>
      </c>
      <c r="AC1411">
        <v>73</v>
      </c>
      <c r="AD1411">
        <v>-0.42420538527905988</v>
      </c>
      <c r="AE1411">
        <v>0.97483428725267285</v>
      </c>
      <c r="AF1411">
        <v>65</v>
      </c>
      <c r="AG1411">
        <v>-0.20808198114774809</v>
      </c>
      <c r="AH1411">
        <v>0.59688884184511704</v>
      </c>
      <c r="AI1411">
        <v>52</v>
      </c>
      <c r="AJ1411">
        <v>0.24681049420325801</v>
      </c>
      <c r="AK1411">
        <v>0.51248209214660467</v>
      </c>
    </row>
    <row r="1412" spans="1:37" x14ac:dyDescent="0.3">
      <c r="A1412">
        <v>5</v>
      </c>
      <c r="B1412">
        <v>6.3421061400000003</v>
      </c>
      <c r="C1412">
        <v>-75.561504139999997</v>
      </c>
      <c r="D1412">
        <v>3.22</v>
      </c>
      <c r="E1412">
        <v>1469.454</v>
      </c>
      <c r="F1412">
        <v>10.23</v>
      </c>
      <c r="G1412">
        <v>19</v>
      </c>
      <c r="H1412">
        <v>34</v>
      </c>
      <c r="I1412">
        <v>20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2011</v>
      </c>
      <c r="R1412">
        <v>10.138974358974391</v>
      </c>
      <c r="S1412">
        <v>3</v>
      </c>
      <c r="T1412">
        <v>1410</v>
      </c>
      <c r="U1412">
        <v>1</v>
      </c>
      <c r="V1412">
        <v>10.799869999999981</v>
      </c>
      <c r="W1412">
        <v>1452</v>
      </c>
      <c r="X1412">
        <v>1452</v>
      </c>
      <c r="Y1412">
        <v>1451.7340108815961</v>
      </c>
      <c r="Z1412">
        <v>102</v>
      </c>
      <c r="AA1412">
        <v>0.26219648428440517</v>
      </c>
      <c r="AB1412">
        <v>0.77009494141839074</v>
      </c>
      <c r="AC1412">
        <v>73</v>
      </c>
      <c r="AD1412">
        <v>-0.42420538527905988</v>
      </c>
      <c r="AE1412">
        <v>0.97483428725267285</v>
      </c>
      <c r="AF1412">
        <v>65</v>
      </c>
      <c r="AG1412">
        <v>-0.20808198114774809</v>
      </c>
      <c r="AH1412">
        <v>0.59688884184511704</v>
      </c>
      <c r="AI1412">
        <v>52</v>
      </c>
      <c r="AJ1412">
        <v>0.24681049420325801</v>
      </c>
      <c r="AK1412">
        <v>0.51248209214660467</v>
      </c>
    </row>
    <row r="1413" spans="1:37" x14ac:dyDescent="0.3">
      <c r="A1413">
        <v>5</v>
      </c>
      <c r="B1413">
        <v>6.3421689499999996</v>
      </c>
      <c r="C1413">
        <v>-75.561573719999998</v>
      </c>
      <c r="D1413">
        <v>3.22</v>
      </c>
      <c r="E1413">
        <v>1469.414</v>
      </c>
      <c r="F1413">
        <v>9.4600000000000009</v>
      </c>
      <c r="G1413">
        <v>19</v>
      </c>
      <c r="H1413">
        <v>34</v>
      </c>
      <c r="I1413">
        <v>20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2011</v>
      </c>
      <c r="R1413">
        <v>9.9437296037296363</v>
      </c>
      <c r="S1413">
        <v>3</v>
      </c>
      <c r="T1413">
        <v>1411</v>
      </c>
      <c r="U1413">
        <v>1</v>
      </c>
      <c r="V1413">
        <v>10.80932999999998</v>
      </c>
      <c r="W1413">
        <v>1452</v>
      </c>
      <c r="X1413">
        <v>1452</v>
      </c>
      <c r="Y1413">
        <v>1451.538087681261</v>
      </c>
      <c r="Z1413">
        <v>102</v>
      </c>
      <c r="AA1413">
        <v>0.26219648428440517</v>
      </c>
      <c r="AB1413">
        <v>0.77009494141839074</v>
      </c>
      <c r="AC1413">
        <v>73</v>
      </c>
      <c r="AD1413">
        <v>-0.42420538527905988</v>
      </c>
      <c r="AE1413">
        <v>0.97483428725267285</v>
      </c>
      <c r="AF1413">
        <v>65</v>
      </c>
      <c r="AG1413">
        <v>-0.20808198114774809</v>
      </c>
      <c r="AH1413">
        <v>0.59688884184511704</v>
      </c>
      <c r="AI1413">
        <v>52</v>
      </c>
      <c r="AJ1413">
        <v>0.24681049420325801</v>
      </c>
      <c r="AK1413">
        <v>0.51248209214660467</v>
      </c>
    </row>
    <row r="1414" spans="1:37" x14ac:dyDescent="0.3">
      <c r="A1414">
        <v>5</v>
      </c>
      <c r="B1414">
        <v>6.3422216599999999</v>
      </c>
      <c r="C1414">
        <v>-75.561639650000004</v>
      </c>
      <c r="D1414">
        <v>3.22</v>
      </c>
      <c r="E1414">
        <v>1469.5640000000001</v>
      </c>
      <c r="F1414">
        <v>9.32</v>
      </c>
      <c r="G1414">
        <v>19</v>
      </c>
      <c r="H1414">
        <v>34</v>
      </c>
      <c r="I1414">
        <v>20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2011</v>
      </c>
      <c r="R1414">
        <v>9.7993240093240424</v>
      </c>
      <c r="S1414">
        <v>3</v>
      </c>
      <c r="T1414">
        <v>1412</v>
      </c>
      <c r="U1414">
        <v>1</v>
      </c>
      <c r="V1414">
        <v>10.81864999999998</v>
      </c>
      <c r="W1414">
        <v>1452</v>
      </c>
      <c r="X1414">
        <v>1452</v>
      </c>
      <c r="Y1414">
        <v>1451.439255719765</v>
      </c>
      <c r="Z1414">
        <v>102</v>
      </c>
      <c r="AA1414">
        <v>0.26219648428440517</v>
      </c>
      <c r="AB1414">
        <v>0.77009494141839074</v>
      </c>
      <c r="AC1414">
        <v>73</v>
      </c>
      <c r="AD1414">
        <v>-0.42420538527905988</v>
      </c>
      <c r="AE1414">
        <v>0.97483428725267285</v>
      </c>
      <c r="AF1414">
        <v>65</v>
      </c>
      <c r="AG1414">
        <v>-0.20808198114774809</v>
      </c>
      <c r="AH1414">
        <v>0.59688884184511704</v>
      </c>
      <c r="AI1414">
        <v>52</v>
      </c>
      <c r="AJ1414">
        <v>0.24681049420325801</v>
      </c>
      <c r="AK1414">
        <v>0.51248209214660467</v>
      </c>
    </row>
    <row r="1415" spans="1:37" x14ac:dyDescent="0.3">
      <c r="A1415">
        <v>5</v>
      </c>
      <c r="B1415">
        <v>6.3422751000000002</v>
      </c>
      <c r="C1415">
        <v>-75.561709840000006</v>
      </c>
      <c r="D1415">
        <v>3.22</v>
      </c>
      <c r="E1415">
        <v>1468.375</v>
      </c>
      <c r="F1415">
        <v>9.84</v>
      </c>
      <c r="G1415">
        <v>19</v>
      </c>
      <c r="H1415">
        <v>34</v>
      </c>
      <c r="I1415">
        <v>20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2011</v>
      </c>
      <c r="R1415">
        <v>9.706433566433601</v>
      </c>
      <c r="S1415">
        <v>3</v>
      </c>
      <c r="T1415">
        <v>1413</v>
      </c>
      <c r="U1415">
        <v>1</v>
      </c>
      <c r="V1415">
        <v>10.828489999999981</v>
      </c>
      <c r="W1415">
        <v>1452</v>
      </c>
      <c r="X1415">
        <v>1452</v>
      </c>
      <c r="Y1415">
        <v>1451.444070422014</v>
      </c>
      <c r="Z1415">
        <v>102</v>
      </c>
      <c r="AA1415">
        <v>0.26219648428440517</v>
      </c>
      <c r="AB1415">
        <v>0.77009494141839074</v>
      </c>
      <c r="AC1415">
        <v>73</v>
      </c>
      <c r="AD1415">
        <v>-0.42420538527905988</v>
      </c>
      <c r="AE1415">
        <v>0.97483428725267285</v>
      </c>
      <c r="AF1415">
        <v>65</v>
      </c>
      <c r="AG1415">
        <v>-0.20808198114774809</v>
      </c>
      <c r="AH1415">
        <v>0.59688884184511704</v>
      </c>
      <c r="AI1415">
        <v>52</v>
      </c>
      <c r="AJ1415">
        <v>0.24681049420325801</v>
      </c>
      <c r="AK1415">
        <v>0.51248209214660467</v>
      </c>
    </row>
    <row r="1416" spans="1:37" x14ac:dyDescent="0.3">
      <c r="A1416">
        <v>5</v>
      </c>
      <c r="B1416">
        <v>6.3423374399999997</v>
      </c>
      <c r="C1416">
        <v>-75.561778930000003</v>
      </c>
      <c r="D1416">
        <v>3.22</v>
      </c>
      <c r="E1416">
        <v>1468.3910000000001</v>
      </c>
      <c r="F1416">
        <v>10.17</v>
      </c>
      <c r="G1416">
        <v>18</v>
      </c>
      <c r="H1416">
        <v>34</v>
      </c>
      <c r="I1416">
        <v>20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2011</v>
      </c>
      <c r="R1416">
        <v>9.8992307692308028</v>
      </c>
      <c r="S1416">
        <v>3</v>
      </c>
      <c r="T1416">
        <v>1414</v>
      </c>
      <c r="U1416">
        <v>1</v>
      </c>
      <c r="V1416">
        <v>10.83865999999998</v>
      </c>
      <c r="W1416">
        <v>1452</v>
      </c>
      <c r="X1416">
        <v>1452</v>
      </c>
      <c r="Y1416">
        <v>1451.5567006137389</v>
      </c>
      <c r="Z1416">
        <v>102</v>
      </c>
      <c r="AA1416">
        <v>0.26219648428440517</v>
      </c>
      <c r="AB1416">
        <v>0.77009494141839074</v>
      </c>
      <c r="AC1416">
        <v>74</v>
      </c>
      <c r="AD1416">
        <v>0.68617789933007001</v>
      </c>
      <c r="AE1416">
        <v>0.98518307880196765</v>
      </c>
      <c r="AF1416">
        <v>65</v>
      </c>
      <c r="AG1416">
        <v>-0.20808198114774809</v>
      </c>
      <c r="AH1416">
        <v>0.59688884184511704</v>
      </c>
      <c r="AI1416">
        <v>52</v>
      </c>
      <c r="AJ1416">
        <v>0.24681049420325801</v>
      </c>
      <c r="AK1416">
        <v>0.51248209214660467</v>
      </c>
    </row>
    <row r="1417" spans="1:37" x14ac:dyDescent="0.3">
      <c r="A1417">
        <v>5</v>
      </c>
      <c r="B1417">
        <v>6.3424001900000002</v>
      </c>
      <c r="C1417">
        <v>-75.561846070000001</v>
      </c>
      <c r="D1417">
        <v>3.22</v>
      </c>
      <c r="E1417">
        <v>1468.6980000000001</v>
      </c>
      <c r="F1417">
        <v>10.07</v>
      </c>
      <c r="G1417">
        <v>18</v>
      </c>
      <c r="H1417">
        <v>34</v>
      </c>
      <c r="I1417">
        <v>20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2011</v>
      </c>
      <c r="R1417">
        <v>9.982237762237796</v>
      </c>
      <c r="S1417">
        <v>3</v>
      </c>
      <c r="T1417">
        <v>1415</v>
      </c>
      <c r="U1417">
        <v>1</v>
      </c>
      <c r="V1417">
        <v>10.84872999999998</v>
      </c>
      <c r="W1417">
        <v>1452</v>
      </c>
      <c r="X1417">
        <v>1452</v>
      </c>
      <c r="Y1417">
        <v>1451.762677525011</v>
      </c>
      <c r="Z1417">
        <v>102</v>
      </c>
      <c r="AA1417">
        <v>0.26219648428440517</v>
      </c>
      <c r="AB1417">
        <v>0.77009494141839074</v>
      </c>
      <c r="AC1417">
        <v>74</v>
      </c>
      <c r="AD1417">
        <v>0.68617789933007001</v>
      </c>
      <c r="AE1417">
        <v>0.98518307880196765</v>
      </c>
      <c r="AF1417">
        <v>65</v>
      </c>
      <c r="AG1417">
        <v>-0.20808198114774809</v>
      </c>
      <c r="AH1417">
        <v>0.59688884184511704</v>
      </c>
      <c r="AI1417">
        <v>52</v>
      </c>
      <c r="AJ1417">
        <v>0.24681049420325801</v>
      </c>
      <c r="AK1417">
        <v>0.51248209214660467</v>
      </c>
    </row>
    <row r="1418" spans="1:37" x14ac:dyDescent="0.3">
      <c r="A1418">
        <v>5</v>
      </c>
      <c r="B1418">
        <v>6.3424605100000004</v>
      </c>
      <c r="C1418">
        <v>-75.561915159999998</v>
      </c>
      <c r="D1418">
        <v>3.22</v>
      </c>
      <c r="E1418">
        <v>1469.1289999999999</v>
      </c>
      <c r="F1418">
        <v>9.93</v>
      </c>
      <c r="G1418">
        <v>18</v>
      </c>
      <c r="H1418">
        <v>34</v>
      </c>
      <c r="I1418">
        <v>20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2011</v>
      </c>
      <c r="R1418">
        <v>10.044079254079289</v>
      </c>
      <c r="S1418">
        <v>3</v>
      </c>
      <c r="T1418">
        <v>1416</v>
      </c>
      <c r="U1418">
        <v>1</v>
      </c>
      <c r="V1418">
        <v>10.858659999999981</v>
      </c>
      <c r="W1418">
        <v>1452</v>
      </c>
      <c r="X1418">
        <v>1452</v>
      </c>
      <c r="Y1418">
        <v>1452.0725756834929</v>
      </c>
      <c r="Z1418">
        <v>102</v>
      </c>
      <c r="AA1418">
        <v>0.26219648428440517</v>
      </c>
      <c r="AB1418">
        <v>0.77009494141839074</v>
      </c>
      <c r="AC1418">
        <v>74</v>
      </c>
      <c r="AD1418">
        <v>0.68617789933007001</v>
      </c>
      <c r="AE1418">
        <v>0.98518307880196765</v>
      </c>
      <c r="AF1418">
        <v>65</v>
      </c>
      <c r="AG1418">
        <v>-0.20808198114774809</v>
      </c>
      <c r="AH1418">
        <v>0.59688884184511704</v>
      </c>
      <c r="AI1418">
        <v>52</v>
      </c>
      <c r="AJ1418">
        <v>0.24681049420325801</v>
      </c>
      <c r="AK1418">
        <v>0.51248209214660467</v>
      </c>
    </row>
    <row r="1419" spans="1:37" x14ac:dyDescent="0.3">
      <c r="A1419">
        <v>5</v>
      </c>
      <c r="B1419">
        <v>6.3425186800000004</v>
      </c>
      <c r="C1419">
        <v>-75.56198449</v>
      </c>
      <c r="D1419">
        <v>3.22</v>
      </c>
      <c r="E1419">
        <v>1470.06</v>
      </c>
      <c r="F1419">
        <v>9.9499999999999993</v>
      </c>
      <c r="G1419">
        <v>18</v>
      </c>
      <c r="H1419">
        <v>34</v>
      </c>
      <c r="I1419">
        <v>20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2011</v>
      </c>
      <c r="R1419">
        <v>9.9499766899767241</v>
      </c>
      <c r="S1419">
        <v>3</v>
      </c>
      <c r="T1419">
        <v>1417</v>
      </c>
      <c r="U1419">
        <v>1</v>
      </c>
      <c r="V1419">
        <v>10.868609999999981</v>
      </c>
      <c r="W1419">
        <v>1452</v>
      </c>
      <c r="X1419">
        <v>1452</v>
      </c>
      <c r="Y1419">
        <v>1452.4908768135149</v>
      </c>
      <c r="Z1419">
        <v>102</v>
      </c>
      <c r="AA1419">
        <v>0.26219648428440517</v>
      </c>
      <c r="AB1419">
        <v>0.77009494141839074</v>
      </c>
      <c r="AC1419">
        <v>74</v>
      </c>
      <c r="AD1419">
        <v>0.68617789933007001</v>
      </c>
      <c r="AE1419">
        <v>0.98518307880196765</v>
      </c>
      <c r="AF1419">
        <v>65</v>
      </c>
      <c r="AG1419">
        <v>-0.20808198114774809</v>
      </c>
      <c r="AH1419">
        <v>0.59688884184511704</v>
      </c>
      <c r="AI1419">
        <v>52</v>
      </c>
      <c r="AJ1419">
        <v>0.24681049420325801</v>
      </c>
      <c r="AK1419">
        <v>0.51248209214660467</v>
      </c>
    </row>
    <row r="1420" spans="1:37" x14ac:dyDescent="0.3">
      <c r="A1420">
        <v>5</v>
      </c>
      <c r="B1420">
        <v>6.34257413</v>
      </c>
      <c r="C1420">
        <v>-75.562060549999998</v>
      </c>
      <c r="D1420">
        <v>3.22</v>
      </c>
      <c r="E1420">
        <v>1469.463</v>
      </c>
      <c r="F1420">
        <v>10.52</v>
      </c>
      <c r="G1420">
        <v>18</v>
      </c>
      <c r="H1420">
        <v>33</v>
      </c>
      <c r="I1420">
        <v>20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2011</v>
      </c>
      <c r="R1420">
        <v>9.8044055944056279</v>
      </c>
      <c r="S1420">
        <v>3</v>
      </c>
      <c r="T1420">
        <v>1418</v>
      </c>
      <c r="U1420">
        <v>1</v>
      </c>
      <c r="V1420">
        <v>10.87912999999998</v>
      </c>
      <c r="W1420">
        <v>1452</v>
      </c>
      <c r="X1420">
        <v>1452</v>
      </c>
      <c r="Y1420">
        <v>1453.0160881695419</v>
      </c>
      <c r="Z1420">
        <v>102</v>
      </c>
      <c r="AA1420">
        <v>0.26219648428440517</v>
      </c>
      <c r="AB1420">
        <v>0.77009494141839074</v>
      </c>
      <c r="AC1420">
        <v>74</v>
      </c>
      <c r="AD1420">
        <v>0.68617789933007001</v>
      </c>
      <c r="AE1420">
        <v>0.98518307880196765</v>
      </c>
      <c r="AF1420">
        <v>65</v>
      </c>
      <c r="AG1420">
        <v>-0.20808198114774809</v>
      </c>
      <c r="AH1420">
        <v>0.59688884184511704</v>
      </c>
      <c r="AI1420">
        <v>52</v>
      </c>
      <c r="AJ1420">
        <v>0.24681049420325801</v>
      </c>
      <c r="AK1420">
        <v>0.51248209214660467</v>
      </c>
    </row>
    <row r="1421" spans="1:37" x14ac:dyDescent="0.3">
      <c r="A1421">
        <v>5</v>
      </c>
      <c r="B1421">
        <v>6.3426202800000002</v>
      </c>
      <c r="C1421">
        <v>-75.562129440000007</v>
      </c>
      <c r="D1421">
        <v>9.65</v>
      </c>
      <c r="E1421">
        <v>1470.0809999999999</v>
      </c>
      <c r="F1421">
        <v>9.02</v>
      </c>
      <c r="G1421">
        <v>18</v>
      </c>
      <c r="H1421">
        <v>33</v>
      </c>
      <c r="I1421">
        <v>20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2011</v>
      </c>
      <c r="R1421">
        <v>9.6379254079254402</v>
      </c>
      <c r="S1421">
        <v>3</v>
      </c>
      <c r="T1421">
        <v>1419</v>
      </c>
      <c r="U1421">
        <v>1</v>
      </c>
      <c r="V1421">
        <v>10.88814999999998</v>
      </c>
      <c r="W1421">
        <v>1452</v>
      </c>
      <c r="X1421">
        <v>1452</v>
      </c>
      <c r="Y1421">
        <v>1453.640862115253</v>
      </c>
      <c r="Z1421">
        <v>102</v>
      </c>
      <c r="AA1421">
        <v>0.26219648428440517</v>
      </c>
      <c r="AB1421">
        <v>0.77009494141839074</v>
      </c>
      <c r="AC1421">
        <v>74</v>
      </c>
      <c r="AD1421">
        <v>0.68617789933007001</v>
      </c>
      <c r="AE1421">
        <v>0.98518307880196765</v>
      </c>
      <c r="AF1421">
        <v>66</v>
      </c>
      <c r="AG1421">
        <v>0.3540983168945786</v>
      </c>
      <c r="AH1421">
        <v>0.70362391616881781</v>
      </c>
      <c r="AI1421">
        <v>52</v>
      </c>
      <c r="AJ1421">
        <v>0.24681049420325801</v>
      </c>
      <c r="AK1421">
        <v>0.51248209214660467</v>
      </c>
    </row>
    <row r="1422" spans="1:37" x14ac:dyDescent="0.3">
      <c r="A1422">
        <v>5</v>
      </c>
      <c r="B1422">
        <v>6.3426739699999999</v>
      </c>
      <c r="C1422">
        <v>-75.56219797</v>
      </c>
      <c r="D1422">
        <v>9.65</v>
      </c>
      <c r="E1422">
        <v>1469.4480000000001</v>
      </c>
      <c r="F1422">
        <v>9.41</v>
      </c>
      <c r="G1422">
        <v>18</v>
      </c>
      <c r="H1422">
        <v>33</v>
      </c>
      <c r="I1422">
        <v>20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2011</v>
      </c>
      <c r="R1422">
        <v>9.5496969696970009</v>
      </c>
      <c r="S1422">
        <v>3</v>
      </c>
      <c r="T1422">
        <v>1420</v>
      </c>
      <c r="U1422">
        <v>1</v>
      </c>
      <c r="V1422">
        <v>10.897559999999981</v>
      </c>
      <c r="W1422">
        <v>1452</v>
      </c>
      <c r="X1422">
        <v>1452</v>
      </c>
      <c r="Y1422">
        <v>1454.352116948241</v>
      </c>
      <c r="Z1422">
        <v>102</v>
      </c>
      <c r="AA1422">
        <v>0.26219648428440517</v>
      </c>
      <c r="AB1422">
        <v>0.77009494141839074</v>
      </c>
      <c r="AC1422">
        <v>74</v>
      </c>
      <c r="AD1422">
        <v>0.68617789933007001</v>
      </c>
      <c r="AE1422">
        <v>0.98518307880196765</v>
      </c>
      <c r="AF1422">
        <v>66</v>
      </c>
      <c r="AG1422">
        <v>0.3540983168945786</v>
      </c>
      <c r="AH1422">
        <v>0.70362391616881781</v>
      </c>
      <c r="AI1422">
        <v>52</v>
      </c>
      <c r="AJ1422">
        <v>0.24681049420325801</v>
      </c>
      <c r="AK1422">
        <v>0.51248209214660467</v>
      </c>
    </row>
    <row r="1423" spans="1:37" x14ac:dyDescent="0.3">
      <c r="A1423">
        <v>5</v>
      </c>
      <c r="B1423">
        <v>6.3427339399999996</v>
      </c>
      <c r="C1423">
        <v>-75.562262149999995</v>
      </c>
      <c r="D1423">
        <v>9.65</v>
      </c>
      <c r="E1423">
        <v>1469.615</v>
      </c>
      <c r="F1423">
        <v>9.5</v>
      </c>
      <c r="G1423">
        <v>16</v>
      </c>
      <c r="H1423">
        <v>33</v>
      </c>
      <c r="I1423">
        <v>20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2011</v>
      </c>
      <c r="R1423">
        <v>9.5762470862471201</v>
      </c>
      <c r="S1423">
        <v>3</v>
      </c>
      <c r="T1423">
        <v>1421</v>
      </c>
      <c r="U1423">
        <v>1</v>
      </c>
      <c r="V1423">
        <v>10.90705999999998</v>
      </c>
      <c r="W1423">
        <v>1452</v>
      </c>
      <c r="X1423">
        <v>1452</v>
      </c>
      <c r="Y1423">
        <v>1455.131158970323</v>
      </c>
      <c r="Z1423">
        <v>103</v>
      </c>
      <c r="AA1423">
        <v>0.60311635816647424</v>
      </c>
      <c r="AB1423">
        <v>0.96481119467878351</v>
      </c>
      <c r="AC1423">
        <v>74</v>
      </c>
      <c r="AD1423">
        <v>0.68617789933007001</v>
      </c>
      <c r="AE1423">
        <v>0.98518307880196765</v>
      </c>
      <c r="AF1423">
        <v>66</v>
      </c>
      <c r="AG1423">
        <v>0.3540983168945786</v>
      </c>
      <c r="AH1423">
        <v>0.70362391616881781</v>
      </c>
      <c r="AI1423">
        <v>52</v>
      </c>
      <c r="AJ1423">
        <v>0.24681049420325801</v>
      </c>
      <c r="AK1423">
        <v>0.51248209214660467</v>
      </c>
    </row>
    <row r="1424" spans="1:37" x14ac:dyDescent="0.3">
      <c r="A1424">
        <v>5</v>
      </c>
      <c r="B1424">
        <v>6.3427874099999997</v>
      </c>
      <c r="C1424">
        <v>-75.562332290000001</v>
      </c>
      <c r="D1424">
        <v>9.65</v>
      </c>
      <c r="E1424">
        <v>1470.3879999999999</v>
      </c>
      <c r="F1424">
        <v>9.7799999999999994</v>
      </c>
      <c r="G1424">
        <v>16</v>
      </c>
      <c r="H1424">
        <v>33</v>
      </c>
      <c r="I1424">
        <v>20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2011</v>
      </c>
      <c r="R1424">
        <v>9.769627039627073</v>
      </c>
      <c r="S1424">
        <v>3</v>
      </c>
      <c r="T1424">
        <v>1422</v>
      </c>
      <c r="U1424">
        <v>1</v>
      </c>
      <c r="V1424">
        <v>10.916839999999979</v>
      </c>
      <c r="W1424">
        <v>1452</v>
      </c>
      <c r="X1424">
        <v>1452</v>
      </c>
      <c r="Y1424">
        <v>1455.9538058034709</v>
      </c>
      <c r="Z1424">
        <v>103</v>
      </c>
      <c r="AA1424">
        <v>0.60311635816647424</v>
      </c>
      <c r="AB1424">
        <v>0.96481119467878351</v>
      </c>
      <c r="AC1424">
        <v>74</v>
      </c>
      <c r="AD1424">
        <v>0.68617789933007001</v>
      </c>
      <c r="AE1424">
        <v>0.98518307880196765</v>
      </c>
      <c r="AF1424">
        <v>66</v>
      </c>
      <c r="AG1424">
        <v>0.3540983168945786</v>
      </c>
      <c r="AH1424">
        <v>0.70362391616881781</v>
      </c>
      <c r="AI1424">
        <v>52</v>
      </c>
      <c r="AJ1424">
        <v>0.24681049420325801</v>
      </c>
      <c r="AK1424">
        <v>0.51248209214660467</v>
      </c>
    </row>
    <row r="1425" spans="1:37" x14ac:dyDescent="0.3">
      <c r="A1425">
        <v>5</v>
      </c>
      <c r="B1425">
        <v>6.3428371800000001</v>
      </c>
      <c r="C1425">
        <v>-75.562396210000003</v>
      </c>
      <c r="D1425">
        <v>9.65</v>
      </c>
      <c r="E1425">
        <v>1470.1510000000001</v>
      </c>
      <c r="F1425">
        <v>9.57</v>
      </c>
      <c r="G1425">
        <v>16</v>
      </c>
      <c r="H1425">
        <v>33</v>
      </c>
      <c r="I1425">
        <v>20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2011</v>
      </c>
      <c r="R1425">
        <v>9.9231002331002678</v>
      </c>
      <c r="S1425">
        <v>3</v>
      </c>
      <c r="T1425">
        <v>1423</v>
      </c>
      <c r="U1425">
        <v>1</v>
      </c>
      <c r="V1425">
        <v>10.926409999999979</v>
      </c>
      <c r="W1425">
        <v>1452</v>
      </c>
      <c r="X1425">
        <v>1452</v>
      </c>
      <c r="Y1425">
        <v>1456.7905109513499</v>
      </c>
      <c r="Z1425">
        <v>103</v>
      </c>
      <c r="AA1425">
        <v>0.60311635816647424</v>
      </c>
      <c r="AB1425">
        <v>0.96481119467878351</v>
      </c>
      <c r="AC1425">
        <v>74</v>
      </c>
      <c r="AD1425">
        <v>0.68617789933007001</v>
      </c>
      <c r="AE1425">
        <v>0.98518307880196765</v>
      </c>
      <c r="AF1425">
        <v>66</v>
      </c>
      <c r="AG1425">
        <v>0.3540983168945786</v>
      </c>
      <c r="AH1425">
        <v>0.70362391616881781</v>
      </c>
      <c r="AI1425">
        <v>52</v>
      </c>
      <c r="AJ1425">
        <v>0.24681049420325801</v>
      </c>
      <c r="AK1425">
        <v>0.51248209214660467</v>
      </c>
    </row>
    <row r="1426" spans="1:37" x14ac:dyDescent="0.3">
      <c r="A1426">
        <v>5</v>
      </c>
      <c r="B1426">
        <v>6.3428964600000004</v>
      </c>
      <c r="C1426">
        <v>-75.562465009999997</v>
      </c>
      <c r="D1426">
        <v>9.65</v>
      </c>
      <c r="E1426">
        <v>1470.617</v>
      </c>
      <c r="F1426">
        <v>10.06</v>
      </c>
      <c r="G1426">
        <v>16</v>
      </c>
      <c r="H1426">
        <v>33</v>
      </c>
      <c r="I1426">
        <v>20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2011</v>
      </c>
      <c r="R1426">
        <v>10.098717948717979</v>
      </c>
      <c r="S1426">
        <v>3</v>
      </c>
      <c r="T1426">
        <v>1424</v>
      </c>
      <c r="U1426">
        <v>1</v>
      </c>
      <c r="V1426">
        <v>10.93646999999998</v>
      </c>
      <c r="W1426">
        <v>1452</v>
      </c>
      <c r="X1426">
        <v>1452</v>
      </c>
      <c r="Y1426">
        <v>1457.644687948321</v>
      </c>
      <c r="Z1426">
        <v>103</v>
      </c>
      <c r="AA1426">
        <v>0.60311635816647424</v>
      </c>
      <c r="AB1426">
        <v>0.96481119467878351</v>
      </c>
      <c r="AC1426">
        <v>74</v>
      </c>
      <c r="AD1426">
        <v>0.68617789933007001</v>
      </c>
      <c r="AE1426">
        <v>0.98518307880196765</v>
      </c>
      <c r="AF1426">
        <v>66</v>
      </c>
      <c r="AG1426">
        <v>0.3540983168945786</v>
      </c>
      <c r="AH1426">
        <v>0.70362391616881781</v>
      </c>
      <c r="AI1426">
        <v>52</v>
      </c>
      <c r="AJ1426">
        <v>0.24681049420325801</v>
      </c>
      <c r="AK1426">
        <v>0.51248209214660467</v>
      </c>
    </row>
    <row r="1427" spans="1:37" x14ac:dyDescent="0.3">
      <c r="A1427">
        <v>5</v>
      </c>
      <c r="B1427">
        <v>6.3429552100000004</v>
      </c>
      <c r="C1427">
        <v>-75.562537059999997</v>
      </c>
      <c r="D1427">
        <v>9.65</v>
      </c>
      <c r="E1427">
        <v>1470.4190000000001</v>
      </c>
      <c r="F1427">
        <v>10.37</v>
      </c>
      <c r="G1427">
        <v>16</v>
      </c>
      <c r="H1427">
        <v>33</v>
      </c>
      <c r="I1427">
        <v>20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2011</v>
      </c>
      <c r="R1427">
        <v>9.7538228438228796</v>
      </c>
      <c r="S1427">
        <v>3</v>
      </c>
      <c r="T1427">
        <v>1425</v>
      </c>
      <c r="U1427">
        <v>1</v>
      </c>
      <c r="V1427">
        <v>10.94683999999998</v>
      </c>
      <c r="W1427">
        <v>1462</v>
      </c>
      <c r="X1427">
        <v>1462</v>
      </c>
      <c r="Y1427">
        <v>1458.4498702565959</v>
      </c>
      <c r="Z1427">
        <v>103</v>
      </c>
      <c r="AA1427">
        <v>0.60311635816647424</v>
      </c>
      <c r="AB1427">
        <v>0.96481119467878351</v>
      </c>
      <c r="AC1427">
        <v>74</v>
      </c>
      <c r="AD1427">
        <v>0.68617789933007001</v>
      </c>
      <c r="AE1427">
        <v>0.98518307880196765</v>
      </c>
      <c r="AF1427">
        <v>66</v>
      </c>
      <c r="AG1427">
        <v>0.3540983168945786</v>
      </c>
      <c r="AH1427">
        <v>0.70362391616881781</v>
      </c>
      <c r="AI1427">
        <v>52</v>
      </c>
      <c r="AJ1427">
        <v>0.24681049420325801</v>
      </c>
      <c r="AK1427">
        <v>0.51248209214660467</v>
      </c>
    </row>
    <row r="1428" spans="1:37" x14ac:dyDescent="0.3">
      <c r="A1428">
        <v>5</v>
      </c>
      <c r="B1428">
        <v>6.3430052400000001</v>
      </c>
      <c r="C1428">
        <v>-75.562607929999999</v>
      </c>
      <c r="D1428">
        <v>9.65</v>
      </c>
      <c r="E1428">
        <v>1469.827</v>
      </c>
      <c r="F1428">
        <v>10.08</v>
      </c>
      <c r="G1428">
        <v>18</v>
      </c>
      <c r="H1428">
        <v>33</v>
      </c>
      <c r="I1428">
        <v>20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2011</v>
      </c>
      <c r="R1428">
        <v>9.5112354312354679</v>
      </c>
      <c r="S1428">
        <v>3</v>
      </c>
      <c r="T1428">
        <v>1426</v>
      </c>
      <c r="U1428">
        <v>1</v>
      </c>
      <c r="V1428">
        <v>10.956919999999981</v>
      </c>
      <c r="W1428">
        <v>1462</v>
      </c>
      <c r="X1428">
        <v>1462</v>
      </c>
      <c r="Y1428">
        <v>1459.1926321347839</v>
      </c>
      <c r="Z1428">
        <v>103</v>
      </c>
      <c r="AA1428">
        <v>0.60311635816647424</v>
      </c>
      <c r="AB1428">
        <v>0.96481119467878351</v>
      </c>
      <c r="AC1428">
        <v>74</v>
      </c>
      <c r="AD1428">
        <v>0.68617789933007001</v>
      </c>
      <c r="AE1428">
        <v>0.98518307880196765</v>
      </c>
      <c r="AF1428">
        <v>66</v>
      </c>
      <c r="AG1428">
        <v>0.3540983168945786</v>
      </c>
      <c r="AH1428">
        <v>0.70362391616881781</v>
      </c>
      <c r="AI1428">
        <v>53</v>
      </c>
      <c r="AJ1428">
        <v>-0.30700626449751939</v>
      </c>
      <c r="AK1428">
        <v>0.82066552569725026</v>
      </c>
    </row>
    <row r="1429" spans="1:37" x14ac:dyDescent="0.3">
      <c r="A1429">
        <v>5</v>
      </c>
      <c r="B1429">
        <v>6.3430596699999997</v>
      </c>
      <c r="C1429">
        <v>-75.562666469999996</v>
      </c>
      <c r="D1429">
        <v>9.65</v>
      </c>
      <c r="E1429">
        <v>1469.8510000000001</v>
      </c>
      <c r="F1429">
        <v>8.4700000000000006</v>
      </c>
      <c r="G1429">
        <v>18</v>
      </c>
      <c r="H1429">
        <v>33</v>
      </c>
      <c r="I1429">
        <v>20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2011</v>
      </c>
      <c r="R1429">
        <v>8.6122377622377968</v>
      </c>
      <c r="S1429">
        <v>3</v>
      </c>
      <c r="T1429">
        <v>1427</v>
      </c>
      <c r="U1429">
        <v>1</v>
      </c>
      <c r="V1429">
        <v>10.96538999999998</v>
      </c>
      <c r="W1429">
        <v>1462</v>
      </c>
      <c r="X1429">
        <v>1462</v>
      </c>
      <c r="Y1429">
        <v>1459.8634107440801</v>
      </c>
      <c r="Z1429">
        <v>103</v>
      </c>
      <c r="AA1429">
        <v>0.60311635816647424</v>
      </c>
      <c r="AB1429">
        <v>0.96481119467878351</v>
      </c>
      <c r="AC1429">
        <v>74</v>
      </c>
      <c r="AD1429">
        <v>0.68617789933007001</v>
      </c>
      <c r="AE1429">
        <v>0.98518307880196765</v>
      </c>
      <c r="AF1429">
        <v>66</v>
      </c>
      <c r="AG1429">
        <v>0.3540983168945786</v>
      </c>
      <c r="AH1429">
        <v>0.70362391616881781</v>
      </c>
      <c r="AI1429">
        <v>53</v>
      </c>
      <c r="AJ1429">
        <v>-0.30700626449751939</v>
      </c>
      <c r="AK1429">
        <v>0.82066552569725026</v>
      </c>
    </row>
    <row r="1430" spans="1:37" x14ac:dyDescent="0.3">
      <c r="A1430">
        <v>5</v>
      </c>
      <c r="B1430">
        <v>6.3431072899999998</v>
      </c>
      <c r="C1430">
        <v>-75.56272061</v>
      </c>
      <c r="D1430">
        <v>9.65</v>
      </c>
      <c r="E1430">
        <v>1469.5730000000001</v>
      </c>
      <c r="F1430">
        <v>7.46</v>
      </c>
      <c r="G1430">
        <v>18</v>
      </c>
      <c r="H1430">
        <v>32</v>
      </c>
      <c r="I1430">
        <v>20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2011</v>
      </c>
      <c r="R1430">
        <v>7.4729370629370937</v>
      </c>
      <c r="S1430">
        <v>3</v>
      </c>
      <c r="T1430">
        <v>1428</v>
      </c>
      <c r="U1430">
        <v>1</v>
      </c>
      <c r="V1430">
        <v>10.97284999999998</v>
      </c>
      <c r="W1430">
        <v>1462</v>
      </c>
      <c r="X1430">
        <v>1462</v>
      </c>
      <c r="Y1430">
        <v>1460.4570392716621</v>
      </c>
      <c r="Z1430">
        <v>103</v>
      </c>
      <c r="AA1430">
        <v>0.60311635816647424</v>
      </c>
      <c r="AB1430">
        <v>0.96481119467878351</v>
      </c>
      <c r="AC1430">
        <v>74</v>
      </c>
      <c r="AD1430">
        <v>0.68617789933007001</v>
      </c>
      <c r="AE1430">
        <v>0.98518307880196765</v>
      </c>
      <c r="AF1430">
        <v>66</v>
      </c>
      <c r="AG1430">
        <v>0.3540983168945786</v>
      </c>
      <c r="AH1430">
        <v>0.70362391616881781</v>
      </c>
      <c r="AI1430">
        <v>53</v>
      </c>
      <c r="AJ1430">
        <v>-0.30700626449751939</v>
      </c>
      <c r="AK1430">
        <v>0.82066552569725026</v>
      </c>
    </row>
    <row r="1431" spans="1:37" x14ac:dyDescent="0.3">
      <c r="A1431">
        <v>5</v>
      </c>
      <c r="B1431">
        <v>6.3431473699999996</v>
      </c>
      <c r="C1431">
        <v>-75.562771920000003</v>
      </c>
      <c r="D1431">
        <v>9.65</v>
      </c>
      <c r="E1431">
        <v>1469.6489999999999</v>
      </c>
      <c r="F1431">
        <v>6.28</v>
      </c>
      <c r="G1431">
        <v>18</v>
      </c>
      <c r="H1431">
        <v>33</v>
      </c>
      <c r="I1431">
        <v>20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2011</v>
      </c>
      <c r="R1431">
        <v>6.2931002331002581</v>
      </c>
      <c r="S1431">
        <v>3</v>
      </c>
      <c r="T1431">
        <v>1429</v>
      </c>
      <c r="U1431">
        <v>1</v>
      </c>
      <c r="V1431">
        <v>10.97912999999998</v>
      </c>
      <c r="W1431">
        <v>1462</v>
      </c>
      <c r="X1431">
        <v>1462</v>
      </c>
      <c r="Y1431">
        <v>1460.973270089185</v>
      </c>
      <c r="Z1431">
        <v>103</v>
      </c>
      <c r="AA1431">
        <v>0.60311635816647424</v>
      </c>
      <c r="AB1431">
        <v>0.96481119467878351</v>
      </c>
      <c r="AC1431">
        <v>75</v>
      </c>
      <c r="AD1431">
        <v>-0.44274402772188481</v>
      </c>
      <c r="AE1431">
        <v>0.92628348093963531</v>
      </c>
      <c r="AF1431">
        <v>66</v>
      </c>
      <c r="AG1431">
        <v>0.3540983168945786</v>
      </c>
      <c r="AH1431">
        <v>0.70362391616881781</v>
      </c>
      <c r="AI1431">
        <v>53</v>
      </c>
      <c r="AJ1431">
        <v>-0.30700626449751939</v>
      </c>
      <c r="AK1431">
        <v>0.82066552569725026</v>
      </c>
    </row>
    <row r="1432" spans="1:37" x14ac:dyDescent="0.3">
      <c r="A1432">
        <v>5</v>
      </c>
      <c r="B1432">
        <v>6.3431850000000001</v>
      </c>
      <c r="C1432">
        <v>-75.562821450000001</v>
      </c>
      <c r="D1432">
        <v>9.65</v>
      </c>
      <c r="E1432">
        <v>1469.4280000000001</v>
      </c>
      <c r="F1432">
        <v>6.58</v>
      </c>
      <c r="G1432">
        <v>18</v>
      </c>
      <c r="H1432">
        <v>33</v>
      </c>
      <c r="I1432">
        <v>20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2011</v>
      </c>
      <c r="R1432">
        <v>5.5137762237762464</v>
      </c>
      <c r="S1432">
        <v>3</v>
      </c>
      <c r="T1432">
        <v>1430</v>
      </c>
      <c r="U1432">
        <v>1</v>
      </c>
      <c r="V1432">
        <v>10.98570999999998</v>
      </c>
      <c r="W1432">
        <v>1462</v>
      </c>
      <c r="X1432">
        <v>1462</v>
      </c>
      <c r="Y1432">
        <v>1461.417287946327</v>
      </c>
      <c r="Z1432">
        <v>103</v>
      </c>
      <c r="AA1432">
        <v>0.60311635816647424</v>
      </c>
      <c r="AB1432">
        <v>0.96481119467878351</v>
      </c>
      <c r="AC1432">
        <v>75</v>
      </c>
      <c r="AD1432">
        <v>-0.44274402772188481</v>
      </c>
      <c r="AE1432">
        <v>0.92628348093963531</v>
      </c>
      <c r="AF1432">
        <v>66</v>
      </c>
      <c r="AG1432">
        <v>0.3540983168945786</v>
      </c>
      <c r="AH1432">
        <v>0.70362391616881781</v>
      </c>
      <c r="AI1432">
        <v>53</v>
      </c>
      <c r="AJ1432">
        <v>-0.30700626449751939</v>
      </c>
      <c r="AK1432">
        <v>0.82066552569725026</v>
      </c>
    </row>
    <row r="1433" spans="1:37" x14ac:dyDescent="0.3">
      <c r="A1433">
        <v>5</v>
      </c>
      <c r="B1433">
        <v>6.3432092200000003</v>
      </c>
      <c r="C1433">
        <v>-75.562834089999996</v>
      </c>
      <c r="D1433">
        <v>9.65</v>
      </c>
      <c r="E1433">
        <v>1468.84</v>
      </c>
      <c r="F1433">
        <v>3.08</v>
      </c>
      <c r="G1433">
        <v>18</v>
      </c>
      <c r="H1433">
        <v>33</v>
      </c>
      <c r="I1433">
        <v>20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2011</v>
      </c>
      <c r="R1433">
        <v>5.2642657342657539</v>
      </c>
      <c r="S1433">
        <v>3</v>
      </c>
      <c r="T1433">
        <v>1431</v>
      </c>
      <c r="U1433">
        <v>1</v>
      </c>
      <c r="V1433">
        <v>10.98878999999998</v>
      </c>
      <c r="W1433">
        <v>1462</v>
      </c>
      <c r="X1433">
        <v>1462</v>
      </c>
      <c r="Y1433">
        <v>1461.7620148575991</v>
      </c>
      <c r="Z1433">
        <v>103</v>
      </c>
      <c r="AA1433">
        <v>0.60311635816647424</v>
      </c>
      <c r="AB1433">
        <v>0.96481119467878351</v>
      </c>
      <c r="AC1433">
        <v>75</v>
      </c>
      <c r="AD1433">
        <v>-0.44274402772188481</v>
      </c>
      <c r="AE1433">
        <v>0.92628348093963531</v>
      </c>
      <c r="AF1433">
        <v>66</v>
      </c>
      <c r="AG1433">
        <v>0.3540983168945786</v>
      </c>
      <c r="AH1433">
        <v>0.70362391616881781</v>
      </c>
      <c r="AI1433">
        <v>53</v>
      </c>
      <c r="AJ1433">
        <v>-0.30700626449751939</v>
      </c>
      <c r="AK1433">
        <v>0.82066552569725026</v>
      </c>
    </row>
    <row r="1434" spans="1:37" x14ac:dyDescent="0.3">
      <c r="A1434">
        <v>5</v>
      </c>
      <c r="B1434">
        <v>6.34324829</v>
      </c>
      <c r="C1434">
        <v>-75.562867740000002</v>
      </c>
      <c r="D1434">
        <v>3.22</v>
      </c>
      <c r="E1434">
        <v>1469.6880000000001</v>
      </c>
      <c r="F1434">
        <v>4.87</v>
      </c>
      <c r="G1434">
        <v>16</v>
      </c>
      <c r="H1434">
        <v>33</v>
      </c>
      <c r="I1434">
        <v>20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2011</v>
      </c>
      <c r="R1434">
        <v>5.6510256410256607</v>
      </c>
      <c r="S1434">
        <v>3</v>
      </c>
      <c r="T1434">
        <v>1432</v>
      </c>
      <c r="U1434">
        <v>1</v>
      </c>
      <c r="V1434">
        <v>10.993659999999981</v>
      </c>
      <c r="W1434">
        <v>1462</v>
      </c>
      <c r="X1434">
        <v>1462</v>
      </c>
      <c r="Y1434">
        <v>1462.00184953952</v>
      </c>
      <c r="Z1434">
        <v>103</v>
      </c>
      <c r="AA1434">
        <v>0.60311635816647424</v>
      </c>
      <c r="AB1434">
        <v>0.96481119467878351</v>
      </c>
      <c r="AC1434">
        <v>75</v>
      </c>
      <c r="AD1434">
        <v>-0.44274402772188481</v>
      </c>
      <c r="AE1434">
        <v>0.92628348093963531</v>
      </c>
      <c r="AF1434">
        <v>66</v>
      </c>
      <c r="AG1434">
        <v>0.3540983168945786</v>
      </c>
      <c r="AH1434">
        <v>0.70362391616881781</v>
      </c>
      <c r="AI1434">
        <v>53</v>
      </c>
      <c r="AJ1434">
        <v>-0.30700626449751939</v>
      </c>
      <c r="AK1434">
        <v>0.82066552569725026</v>
      </c>
    </row>
    <row r="1435" spans="1:37" x14ac:dyDescent="0.3">
      <c r="A1435">
        <v>5</v>
      </c>
      <c r="B1435">
        <v>6.3432946299999999</v>
      </c>
      <c r="C1435">
        <v>-75.562903809999995</v>
      </c>
      <c r="D1435">
        <v>3.22</v>
      </c>
      <c r="E1435">
        <v>1469.2919999999999</v>
      </c>
      <c r="F1435">
        <v>6.34</v>
      </c>
      <c r="G1435">
        <v>17</v>
      </c>
      <c r="H1435">
        <v>33</v>
      </c>
      <c r="I1435">
        <v>20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2011</v>
      </c>
      <c r="R1435">
        <v>6.2848951048951269</v>
      </c>
      <c r="S1435">
        <v>3</v>
      </c>
      <c r="T1435">
        <v>1433</v>
      </c>
      <c r="U1435">
        <v>1</v>
      </c>
      <c r="V1435">
        <v>10.99999999999998</v>
      </c>
      <c r="W1435">
        <v>1462</v>
      </c>
      <c r="X1435">
        <v>1462</v>
      </c>
      <c r="Y1435">
        <v>1462.1331483178201</v>
      </c>
      <c r="Z1435">
        <v>103</v>
      </c>
      <c r="AA1435">
        <v>0.60311635816647424</v>
      </c>
      <c r="AB1435">
        <v>0.96481119467878351</v>
      </c>
      <c r="AC1435">
        <v>75</v>
      </c>
      <c r="AD1435">
        <v>-0.44274402772188481</v>
      </c>
      <c r="AE1435">
        <v>0.92628348093963531</v>
      </c>
      <c r="AF1435">
        <v>66</v>
      </c>
      <c r="AG1435">
        <v>0.3540983168945786</v>
      </c>
      <c r="AH1435">
        <v>0.70362391616881781</v>
      </c>
      <c r="AI1435">
        <v>53</v>
      </c>
      <c r="AJ1435">
        <v>-0.30700626449751939</v>
      </c>
      <c r="AK1435">
        <v>0.82066552569725026</v>
      </c>
    </row>
    <row r="1436" spans="1:37" x14ac:dyDescent="0.3">
      <c r="A1436">
        <v>5</v>
      </c>
      <c r="B1436">
        <v>6.3433490199999998</v>
      </c>
      <c r="C1436">
        <v>-75.562938020000004</v>
      </c>
      <c r="D1436">
        <v>3.22</v>
      </c>
      <c r="E1436">
        <v>1467.7660000000001</v>
      </c>
      <c r="F1436">
        <v>7.82</v>
      </c>
      <c r="G1436">
        <v>17</v>
      </c>
      <c r="H1436">
        <v>33</v>
      </c>
      <c r="I1436">
        <v>20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2011</v>
      </c>
      <c r="R1436">
        <v>7.0901165501165737</v>
      </c>
      <c r="S1436">
        <v>3</v>
      </c>
      <c r="T1436">
        <v>1434</v>
      </c>
      <c r="U1436">
        <v>1</v>
      </c>
      <c r="V1436">
        <v>11.007819999999979</v>
      </c>
      <c r="W1436">
        <v>1462</v>
      </c>
      <c r="X1436">
        <v>1462</v>
      </c>
      <c r="Y1436">
        <v>1462.1542600046821</v>
      </c>
      <c r="Z1436">
        <v>104</v>
      </c>
      <c r="AA1436">
        <v>-0.5611584372359445</v>
      </c>
      <c r="AB1436">
        <v>0.98664995357790575</v>
      </c>
      <c r="AC1436">
        <v>75</v>
      </c>
      <c r="AD1436">
        <v>-0.44274402772188481</v>
      </c>
      <c r="AE1436">
        <v>0.92628348093963531</v>
      </c>
      <c r="AF1436">
        <v>66</v>
      </c>
      <c r="AG1436">
        <v>0.3540983168945786</v>
      </c>
      <c r="AH1436">
        <v>0.70362391616881781</v>
      </c>
      <c r="AI1436">
        <v>53</v>
      </c>
      <c r="AJ1436">
        <v>-0.30700626449751939</v>
      </c>
      <c r="AK1436">
        <v>0.82066552569725026</v>
      </c>
    </row>
    <row r="1437" spans="1:37" x14ac:dyDescent="0.3">
      <c r="A1437">
        <v>5</v>
      </c>
      <c r="B1437">
        <v>6.3433941699999998</v>
      </c>
      <c r="C1437">
        <v>-75.562989849999994</v>
      </c>
      <c r="D1437">
        <v>3.22</v>
      </c>
      <c r="E1437">
        <v>1467.7370000000001</v>
      </c>
      <c r="F1437">
        <v>8.24</v>
      </c>
      <c r="G1437">
        <v>17</v>
      </c>
      <c r="H1437">
        <v>33</v>
      </c>
      <c r="I1437">
        <v>20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2011</v>
      </c>
      <c r="R1437">
        <v>7.5511421911422172</v>
      </c>
      <c r="S1437">
        <v>3</v>
      </c>
      <c r="T1437">
        <v>1435</v>
      </c>
      <c r="U1437">
        <v>1</v>
      </c>
      <c r="V1437">
        <v>11.01605999999998</v>
      </c>
      <c r="W1437">
        <v>1462</v>
      </c>
      <c r="X1437">
        <v>1462</v>
      </c>
      <c r="Y1437">
        <v>1462.0655371092739</v>
      </c>
      <c r="Z1437">
        <v>104</v>
      </c>
      <c r="AA1437">
        <v>-0.5611584372359445</v>
      </c>
      <c r="AB1437">
        <v>0.98664995357790575</v>
      </c>
      <c r="AC1437">
        <v>75</v>
      </c>
      <c r="AD1437">
        <v>-0.44274402772188481</v>
      </c>
      <c r="AE1437">
        <v>0.92628348093963531</v>
      </c>
      <c r="AF1437">
        <v>66</v>
      </c>
      <c r="AG1437">
        <v>0.3540983168945786</v>
      </c>
      <c r="AH1437">
        <v>0.70362391616881781</v>
      </c>
      <c r="AI1437">
        <v>53</v>
      </c>
      <c r="AJ1437">
        <v>-0.30700626449751939</v>
      </c>
      <c r="AK1437">
        <v>0.82066552569725026</v>
      </c>
    </row>
    <row r="1438" spans="1:37" x14ac:dyDescent="0.3">
      <c r="A1438">
        <v>5</v>
      </c>
      <c r="B1438">
        <v>6.3434560500000003</v>
      </c>
      <c r="C1438">
        <v>-75.563042999999993</v>
      </c>
      <c r="D1438">
        <v>3.22</v>
      </c>
      <c r="E1438">
        <v>1467.846</v>
      </c>
      <c r="F1438">
        <v>8.56</v>
      </c>
      <c r="G1438">
        <v>18</v>
      </c>
      <c r="H1438">
        <v>33</v>
      </c>
      <c r="I1438">
        <v>20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2011</v>
      </c>
      <c r="R1438">
        <v>7.7799533799534037</v>
      </c>
      <c r="S1438">
        <v>3</v>
      </c>
      <c r="T1438">
        <v>1436</v>
      </c>
      <c r="U1438">
        <v>1</v>
      </c>
      <c r="V1438">
        <v>11.024619999999979</v>
      </c>
      <c r="W1438">
        <v>1462</v>
      </c>
      <c r="X1438">
        <v>1462</v>
      </c>
      <c r="Y1438">
        <v>1461.8693233815959</v>
      </c>
      <c r="Z1438">
        <v>104</v>
      </c>
      <c r="AA1438">
        <v>-0.5611584372359445</v>
      </c>
      <c r="AB1438">
        <v>0.98664995357790575</v>
      </c>
      <c r="AC1438">
        <v>75</v>
      </c>
      <c r="AD1438">
        <v>-0.44274402772188481</v>
      </c>
      <c r="AE1438">
        <v>0.92628348093963531</v>
      </c>
      <c r="AF1438">
        <v>66</v>
      </c>
      <c r="AG1438">
        <v>0.3540983168945786</v>
      </c>
      <c r="AH1438">
        <v>0.70362391616881781</v>
      </c>
      <c r="AI1438">
        <v>53</v>
      </c>
      <c r="AJ1438">
        <v>-0.30700626449751939</v>
      </c>
      <c r="AK1438">
        <v>0.82066552569725026</v>
      </c>
    </row>
    <row r="1439" spans="1:37" x14ac:dyDescent="0.3">
      <c r="A1439">
        <v>5</v>
      </c>
      <c r="B1439">
        <v>6.3435068499999998</v>
      </c>
      <c r="C1439">
        <v>-75.563092330000003</v>
      </c>
      <c r="D1439">
        <v>3.22</v>
      </c>
      <c r="E1439">
        <v>1466.4639999999999</v>
      </c>
      <c r="F1439">
        <v>7.56</v>
      </c>
      <c r="G1439">
        <v>18</v>
      </c>
      <c r="H1439">
        <v>33</v>
      </c>
      <c r="I1439">
        <v>20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2011</v>
      </c>
      <c r="R1439">
        <v>7.2451748251748507</v>
      </c>
      <c r="S1439">
        <v>3</v>
      </c>
      <c r="T1439">
        <v>1437</v>
      </c>
      <c r="U1439">
        <v>1</v>
      </c>
      <c r="V1439">
        <v>11.032179999999981</v>
      </c>
      <c r="W1439">
        <v>1462</v>
      </c>
      <c r="X1439">
        <v>1462</v>
      </c>
      <c r="Y1439">
        <v>1461.569917689631</v>
      </c>
      <c r="Z1439">
        <v>104</v>
      </c>
      <c r="AA1439">
        <v>-0.5611584372359445</v>
      </c>
      <c r="AB1439">
        <v>0.98664995357790575</v>
      </c>
      <c r="AC1439">
        <v>75</v>
      </c>
      <c r="AD1439">
        <v>-0.44274402772188481</v>
      </c>
      <c r="AE1439">
        <v>0.92628348093963531</v>
      </c>
      <c r="AF1439">
        <v>66</v>
      </c>
      <c r="AG1439">
        <v>0.3540983168945786</v>
      </c>
      <c r="AH1439">
        <v>0.70362391616881781</v>
      </c>
      <c r="AI1439">
        <v>53</v>
      </c>
      <c r="AJ1439">
        <v>-0.30700626449751939</v>
      </c>
      <c r="AK1439">
        <v>0.82066552569725026</v>
      </c>
    </row>
    <row r="1440" spans="1:37" x14ac:dyDescent="0.3">
      <c r="A1440">
        <v>5</v>
      </c>
      <c r="B1440">
        <v>6.3435526299999996</v>
      </c>
      <c r="C1440">
        <v>-75.563133260000001</v>
      </c>
      <c r="D1440">
        <v>3.22</v>
      </c>
      <c r="E1440">
        <v>1467.7550000000001</v>
      </c>
      <c r="F1440">
        <v>6.59</v>
      </c>
      <c r="G1440">
        <v>18</v>
      </c>
      <c r="H1440">
        <v>33</v>
      </c>
      <c r="I1440">
        <v>20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2011</v>
      </c>
      <c r="R1440">
        <v>6.5691841491841716</v>
      </c>
      <c r="S1440">
        <v>3</v>
      </c>
      <c r="T1440">
        <v>1438</v>
      </c>
      <c r="U1440">
        <v>1</v>
      </c>
      <c r="V1440">
        <v>11.03876999999998</v>
      </c>
      <c r="W1440">
        <v>1462</v>
      </c>
      <c r="X1440">
        <v>1462</v>
      </c>
      <c r="Y1440">
        <v>1461.1735142298101</v>
      </c>
      <c r="Z1440">
        <v>104</v>
      </c>
      <c r="AA1440">
        <v>-0.5611584372359445</v>
      </c>
      <c r="AB1440">
        <v>0.98664995357790575</v>
      </c>
      <c r="AC1440">
        <v>75</v>
      </c>
      <c r="AD1440">
        <v>-0.44274402772188481</v>
      </c>
      <c r="AE1440">
        <v>0.92628348093963531</v>
      </c>
      <c r="AF1440">
        <v>66</v>
      </c>
      <c r="AG1440">
        <v>0.3540983168945786</v>
      </c>
      <c r="AH1440">
        <v>0.70362391616881781</v>
      </c>
      <c r="AI1440">
        <v>53</v>
      </c>
      <c r="AJ1440">
        <v>-0.30700626449751939</v>
      </c>
      <c r="AK1440">
        <v>0.82066552569725026</v>
      </c>
    </row>
    <row r="1441" spans="1:37" x14ac:dyDescent="0.3">
      <c r="A1441">
        <v>5</v>
      </c>
      <c r="B1441">
        <v>6.3435838000000002</v>
      </c>
      <c r="C1441">
        <v>-75.563163110000005</v>
      </c>
      <c r="D1441">
        <v>3.22</v>
      </c>
      <c r="E1441">
        <v>1467.71</v>
      </c>
      <c r="F1441">
        <v>4.62</v>
      </c>
      <c r="G1441">
        <v>18</v>
      </c>
      <c r="H1441">
        <v>33</v>
      </c>
      <c r="I1441">
        <v>20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2011</v>
      </c>
      <c r="R1441">
        <v>5.8872261072261294</v>
      </c>
      <c r="S1441">
        <v>3</v>
      </c>
      <c r="T1441">
        <v>1439</v>
      </c>
      <c r="U1441">
        <v>1</v>
      </c>
      <c r="V1441">
        <v>11.043389999999979</v>
      </c>
      <c r="W1441">
        <v>1462</v>
      </c>
      <c r="X1441">
        <v>1462</v>
      </c>
      <c r="Y1441">
        <v>1460.6881190707691</v>
      </c>
      <c r="Z1441">
        <v>104</v>
      </c>
      <c r="AA1441">
        <v>-0.5611584372359445</v>
      </c>
      <c r="AB1441">
        <v>0.98664995357790575</v>
      </c>
      <c r="AC1441">
        <v>75</v>
      </c>
      <c r="AD1441">
        <v>-0.44274402772188481</v>
      </c>
      <c r="AE1441">
        <v>0.92628348093963531</v>
      </c>
      <c r="AF1441">
        <v>66</v>
      </c>
      <c r="AG1441">
        <v>0.3540983168945786</v>
      </c>
      <c r="AH1441">
        <v>0.70362391616881781</v>
      </c>
      <c r="AI1441">
        <v>53</v>
      </c>
      <c r="AJ1441">
        <v>-0.30700626449751939</v>
      </c>
      <c r="AK1441">
        <v>0.82066552569725026</v>
      </c>
    </row>
    <row r="1442" spans="1:37" x14ac:dyDescent="0.3">
      <c r="A1442">
        <v>5</v>
      </c>
      <c r="B1442">
        <v>6.3436126899999996</v>
      </c>
      <c r="C1442">
        <v>-75.563193589999997</v>
      </c>
      <c r="D1442">
        <v>3.22</v>
      </c>
      <c r="E1442">
        <v>1467.2670000000001</v>
      </c>
      <c r="F1442">
        <v>4.5999999999999996</v>
      </c>
      <c r="G1442">
        <v>18</v>
      </c>
      <c r="H1442">
        <v>33</v>
      </c>
      <c r="I1442">
        <v>20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2011</v>
      </c>
      <c r="R1442">
        <v>5.4752680652680867</v>
      </c>
      <c r="S1442">
        <v>3</v>
      </c>
      <c r="T1442">
        <v>1440</v>
      </c>
      <c r="U1442">
        <v>1</v>
      </c>
      <c r="V1442">
        <v>11.047989999999981</v>
      </c>
      <c r="W1442">
        <v>1462</v>
      </c>
      <c r="X1442">
        <v>1462</v>
      </c>
      <c r="Y1442">
        <v>1460.1234430304321</v>
      </c>
      <c r="Z1442">
        <v>104</v>
      </c>
      <c r="AA1442">
        <v>-0.5611584372359445</v>
      </c>
      <c r="AB1442">
        <v>0.98664995357790575</v>
      </c>
      <c r="AC1442">
        <v>75</v>
      </c>
      <c r="AD1442">
        <v>-0.44274402772188481</v>
      </c>
      <c r="AE1442">
        <v>0.92628348093963531</v>
      </c>
      <c r="AF1442">
        <v>66</v>
      </c>
      <c r="AG1442">
        <v>0.3540983168945786</v>
      </c>
      <c r="AH1442">
        <v>0.70362391616881781</v>
      </c>
      <c r="AI1442">
        <v>53</v>
      </c>
      <c r="AJ1442">
        <v>-0.30700626449751939</v>
      </c>
      <c r="AK1442">
        <v>0.82066552569725026</v>
      </c>
    </row>
    <row r="1443" spans="1:37" x14ac:dyDescent="0.3">
      <c r="A1443">
        <v>5</v>
      </c>
      <c r="B1443">
        <v>6.3436431500000001</v>
      </c>
      <c r="C1443">
        <v>-75.563230099999998</v>
      </c>
      <c r="D1443">
        <v>3.22</v>
      </c>
      <c r="E1443">
        <v>1466.7909999999999</v>
      </c>
      <c r="F1443">
        <v>5.62</v>
      </c>
      <c r="G1443">
        <v>18</v>
      </c>
      <c r="H1443">
        <v>33</v>
      </c>
      <c r="I1443">
        <v>20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2011</v>
      </c>
      <c r="R1443">
        <v>5.3649417249417466</v>
      </c>
      <c r="S1443">
        <v>3</v>
      </c>
      <c r="T1443">
        <v>1441</v>
      </c>
      <c r="U1443">
        <v>1</v>
      </c>
      <c r="V1443">
        <v>11.05360999999998</v>
      </c>
      <c r="W1443">
        <v>1462</v>
      </c>
      <c r="X1443">
        <v>1462</v>
      </c>
      <c r="Y1443">
        <v>1459.506788952785</v>
      </c>
      <c r="Z1443">
        <v>104</v>
      </c>
      <c r="AA1443">
        <v>-0.5611584372359445</v>
      </c>
      <c r="AB1443">
        <v>0.98664995357790575</v>
      </c>
      <c r="AC1443">
        <v>75</v>
      </c>
      <c r="AD1443">
        <v>-0.44274402772188481</v>
      </c>
      <c r="AE1443">
        <v>0.92628348093963531</v>
      </c>
      <c r="AF1443">
        <v>67</v>
      </c>
      <c r="AG1443">
        <v>-1.8383391999744741E-2</v>
      </c>
      <c r="AH1443">
        <v>5.4774474930594508E-3</v>
      </c>
      <c r="AI1443">
        <v>53</v>
      </c>
      <c r="AJ1443">
        <v>-0.30700626449751939</v>
      </c>
      <c r="AK1443">
        <v>0.82066552569725026</v>
      </c>
    </row>
    <row r="1444" spans="1:37" x14ac:dyDescent="0.3">
      <c r="A1444">
        <v>5</v>
      </c>
      <c r="B1444">
        <v>6.3436782599999999</v>
      </c>
      <c r="C1444">
        <v>-75.56326842</v>
      </c>
      <c r="D1444">
        <v>3.22</v>
      </c>
      <c r="E1444">
        <v>1465.6369999999999</v>
      </c>
      <c r="F1444">
        <v>5.65</v>
      </c>
      <c r="G1444">
        <v>18</v>
      </c>
      <c r="H1444">
        <v>33</v>
      </c>
      <c r="I1444">
        <v>20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2011</v>
      </c>
      <c r="R1444">
        <v>5.376386946386968</v>
      </c>
      <c r="S1444">
        <v>3</v>
      </c>
      <c r="T1444">
        <v>1442</v>
      </c>
      <c r="U1444">
        <v>1</v>
      </c>
      <c r="V1444">
        <v>11.059259999999981</v>
      </c>
      <c r="W1444">
        <v>1462</v>
      </c>
      <c r="X1444">
        <v>1462</v>
      </c>
      <c r="Y1444">
        <v>1458.8389958843859</v>
      </c>
      <c r="Z1444">
        <v>104</v>
      </c>
      <c r="AA1444">
        <v>-0.5611584372359445</v>
      </c>
      <c r="AB1444">
        <v>0.98664995357790575</v>
      </c>
      <c r="AC1444">
        <v>75</v>
      </c>
      <c r="AD1444">
        <v>-0.44274402772188481</v>
      </c>
      <c r="AE1444">
        <v>0.92628348093963531</v>
      </c>
      <c r="AF1444">
        <v>67</v>
      </c>
      <c r="AG1444">
        <v>-1.8383391999744741E-2</v>
      </c>
      <c r="AH1444">
        <v>5.4774474930594508E-3</v>
      </c>
      <c r="AI1444">
        <v>53</v>
      </c>
      <c r="AJ1444">
        <v>-0.30700626449751939</v>
      </c>
      <c r="AK1444">
        <v>0.82066552569725026</v>
      </c>
    </row>
    <row r="1445" spans="1:37" x14ac:dyDescent="0.3">
      <c r="A1445">
        <v>5</v>
      </c>
      <c r="B1445">
        <v>6.3437049999999999</v>
      </c>
      <c r="C1445">
        <v>-75.563306870000005</v>
      </c>
      <c r="D1445">
        <v>3.22</v>
      </c>
      <c r="E1445">
        <v>1464.683</v>
      </c>
      <c r="F1445">
        <v>5.62</v>
      </c>
      <c r="G1445">
        <v>16</v>
      </c>
      <c r="H1445">
        <v>33</v>
      </c>
      <c r="I1445">
        <v>20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2011</v>
      </c>
      <c r="R1445">
        <v>5.2283682983683191</v>
      </c>
      <c r="S1445">
        <v>3</v>
      </c>
      <c r="T1445">
        <v>1443</v>
      </c>
      <c r="U1445">
        <v>1</v>
      </c>
      <c r="V1445">
        <v>11.064879999999979</v>
      </c>
      <c r="W1445">
        <v>1462</v>
      </c>
      <c r="X1445">
        <v>1462</v>
      </c>
      <c r="Y1445">
        <v>1458.1251890344979</v>
      </c>
      <c r="Z1445">
        <v>104</v>
      </c>
      <c r="AA1445">
        <v>-0.5611584372359445</v>
      </c>
      <c r="AB1445">
        <v>0.98664995357790575</v>
      </c>
      <c r="AC1445">
        <v>75</v>
      </c>
      <c r="AD1445">
        <v>-0.44274402772188481</v>
      </c>
      <c r="AE1445">
        <v>0.92628348093963531</v>
      </c>
      <c r="AF1445">
        <v>67</v>
      </c>
      <c r="AG1445">
        <v>-1.8383391999744741E-2</v>
      </c>
      <c r="AH1445">
        <v>5.4774474930594508E-3</v>
      </c>
      <c r="AI1445">
        <v>53</v>
      </c>
      <c r="AJ1445">
        <v>-0.30700626449751939</v>
      </c>
      <c r="AK1445">
        <v>0.82066552569725026</v>
      </c>
    </row>
    <row r="1446" spans="1:37" x14ac:dyDescent="0.3">
      <c r="A1446">
        <v>5</v>
      </c>
      <c r="B1446">
        <v>6.3437347800000001</v>
      </c>
      <c r="C1446">
        <v>-75.563353939999999</v>
      </c>
      <c r="D1446">
        <v>3.22</v>
      </c>
      <c r="E1446">
        <v>1462.63</v>
      </c>
      <c r="F1446">
        <v>5.65</v>
      </c>
      <c r="G1446">
        <v>15</v>
      </c>
      <c r="H1446">
        <v>33</v>
      </c>
      <c r="I1446">
        <v>20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2011</v>
      </c>
      <c r="R1446">
        <v>4.9679254079254269</v>
      </c>
      <c r="S1446">
        <v>3</v>
      </c>
      <c r="T1446">
        <v>1444</v>
      </c>
      <c r="U1446">
        <v>1</v>
      </c>
      <c r="V1446">
        <v>11.07052999999998</v>
      </c>
      <c r="W1446">
        <v>1462</v>
      </c>
      <c r="X1446">
        <v>1462</v>
      </c>
      <c r="Y1446">
        <v>1457.374264090301</v>
      </c>
      <c r="Z1446">
        <v>104</v>
      </c>
      <c r="AA1446">
        <v>-0.5611584372359445</v>
      </c>
      <c r="AB1446">
        <v>0.98664995357790575</v>
      </c>
      <c r="AC1446">
        <v>75</v>
      </c>
      <c r="AD1446">
        <v>-0.44274402772188481</v>
      </c>
      <c r="AE1446">
        <v>0.92628348093963531</v>
      </c>
      <c r="AF1446">
        <v>67</v>
      </c>
      <c r="AG1446">
        <v>-1.8383391999744741E-2</v>
      </c>
      <c r="AH1446">
        <v>5.4774474930594508E-3</v>
      </c>
      <c r="AI1446">
        <v>53</v>
      </c>
      <c r="AJ1446">
        <v>-0.30700626449751939</v>
      </c>
      <c r="AK1446">
        <v>0.82066552569725026</v>
      </c>
    </row>
    <row r="1447" spans="1:37" x14ac:dyDescent="0.3">
      <c r="A1447">
        <v>5</v>
      </c>
      <c r="B1447">
        <v>6.3437612200000002</v>
      </c>
      <c r="C1447">
        <v>-75.563399309999994</v>
      </c>
      <c r="D1447">
        <v>3.22</v>
      </c>
      <c r="E1447">
        <v>1462.0519999999999</v>
      </c>
      <c r="F1447">
        <v>4.9000000000000004</v>
      </c>
      <c r="G1447">
        <v>17</v>
      </c>
      <c r="H1447">
        <v>33</v>
      </c>
      <c r="I1447">
        <v>20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2011</v>
      </c>
      <c r="R1447">
        <v>4.3575524475524654</v>
      </c>
      <c r="S1447">
        <v>3</v>
      </c>
      <c r="T1447">
        <v>1445</v>
      </c>
      <c r="U1447">
        <v>1</v>
      </c>
      <c r="V1447">
        <v>11.075429999999979</v>
      </c>
      <c r="W1447">
        <v>1453</v>
      </c>
      <c r="X1447">
        <v>1453</v>
      </c>
      <c r="Y1447">
        <v>1456.643107959881</v>
      </c>
      <c r="Z1447">
        <v>104</v>
      </c>
      <c r="AA1447">
        <v>-0.5611584372359445</v>
      </c>
      <c r="AB1447">
        <v>0.98664995357790575</v>
      </c>
      <c r="AC1447">
        <v>75</v>
      </c>
      <c r="AD1447">
        <v>-0.44274402772188481</v>
      </c>
      <c r="AE1447">
        <v>0.92628348093963531</v>
      </c>
      <c r="AF1447">
        <v>67</v>
      </c>
      <c r="AG1447">
        <v>-1.8383391999744741E-2</v>
      </c>
      <c r="AH1447">
        <v>5.4774474930594508E-3</v>
      </c>
      <c r="AI1447">
        <v>53</v>
      </c>
      <c r="AJ1447">
        <v>-0.30700626449751939</v>
      </c>
      <c r="AK1447">
        <v>0.82066552569725026</v>
      </c>
    </row>
    <row r="1448" spans="1:37" x14ac:dyDescent="0.3">
      <c r="A1448">
        <v>5</v>
      </c>
      <c r="B1448">
        <v>6.3437819500000003</v>
      </c>
      <c r="C1448">
        <v>-75.563422560000006</v>
      </c>
      <c r="D1448">
        <v>3.22</v>
      </c>
      <c r="E1448">
        <v>1461.4960000000001</v>
      </c>
      <c r="F1448">
        <v>3.02</v>
      </c>
      <c r="G1448">
        <v>17</v>
      </c>
      <c r="H1448">
        <v>33</v>
      </c>
      <c r="I1448">
        <v>20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2011</v>
      </c>
      <c r="R1448">
        <v>3.587925407925423</v>
      </c>
      <c r="S1448">
        <v>3</v>
      </c>
      <c r="T1448">
        <v>1446</v>
      </c>
      <c r="U1448">
        <v>1</v>
      </c>
      <c r="V1448">
        <v>11.078449999999981</v>
      </c>
      <c r="W1448">
        <v>1453</v>
      </c>
      <c r="X1448">
        <v>1453</v>
      </c>
      <c r="Y1448">
        <v>1455.9435470144081</v>
      </c>
      <c r="Z1448">
        <v>104</v>
      </c>
      <c r="AA1448">
        <v>-0.5611584372359445</v>
      </c>
      <c r="AB1448">
        <v>0.98664995357790575</v>
      </c>
      <c r="AC1448">
        <v>75</v>
      </c>
      <c r="AD1448">
        <v>-0.44274402772188481</v>
      </c>
      <c r="AE1448">
        <v>0.92628348093963531</v>
      </c>
      <c r="AF1448">
        <v>67</v>
      </c>
      <c r="AG1448">
        <v>-1.8383391999744741E-2</v>
      </c>
      <c r="AH1448">
        <v>5.4774474930594508E-3</v>
      </c>
      <c r="AI1448">
        <v>53</v>
      </c>
      <c r="AJ1448">
        <v>-0.30700626449751939</v>
      </c>
      <c r="AK1448">
        <v>0.82066552569725026</v>
      </c>
    </row>
    <row r="1449" spans="1:37" x14ac:dyDescent="0.3">
      <c r="A1449">
        <v>5</v>
      </c>
      <c r="B1449">
        <v>6.3437987400000004</v>
      </c>
      <c r="C1449">
        <v>-75.563441109999999</v>
      </c>
      <c r="D1449">
        <v>3.22</v>
      </c>
      <c r="E1449">
        <v>1461.8910000000001</v>
      </c>
      <c r="F1449">
        <v>2.25</v>
      </c>
      <c r="G1449">
        <v>17</v>
      </c>
      <c r="H1449">
        <v>33</v>
      </c>
      <c r="I1449">
        <v>20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2011</v>
      </c>
      <c r="R1449">
        <v>3.042517482517495</v>
      </c>
      <c r="S1449">
        <v>3</v>
      </c>
      <c r="T1449">
        <v>1447</v>
      </c>
      <c r="U1449">
        <v>1</v>
      </c>
      <c r="V1449">
        <v>11.080699999999981</v>
      </c>
      <c r="W1449">
        <v>1453</v>
      </c>
      <c r="X1449">
        <v>1453</v>
      </c>
      <c r="Y1449">
        <v>1455.2865653399031</v>
      </c>
      <c r="Z1449">
        <v>104</v>
      </c>
      <c r="AA1449">
        <v>-0.5611584372359445</v>
      </c>
      <c r="AB1449">
        <v>0.98664995357790575</v>
      </c>
      <c r="AC1449">
        <v>75</v>
      </c>
      <c r="AD1449">
        <v>-0.44274402772188481</v>
      </c>
      <c r="AE1449">
        <v>0.92628348093963531</v>
      </c>
      <c r="AF1449">
        <v>67</v>
      </c>
      <c r="AG1449">
        <v>-1.8383391999744741E-2</v>
      </c>
      <c r="AH1449">
        <v>5.4774474930594508E-3</v>
      </c>
      <c r="AI1449">
        <v>53</v>
      </c>
      <c r="AJ1449">
        <v>-0.30700626449751939</v>
      </c>
      <c r="AK1449">
        <v>0.82066552569725026</v>
      </c>
    </row>
    <row r="1450" spans="1:37" x14ac:dyDescent="0.3">
      <c r="A1450">
        <v>5</v>
      </c>
      <c r="B1450">
        <v>6.3438143299999998</v>
      </c>
      <c r="C1450">
        <v>-75.563452999999996</v>
      </c>
      <c r="D1450">
        <v>3.22</v>
      </c>
      <c r="E1450">
        <v>1461.415</v>
      </c>
      <c r="F1450">
        <v>2.56</v>
      </c>
      <c r="G1450">
        <v>18</v>
      </c>
      <c r="H1450">
        <v>33</v>
      </c>
      <c r="I1450">
        <v>20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2011</v>
      </c>
      <c r="R1450">
        <v>2.7143589743589849</v>
      </c>
      <c r="S1450">
        <v>3</v>
      </c>
      <c r="T1450">
        <v>1448</v>
      </c>
      <c r="U1450">
        <v>1</v>
      </c>
      <c r="V1450">
        <v>11.08325999999998</v>
      </c>
      <c r="W1450">
        <v>1453</v>
      </c>
      <c r="X1450">
        <v>1453</v>
      </c>
      <c r="Y1450">
        <v>1454.681784069973</v>
      </c>
      <c r="Z1450">
        <v>104</v>
      </c>
      <c r="AA1450">
        <v>-0.5611584372359445</v>
      </c>
      <c r="AB1450">
        <v>0.98664995357790575</v>
      </c>
      <c r="AC1450">
        <v>75</v>
      </c>
      <c r="AD1450">
        <v>-0.44274402772188481</v>
      </c>
      <c r="AE1450">
        <v>0.92628348093963531</v>
      </c>
      <c r="AF1450">
        <v>67</v>
      </c>
      <c r="AG1450">
        <v>-1.8383391999744741E-2</v>
      </c>
      <c r="AH1450">
        <v>5.4774474930594508E-3</v>
      </c>
      <c r="AI1450">
        <v>53</v>
      </c>
      <c r="AJ1450">
        <v>-0.30700626449751939</v>
      </c>
      <c r="AK1450">
        <v>0.82066552569725026</v>
      </c>
    </row>
    <row r="1451" spans="1:37" x14ac:dyDescent="0.3">
      <c r="A1451">
        <v>5</v>
      </c>
      <c r="B1451">
        <v>6.3438261799999998</v>
      </c>
      <c r="C1451">
        <v>-75.563475049999994</v>
      </c>
      <c r="D1451">
        <v>3.22</v>
      </c>
      <c r="E1451">
        <v>1462.125</v>
      </c>
      <c r="F1451">
        <v>2.72</v>
      </c>
      <c r="G1451">
        <v>18</v>
      </c>
      <c r="H1451">
        <v>33</v>
      </c>
      <c r="I1451">
        <v>20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2011</v>
      </c>
      <c r="R1451">
        <v>2.7052447552447649</v>
      </c>
      <c r="S1451">
        <v>3</v>
      </c>
      <c r="T1451">
        <v>1449</v>
      </c>
      <c r="U1451">
        <v>1</v>
      </c>
      <c r="V1451">
        <v>11.08597999999998</v>
      </c>
      <c r="W1451">
        <v>1453</v>
      </c>
      <c r="X1451">
        <v>1453</v>
      </c>
      <c r="Y1451">
        <v>1454.136950683494</v>
      </c>
      <c r="Z1451">
        <v>104</v>
      </c>
      <c r="AA1451">
        <v>-0.5611584372359445</v>
      </c>
      <c r="AB1451">
        <v>0.98664995357790575</v>
      </c>
      <c r="AC1451">
        <v>75</v>
      </c>
      <c r="AD1451">
        <v>-0.44274402772188481</v>
      </c>
      <c r="AE1451">
        <v>0.92628348093963531</v>
      </c>
      <c r="AF1451">
        <v>67</v>
      </c>
      <c r="AG1451">
        <v>-1.8383391999744741E-2</v>
      </c>
      <c r="AH1451">
        <v>5.4774474930594508E-3</v>
      </c>
      <c r="AI1451">
        <v>53</v>
      </c>
      <c r="AJ1451">
        <v>-0.30700626449751939</v>
      </c>
      <c r="AK1451">
        <v>0.82066552569725026</v>
      </c>
    </row>
    <row r="1452" spans="1:37" x14ac:dyDescent="0.3">
      <c r="A1452">
        <v>5</v>
      </c>
      <c r="B1452">
        <v>6.3438377900000003</v>
      </c>
      <c r="C1452">
        <v>-75.563497589999997</v>
      </c>
      <c r="D1452">
        <v>3.22</v>
      </c>
      <c r="E1452">
        <v>1463.12</v>
      </c>
      <c r="F1452">
        <v>3.02</v>
      </c>
      <c r="G1452">
        <v>18</v>
      </c>
      <c r="H1452">
        <v>33</v>
      </c>
      <c r="I1452">
        <v>20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2011</v>
      </c>
      <c r="R1452">
        <v>3.0613752913753012</v>
      </c>
      <c r="S1452">
        <v>3</v>
      </c>
      <c r="T1452">
        <v>1450</v>
      </c>
      <c r="U1452">
        <v>1</v>
      </c>
      <c r="V1452">
        <v>11.088999999999981</v>
      </c>
      <c r="W1452">
        <v>1453</v>
      </c>
      <c r="X1452">
        <v>1453</v>
      </c>
      <c r="Y1452">
        <v>1453.657438267199</v>
      </c>
      <c r="Z1452">
        <v>104</v>
      </c>
      <c r="AA1452">
        <v>-0.5611584372359445</v>
      </c>
      <c r="AB1452">
        <v>0.98664995357790575</v>
      </c>
      <c r="AC1452">
        <v>75</v>
      </c>
      <c r="AD1452">
        <v>-0.44274402772188481</v>
      </c>
      <c r="AE1452">
        <v>0.92628348093963531</v>
      </c>
      <c r="AF1452">
        <v>67</v>
      </c>
      <c r="AG1452">
        <v>-1.8383391999744741E-2</v>
      </c>
      <c r="AH1452">
        <v>5.4774474930594508E-3</v>
      </c>
      <c r="AI1452">
        <v>53</v>
      </c>
      <c r="AJ1452">
        <v>-0.30700626449751939</v>
      </c>
      <c r="AK1452">
        <v>0.82066552569725026</v>
      </c>
    </row>
    <row r="1453" spans="1:37" x14ac:dyDescent="0.3">
      <c r="A1453">
        <v>5</v>
      </c>
      <c r="B1453">
        <v>6.34385756</v>
      </c>
      <c r="C1453">
        <v>-75.563524869999995</v>
      </c>
      <c r="D1453">
        <v>3.22</v>
      </c>
      <c r="E1453">
        <v>1462.788</v>
      </c>
      <c r="F1453">
        <v>3.87</v>
      </c>
      <c r="G1453">
        <v>18</v>
      </c>
      <c r="H1453">
        <v>33</v>
      </c>
      <c r="I1453">
        <v>20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2011</v>
      </c>
      <c r="R1453">
        <v>3.6856643356643461</v>
      </c>
      <c r="S1453">
        <v>3</v>
      </c>
      <c r="T1453">
        <v>1451</v>
      </c>
      <c r="U1453">
        <v>1</v>
      </c>
      <c r="V1453">
        <v>11.09286999999998</v>
      </c>
      <c r="W1453">
        <v>1453</v>
      </c>
      <c r="X1453">
        <v>1453</v>
      </c>
      <c r="Y1453">
        <v>1453.245754743203</v>
      </c>
      <c r="Z1453">
        <v>104</v>
      </c>
      <c r="AA1453">
        <v>-0.5611584372359445</v>
      </c>
      <c r="AB1453">
        <v>0.98664995357790575</v>
      </c>
      <c r="AC1453">
        <v>75</v>
      </c>
      <c r="AD1453">
        <v>-0.44274402772188481</v>
      </c>
      <c r="AE1453">
        <v>0.92628348093963531</v>
      </c>
      <c r="AF1453">
        <v>67</v>
      </c>
      <c r="AG1453">
        <v>-1.8383391999744741E-2</v>
      </c>
      <c r="AH1453">
        <v>5.4774474930594508E-3</v>
      </c>
      <c r="AI1453">
        <v>53</v>
      </c>
      <c r="AJ1453">
        <v>-0.30700626449751939</v>
      </c>
      <c r="AK1453">
        <v>0.82066552569725026</v>
      </c>
    </row>
    <row r="1454" spans="1:37" x14ac:dyDescent="0.3">
      <c r="A1454">
        <v>5</v>
      </c>
      <c r="B1454">
        <v>6.3438688499999998</v>
      </c>
      <c r="C1454">
        <v>-75.563558650000004</v>
      </c>
      <c r="D1454">
        <v>3.22</v>
      </c>
      <c r="E1454">
        <v>1463.7260000000001</v>
      </c>
      <c r="F1454">
        <v>4.25</v>
      </c>
      <c r="G1454">
        <v>19</v>
      </c>
      <c r="H1454">
        <v>33</v>
      </c>
      <c r="I1454">
        <v>20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2011</v>
      </c>
      <c r="R1454">
        <v>4.216806526806538</v>
      </c>
      <c r="S1454">
        <v>3</v>
      </c>
      <c r="T1454">
        <v>1452</v>
      </c>
      <c r="U1454">
        <v>1</v>
      </c>
      <c r="V1454">
        <v>11.097119999999981</v>
      </c>
      <c r="W1454">
        <v>1453</v>
      </c>
      <c r="X1454">
        <v>1453</v>
      </c>
      <c r="Y1454">
        <v>1452.9010620614431</v>
      </c>
      <c r="Z1454">
        <v>104</v>
      </c>
      <c r="AA1454">
        <v>-0.5611584372359445</v>
      </c>
      <c r="AB1454">
        <v>0.98664995357790575</v>
      </c>
      <c r="AC1454">
        <v>75</v>
      </c>
      <c r="AD1454">
        <v>-0.44274402772188481</v>
      </c>
      <c r="AE1454">
        <v>0.92628348093963531</v>
      </c>
      <c r="AF1454">
        <v>67</v>
      </c>
      <c r="AG1454">
        <v>-1.8383391999744741E-2</v>
      </c>
      <c r="AH1454">
        <v>5.4774474930594508E-3</v>
      </c>
      <c r="AI1454">
        <v>53</v>
      </c>
      <c r="AJ1454">
        <v>-0.30700626449751939</v>
      </c>
      <c r="AK1454">
        <v>0.82066552569725026</v>
      </c>
    </row>
    <row r="1455" spans="1:37" x14ac:dyDescent="0.3">
      <c r="A1455">
        <v>5</v>
      </c>
      <c r="B1455">
        <v>6.3438860999999998</v>
      </c>
      <c r="C1455">
        <v>-75.563597040000005</v>
      </c>
      <c r="D1455">
        <v>3.22</v>
      </c>
      <c r="E1455">
        <v>1464.5619999999999</v>
      </c>
      <c r="F1455">
        <v>4.7300000000000004</v>
      </c>
      <c r="G1455">
        <v>19</v>
      </c>
      <c r="H1455">
        <v>33</v>
      </c>
      <c r="I1455">
        <v>20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2011</v>
      </c>
      <c r="R1455">
        <v>4.5337296037296166</v>
      </c>
      <c r="S1455">
        <v>3</v>
      </c>
      <c r="T1455">
        <v>1453</v>
      </c>
      <c r="U1455">
        <v>1</v>
      </c>
      <c r="V1455">
        <v>11.101849999999979</v>
      </c>
      <c r="W1455">
        <v>1453</v>
      </c>
      <c r="X1455">
        <v>1453</v>
      </c>
      <c r="Y1455">
        <v>1452.618705357042</v>
      </c>
      <c r="Z1455">
        <v>104</v>
      </c>
      <c r="AA1455">
        <v>-0.5611584372359445</v>
      </c>
      <c r="AB1455">
        <v>0.98664995357790575</v>
      </c>
      <c r="AC1455">
        <v>75</v>
      </c>
      <c r="AD1455">
        <v>-0.44274402772188481</v>
      </c>
      <c r="AE1455">
        <v>0.92628348093963531</v>
      </c>
      <c r="AF1455">
        <v>67</v>
      </c>
      <c r="AG1455">
        <v>-1.8383391999744741E-2</v>
      </c>
      <c r="AH1455">
        <v>5.4774474930594508E-3</v>
      </c>
      <c r="AI1455">
        <v>53</v>
      </c>
      <c r="AJ1455">
        <v>-0.30700626449751939</v>
      </c>
      <c r="AK1455">
        <v>0.82066552569725026</v>
      </c>
    </row>
    <row r="1456" spans="1:37" x14ac:dyDescent="0.3">
      <c r="A1456">
        <v>5</v>
      </c>
      <c r="B1456">
        <v>6.3439075699999998</v>
      </c>
      <c r="C1456">
        <v>-75.563636529999997</v>
      </c>
      <c r="D1456">
        <v>3.22</v>
      </c>
      <c r="E1456">
        <v>1464.394</v>
      </c>
      <c r="F1456">
        <v>4.88</v>
      </c>
      <c r="G1456">
        <v>18</v>
      </c>
      <c r="H1456">
        <v>33</v>
      </c>
      <c r="I1456">
        <v>20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2011</v>
      </c>
      <c r="R1456">
        <v>4.7930069930070074</v>
      </c>
      <c r="S1456">
        <v>3</v>
      </c>
      <c r="T1456">
        <v>1454</v>
      </c>
      <c r="U1456">
        <v>1</v>
      </c>
      <c r="V1456">
        <v>11.106729999999979</v>
      </c>
      <c r="W1456">
        <v>1453</v>
      </c>
      <c r="X1456">
        <v>1453</v>
      </c>
      <c r="Y1456">
        <v>1452.4039903538539</v>
      </c>
      <c r="Z1456">
        <v>104</v>
      </c>
      <c r="AA1456">
        <v>-0.5611584372359445</v>
      </c>
      <c r="AB1456">
        <v>0.98664995357790575</v>
      </c>
      <c r="AC1456">
        <v>75</v>
      </c>
      <c r="AD1456">
        <v>-0.44274402772188481</v>
      </c>
      <c r="AE1456">
        <v>0.92628348093963531</v>
      </c>
      <c r="AF1456">
        <v>67</v>
      </c>
      <c r="AG1456">
        <v>-1.8383391999744741E-2</v>
      </c>
      <c r="AH1456">
        <v>5.4774474930594508E-3</v>
      </c>
      <c r="AI1456">
        <v>53</v>
      </c>
      <c r="AJ1456">
        <v>-0.30700626449751939</v>
      </c>
      <c r="AK1456">
        <v>0.82066552569725026</v>
      </c>
    </row>
    <row r="1457" spans="1:37" x14ac:dyDescent="0.3">
      <c r="A1457">
        <v>5</v>
      </c>
      <c r="B1457">
        <v>6.3439263099999996</v>
      </c>
      <c r="C1457">
        <v>-75.563683339999997</v>
      </c>
      <c r="D1457">
        <v>3.22</v>
      </c>
      <c r="E1457">
        <v>1463.46</v>
      </c>
      <c r="F1457">
        <v>5.0199999999999996</v>
      </c>
      <c r="G1457">
        <v>18</v>
      </c>
      <c r="H1457">
        <v>33</v>
      </c>
      <c r="I1457">
        <v>20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2011</v>
      </c>
      <c r="R1457">
        <v>4.8677156177156338</v>
      </c>
      <c r="S1457">
        <v>3</v>
      </c>
      <c r="T1457">
        <v>1455</v>
      </c>
      <c r="U1457">
        <v>1</v>
      </c>
      <c r="V1457">
        <v>11.111749999999979</v>
      </c>
      <c r="W1457">
        <v>1453</v>
      </c>
      <c r="X1457">
        <v>1453</v>
      </c>
      <c r="Y1457">
        <v>1452.2674347794759</v>
      </c>
      <c r="Z1457">
        <v>105</v>
      </c>
      <c r="AA1457">
        <v>0.40537120573964402</v>
      </c>
      <c r="AB1457">
        <v>0.91696268890596355</v>
      </c>
      <c r="AC1457">
        <v>75</v>
      </c>
      <c r="AD1457">
        <v>-0.44274402772188481</v>
      </c>
      <c r="AE1457">
        <v>0.92628348093963531</v>
      </c>
      <c r="AF1457">
        <v>67</v>
      </c>
      <c r="AG1457">
        <v>-1.8383391999744741E-2</v>
      </c>
      <c r="AH1457">
        <v>5.4774474930594508E-3</v>
      </c>
      <c r="AI1457">
        <v>53</v>
      </c>
      <c r="AJ1457">
        <v>-0.30700626449751939</v>
      </c>
      <c r="AK1457">
        <v>0.82066552569725026</v>
      </c>
    </row>
    <row r="1458" spans="1:37" x14ac:dyDescent="0.3">
      <c r="A1458">
        <v>5</v>
      </c>
      <c r="B1458">
        <v>6.3439485700000002</v>
      </c>
      <c r="C1458">
        <v>-75.563720279999998</v>
      </c>
      <c r="D1458">
        <v>3.22</v>
      </c>
      <c r="E1458">
        <v>1463.3579999999999</v>
      </c>
      <c r="F1458">
        <v>4.78</v>
      </c>
      <c r="G1458">
        <v>19</v>
      </c>
      <c r="H1458">
        <v>33</v>
      </c>
      <c r="I1458">
        <v>20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2011</v>
      </c>
      <c r="R1458">
        <v>4.8150815850816002</v>
      </c>
      <c r="S1458">
        <v>3</v>
      </c>
      <c r="T1458">
        <v>1456</v>
      </c>
      <c r="U1458">
        <v>1</v>
      </c>
      <c r="V1458">
        <v>11.11652999999998</v>
      </c>
      <c r="W1458">
        <v>1453</v>
      </c>
      <c r="X1458">
        <v>1453</v>
      </c>
      <c r="Y1458">
        <v>1452.20341343461</v>
      </c>
      <c r="Z1458">
        <v>105</v>
      </c>
      <c r="AA1458">
        <v>0.40537120573964402</v>
      </c>
      <c r="AB1458">
        <v>0.91696268890596355</v>
      </c>
      <c r="AC1458">
        <v>75</v>
      </c>
      <c r="AD1458">
        <v>-0.44274402772188481</v>
      </c>
      <c r="AE1458">
        <v>0.92628348093963531</v>
      </c>
      <c r="AF1458">
        <v>67</v>
      </c>
      <c r="AG1458">
        <v>-1.8383391999744741E-2</v>
      </c>
      <c r="AH1458">
        <v>5.4774474930594508E-3</v>
      </c>
      <c r="AI1458">
        <v>53</v>
      </c>
      <c r="AJ1458">
        <v>-0.30700626449751939</v>
      </c>
      <c r="AK1458">
        <v>0.82066552569725026</v>
      </c>
    </row>
    <row r="1459" spans="1:37" x14ac:dyDescent="0.3">
      <c r="A1459">
        <v>5</v>
      </c>
      <c r="B1459">
        <v>6.3439683799999997</v>
      </c>
      <c r="C1459">
        <v>-75.563756229999996</v>
      </c>
      <c r="D1459">
        <v>3.22</v>
      </c>
      <c r="E1459">
        <v>1463.2370000000001</v>
      </c>
      <c r="F1459">
        <v>4.51</v>
      </c>
      <c r="G1459">
        <v>19</v>
      </c>
      <c r="H1459">
        <v>33</v>
      </c>
      <c r="I1459">
        <v>20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2011</v>
      </c>
      <c r="R1459">
        <v>4.8367132867133016</v>
      </c>
      <c r="S1459">
        <v>3</v>
      </c>
      <c r="T1459">
        <v>1457</v>
      </c>
      <c r="U1459">
        <v>1</v>
      </c>
      <c r="V1459">
        <v>11.121039999999979</v>
      </c>
      <c r="W1459">
        <v>1453</v>
      </c>
      <c r="X1459">
        <v>1453</v>
      </c>
      <c r="Y1459">
        <v>1452.20763218461</v>
      </c>
      <c r="Z1459">
        <v>105</v>
      </c>
      <c r="AA1459">
        <v>0.40537120573964402</v>
      </c>
      <c r="AB1459">
        <v>0.91696268890596355</v>
      </c>
      <c r="AC1459">
        <v>76</v>
      </c>
      <c r="AD1459">
        <v>0.58082236263133369</v>
      </c>
      <c r="AE1459">
        <v>0.9723732032623863</v>
      </c>
      <c r="AF1459">
        <v>67</v>
      </c>
      <c r="AG1459">
        <v>-1.8383391999744741E-2</v>
      </c>
      <c r="AH1459">
        <v>5.4774474930594508E-3</v>
      </c>
      <c r="AI1459">
        <v>53</v>
      </c>
      <c r="AJ1459">
        <v>-0.30700626449751939</v>
      </c>
      <c r="AK1459">
        <v>0.82066552569725026</v>
      </c>
    </row>
    <row r="1460" spans="1:37" x14ac:dyDescent="0.3">
      <c r="A1460">
        <v>5</v>
      </c>
      <c r="B1460">
        <v>6.3439937100000003</v>
      </c>
      <c r="C1460">
        <v>-75.563797030000003</v>
      </c>
      <c r="D1460">
        <v>3.22</v>
      </c>
      <c r="E1460">
        <v>1462.2460000000001</v>
      </c>
      <c r="F1460">
        <v>4.79</v>
      </c>
      <c r="G1460">
        <v>19</v>
      </c>
      <c r="H1460">
        <v>33</v>
      </c>
      <c r="I1460">
        <v>20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2011</v>
      </c>
      <c r="R1460">
        <v>4.7147086247086412</v>
      </c>
      <c r="S1460">
        <v>3</v>
      </c>
      <c r="T1460">
        <v>1458</v>
      </c>
      <c r="U1460">
        <v>1</v>
      </c>
      <c r="V1460">
        <v>11.125829999999979</v>
      </c>
      <c r="W1460">
        <v>1453</v>
      </c>
      <c r="X1460">
        <v>1453</v>
      </c>
      <c r="Y1460">
        <v>1452.276836485471</v>
      </c>
      <c r="Z1460">
        <v>105</v>
      </c>
      <c r="AA1460">
        <v>0.40537120573964402</v>
      </c>
      <c r="AB1460">
        <v>0.91696268890596355</v>
      </c>
      <c r="AC1460">
        <v>76</v>
      </c>
      <c r="AD1460">
        <v>0.58082236263133369</v>
      </c>
      <c r="AE1460">
        <v>0.9723732032623863</v>
      </c>
      <c r="AF1460">
        <v>67</v>
      </c>
      <c r="AG1460">
        <v>-1.8383391999744741E-2</v>
      </c>
      <c r="AH1460">
        <v>5.4774474930594508E-3</v>
      </c>
      <c r="AI1460">
        <v>53</v>
      </c>
      <c r="AJ1460">
        <v>-0.30700626449751939</v>
      </c>
      <c r="AK1460">
        <v>0.82066552569725026</v>
      </c>
    </row>
    <row r="1461" spans="1:37" x14ac:dyDescent="0.3">
      <c r="A1461">
        <v>5</v>
      </c>
      <c r="B1461">
        <v>6.3440226099999997</v>
      </c>
      <c r="C1461">
        <v>-75.563827169999996</v>
      </c>
      <c r="D1461">
        <v>3.22</v>
      </c>
      <c r="E1461">
        <v>1460.8520000000001</v>
      </c>
      <c r="F1461">
        <v>4.4800000000000004</v>
      </c>
      <c r="G1461">
        <v>19</v>
      </c>
      <c r="H1461">
        <v>33</v>
      </c>
      <c r="I1461">
        <v>20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2011</v>
      </c>
      <c r="R1461">
        <v>4.6144289044289204</v>
      </c>
      <c r="S1461">
        <v>3</v>
      </c>
      <c r="T1461">
        <v>1459</v>
      </c>
      <c r="U1461">
        <v>1</v>
      </c>
      <c r="V1461">
        <v>11.130309999999991</v>
      </c>
      <c r="W1461">
        <v>1453</v>
      </c>
      <c r="X1461">
        <v>1453</v>
      </c>
      <c r="Y1461">
        <v>1452.408552295818</v>
      </c>
      <c r="Z1461">
        <v>105</v>
      </c>
      <c r="AA1461">
        <v>0.40537120573964402</v>
      </c>
      <c r="AB1461">
        <v>0.91696268890596355</v>
      </c>
      <c r="AC1461">
        <v>76</v>
      </c>
      <c r="AD1461">
        <v>0.58082236263133369</v>
      </c>
      <c r="AE1461">
        <v>0.9723732032623863</v>
      </c>
      <c r="AF1461">
        <v>67</v>
      </c>
      <c r="AG1461">
        <v>-1.8383391999744741E-2</v>
      </c>
      <c r="AH1461">
        <v>5.4774474930594508E-3</v>
      </c>
      <c r="AI1461">
        <v>53</v>
      </c>
      <c r="AJ1461">
        <v>-0.30700626449751939</v>
      </c>
      <c r="AK1461">
        <v>0.82066552569725026</v>
      </c>
    </row>
    <row r="1462" spans="1:37" x14ac:dyDescent="0.3">
      <c r="A1462">
        <v>5</v>
      </c>
      <c r="B1462">
        <v>6.3440573999999996</v>
      </c>
      <c r="C1462">
        <v>-75.563849770000004</v>
      </c>
      <c r="D1462">
        <v>3.22</v>
      </c>
      <c r="E1462">
        <v>1460.76</v>
      </c>
      <c r="F1462">
        <v>4.7699999999999996</v>
      </c>
      <c r="G1462">
        <v>19</v>
      </c>
      <c r="H1462">
        <v>33</v>
      </c>
      <c r="I1462">
        <v>20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2011</v>
      </c>
      <c r="R1462">
        <v>4.4411188811188964</v>
      </c>
      <c r="S1462">
        <v>3</v>
      </c>
      <c r="T1462">
        <v>1460</v>
      </c>
      <c r="U1462">
        <v>1</v>
      </c>
      <c r="V1462">
        <v>11.13507999999999</v>
      </c>
      <c r="W1462">
        <v>1453</v>
      </c>
      <c r="X1462">
        <v>1453</v>
      </c>
      <c r="Y1462">
        <v>1452.6008593749</v>
      </c>
      <c r="Z1462">
        <v>105</v>
      </c>
      <c r="AA1462">
        <v>0.40537120573964402</v>
      </c>
      <c r="AB1462">
        <v>0.91696268890596355</v>
      </c>
      <c r="AC1462">
        <v>76</v>
      </c>
      <c r="AD1462">
        <v>0.58082236263133369</v>
      </c>
      <c r="AE1462">
        <v>0.9723732032623863</v>
      </c>
      <c r="AF1462">
        <v>67</v>
      </c>
      <c r="AG1462">
        <v>-1.8383391999744741E-2</v>
      </c>
      <c r="AH1462">
        <v>5.4774474930594508E-3</v>
      </c>
      <c r="AI1462">
        <v>53</v>
      </c>
      <c r="AJ1462">
        <v>-0.30700626449751939</v>
      </c>
      <c r="AK1462">
        <v>0.82066552569725026</v>
      </c>
    </row>
    <row r="1463" spans="1:37" x14ac:dyDescent="0.3">
      <c r="A1463">
        <v>5</v>
      </c>
      <c r="B1463">
        <v>6.3440962799999996</v>
      </c>
      <c r="C1463">
        <v>-75.563872329999995</v>
      </c>
      <c r="D1463">
        <v>3.22</v>
      </c>
      <c r="E1463">
        <v>1461.3720000000001</v>
      </c>
      <c r="F1463">
        <v>4.8499999999999996</v>
      </c>
      <c r="G1463">
        <v>19</v>
      </c>
      <c r="H1463">
        <v>33</v>
      </c>
      <c r="I1463">
        <v>20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2011</v>
      </c>
      <c r="R1463">
        <v>4.4518181818181954</v>
      </c>
      <c r="S1463">
        <v>3</v>
      </c>
      <c r="T1463">
        <v>1461</v>
      </c>
      <c r="U1463">
        <v>1</v>
      </c>
      <c r="V1463">
        <v>11.139929999999991</v>
      </c>
      <c r="W1463">
        <v>1453</v>
      </c>
      <c r="X1463">
        <v>1453</v>
      </c>
      <c r="Y1463">
        <v>1452.8521969665769</v>
      </c>
      <c r="Z1463">
        <v>105</v>
      </c>
      <c r="AA1463">
        <v>0.40537120573964402</v>
      </c>
      <c r="AB1463">
        <v>0.91696268890596355</v>
      </c>
      <c r="AC1463">
        <v>76</v>
      </c>
      <c r="AD1463">
        <v>0.58082236263133369</v>
      </c>
      <c r="AE1463">
        <v>0.9723732032623863</v>
      </c>
      <c r="AF1463">
        <v>67</v>
      </c>
      <c r="AG1463">
        <v>-1.8383391999744741E-2</v>
      </c>
      <c r="AH1463">
        <v>5.4774474930594508E-3</v>
      </c>
      <c r="AI1463">
        <v>53</v>
      </c>
      <c r="AJ1463">
        <v>-0.30700626449751939</v>
      </c>
      <c r="AK1463">
        <v>0.82066552569725026</v>
      </c>
    </row>
    <row r="1464" spans="1:37" x14ac:dyDescent="0.3">
      <c r="A1464">
        <v>5</v>
      </c>
      <c r="B1464">
        <v>6.3441150799999999</v>
      </c>
      <c r="C1464">
        <v>-75.563902929999998</v>
      </c>
      <c r="D1464">
        <v>3.22</v>
      </c>
      <c r="E1464">
        <v>1462.123</v>
      </c>
      <c r="F1464">
        <v>3.99</v>
      </c>
      <c r="G1464">
        <v>18</v>
      </c>
      <c r="H1464">
        <v>33</v>
      </c>
      <c r="I1464">
        <v>20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2011</v>
      </c>
      <c r="R1464">
        <v>4.5359440559440696</v>
      </c>
      <c r="S1464">
        <v>3</v>
      </c>
      <c r="T1464">
        <v>1462</v>
      </c>
      <c r="U1464">
        <v>1</v>
      </c>
      <c r="V1464">
        <v>11.143919999999991</v>
      </c>
      <c r="W1464">
        <v>1453</v>
      </c>
      <c r="X1464">
        <v>1453</v>
      </c>
      <c r="Y1464">
        <v>1453.161201869319</v>
      </c>
      <c r="Z1464">
        <v>105</v>
      </c>
      <c r="AA1464">
        <v>0.40537120573964402</v>
      </c>
      <c r="AB1464">
        <v>0.91696268890596355</v>
      </c>
      <c r="AC1464">
        <v>76</v>
      </c>
      <c r="AD1464">
        <v>0.58082236263133369</v>
      </c>
      <c r="AE1464">
        <v>0.9723732032623863</v>
      </c>
      <c r="AF1464">
        <v>67</v>
      </c>
      <c r="AG1464">
        <v>-1.8383391999744741E-2</v>
      </c>
      <c r="AH1464">
        <v>5.4774474930594508E-3</v>
      </c>
      <c r="AI1464">
        <v>53</v>
      </c>
      <c r="AJ1464">
        <v>-0.30700626449751939</v>
      </c>
      <c r="AK1464">
        <v>0.82066552569725026</v>
      </c>
    </row>
    <row r="1465" spans="1:37" x14ac:dyDescent="0.3">
      <c r="A1465">
        <v>5</v>
      </c>
      <c r="B1465">
        <v>6.3441107600000004</v>
      </c>
      <c r="C1465">
        <v>-75.563939959999999</v>
      </c>
      <c r="D1465">
        <v>3.22</v>
      </c>
      <c r="E1465">
        <v>1463.258</v>
      </c>
      <c r="F1465">
        <v>4.49</v>
      </c>
      <c r="G1465">
        <v>19</v>
      </c>
      <c r="H1465">
        <v>33</v>
      </c>
      <c r="I1465">
        <v>20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2011</v>
      </c>
      <c r="R1465">
        <v>4.5734731934732071</v>
      </c>
      <c r="S1465">
        <v>3</v>
      </c>
      <c r="T1465">
        <v>1463</v>
      </c>
      <c r="U1465">
        <v>1</v>
      </c>
      <c r="V1465">
        <v>11.148409999999989</v>
      </c>
      <c r="W1465">
        <v>1453</v>
      </c>
      <c r="X1465">
        <v>1453</v>
      </c>
      <c r="Y1465">
        <v>1453.526578892199</v>
      </c>
      <c r="Z1465">
        <v>105</v>
      </c>
      <c r="AA1465">
        <v>0.40537120573964402</v>
      </c>
      <c r="AB1465">
        <v>0.91696268890596355</v>
      </c>
      <c r="AC1465">
        <v>76</v>
      </c>
      <c r="AD1465">
        <v>0.58082236263133369</v>
      </c>
      <c r="AE1465">
        <v>0.9723732032623863</v>
      </c>
      <c r="AF1465">
        <v>67</v>
      </c>
      <c r="AG1465">
        <v>-1.8383391999744741E-2</v>
      </c>
      <c r="AH1465">
        <v>5.4774474930594508E-3</v>
      </c>
      <c r="AI1465">
        <v>53</v>
      </c>
      <c r="AJ1465">
        <v>-0.30700626449751939</v>
      </c>
      <c r="AK1465">
        <v>0.82066552569725026</v>
      </c>
    </row>
    <row r="1466" spans="1:37" x14ac:dyDescent="0.3">
      <c r="A1466">
        <v>5</v>
      </c>
      <c r="B1466">
        <v>6.3440912699999998</v>
      </c>
      <c r="C1466">
        <v>-75.56396651</v>
      </c>
      <c r="D1466">
        <v>3.22</v>
      </c>
      <c r="E1466">
        <v>1463.77</v>
      </c>
      <c r="F1466">
        <v>4.55</v>
      </c>
      <c r="G1466">
        <v>18</v>
      </c>
      <c r="H1466">
        <v>33</v>
      </c>
      <c r="I1466">
        <v>20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2011</v>
      </c>
      <c r="R1466">
        <v>4.8962937062937204</v>
      </c>
      <c r="S1466">
        <v>3</v>
      </c>
      <c r="T1466">
        <v>1464</v>
      </c>
      <c r="U1466">
        <v>1</v>
      </c>
      <c r="V1466">
        <v>11.152959999999981</v>
      </c>
      <c r="W1466">
        <v>1453</v>
      </c>
      <c r="X1466">
        <v>1453</v>
      </c>
      <c r="Y1466">
        <v>1453.9470036968869</v>
      </c>
      <c r="Z1466">
        <v>105</v>
      </c>
      <c r="AA1466">
        <v>0.40537120573964402</v>
      </c>
      <c r="AB1466">
        <v>0.91696268890596355</v>
      </c>
      <c r="AC1466">
        <v>76</v>
      </c>
      <c r="AD1466">
        <v>0.58082236263133369</v>
      </c>
      <c r="AE1466">
        <v>0.9723732032623863</v>
      </c>
      <c r="AF1466">
        <v>67</v>
      </c>
      <c r="AG1466">
        <v>-1.8383391999744741E-2</v>
      </c>
      <c r="AH1466">
        <v>5.4774474930594508E-3</v>
      </c>
      <c r="AI1466">
        <v>53</v>
      </c>
      <c r="AJ1466">
        <v>-0.30700626449751939</v>
      </c>
      <c r="AK1466">
        <v>0.82066552569725026</v>
      </c>
    </row>
    <row r="1467" spans="1:37" x14ac:dyDescent="0.3">
      <c r="A1467">
        <v>5</v>
      </c>
      <c r="B1467">
        <v>6.3440441300000003</v>
      </c>
      <c r="C1467">
        <v>-75.563999260000003</v>
      </c>
      <c r="D1467">
        <v>3.22</v>
      </c>
      <c r="E1467">
        <v>1463.6880000000001</v>
      </c>
      <c r="F1467">
        <v>5.78</v>
      </c>
      <c r="G1467">
        <v>18</v>
      </c>
      <c r="H1467">
        <v>33</v>
      </c>
      <c r="I1467">
        <v>20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2011</v>
      </c>
      <c r="R1467">
        <v>5.3237062937063078</v>
      </c>
      <c r="S1467">
        <v>3</v>
      </c>
      <c r="T1467">
        <v>1465</v>
      </c>
      <c r="U1467">
        <v>1</v>
      </c>
      <c r="V1467">
        <v>11.158739999999989</v>
      </c>
      <c r="W1467">
        <v>1453</v>
      </c>
      <c r="X1467">
        <v>1453</v>
      </c>
      <c r="Y1467">
        <v>1454.421058025649</v>
      </c>
      <c r="Z1467">
        <v>105</v>
      </c>
      <c r="AA1467">
        <v>0.40537120573964402</v>
      </c>
      <c r="AB1467">
        <v>0.91696268890596355</v>
      </c>
      <c r="AC1467">
        <v>76</v>
      </c>
      <c r="AD1467">
        <v>0.58082236263133369</v>
      </c>
      <c r="AE1467">
        <v>0.9723732032623863</v>
      </c>
      <c r="AF1467">
        <v>67</v>
      </c>
      <c r="AG1467">
        <v>-1.8383391999744741E-2</v>
      </c>
      <c r="AH1467">
        <v>5.4774474930594508E-3</v>
      </c>
      <c r="AI1467">
        <v>54</v>
      </c>
      <c r="AJ1467">
        <v>0.35645491518328049</v>
      </c>
      <c r="AK1467">
        <v>0.81830425987529476</v>
      </c>
    </row>
    <row r="1468" spans="1:37" x14ac:dyDescent="0.3">
      <c r="A1468">
        <v>5</v>
      </c>
      <c r="B1468">
        <v>6.3440006499999999</v>
      </c>
      <c r="C1468">
        <v>-75.56401219</v>
      </c>
      <c r="D1468">
        <v>3.22</v>
      </c>
      <c r="E1468">
        <v>1463.76</v>
      </c>
      <c r="F1468">
        <v>5.78</v>
      </c>
      <c r="G1468">
        <v>18</v>
      </c>
      <c r="H1468">
        <v>33</v>
      </c>
      <c r="I1468">
        <v>20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2011</v>
      </c>
      <c r="R1468">
        <v>5.9169696969697139</v>
      </c>
      <c r="S1468">
        <v>3</v>
      </c>
      <c r="T1468">
        <v>1466</v>
      </c>
      <c r="U1468">
        <v>1</v>
      </c>
      <c r="V1468">
        <v>11.164519999999991</v>
      </c>
      <c r="W1468">
        <v>1453</v>
      </c>
      <c r="X1468">
        <v>1453</v>
      </c>
      <c r="Y1468">
        <v>1454.9471973153491</v>
      </c>
      <c r="Z1468">
        <v>105</v>
      </c>
      <c r="AA1468">
        <v>0.40537120573964402</v>
      </c>
      <c r="AB1468">
        <v>0.91696268890596355</v>
      </c>
      <c r="AC1468">
        <v>76</v>
      </c>
      <c r="AD1468">
        <v>0.58082236263133369</v>
      </c>
      <c r="AE1468">
        <v>0.9723732032623863</v>
      </c>
      <c r="AF1468">
        <v>67</v>
      </c>
      <c r="AG1468">
        <v>-1.8383391999744741E-2</v>
      </c>
      <c r="AH1468">
        <v>5.4774474930594508E-3</v>
      </c>
      <c r="AI1468">
        <v>54</v>
      </c>
      <c r="AJ1468">
        <v>0.35645491518328049</v>
      </c>
      <c r="AK1468">
        <v>0.81830425987529476</v>
      </c>
    </row>
    <row r="1469" spans="1:37" x14ac:dyDescent="0.3">
      <c r="A1469">
        <v>5</v>
      </c>
      <c r="B1469">
        <v>6.3439508900000003</v>
      </c>
      <c r="C1469">
        <v>-75.564026269999999</v>
      </c>
      <c r="D1469">
        <v>3.22</v>
      </c>
      <c r="E1469">
        <v>1464.3530000000001</v>
      </c>
      <c r="F1469">
        <v>6.14</v>
      </c>
      <c r="G1469">
        <v>19</v>
      </c>
      <c r="H1469">
        <v>33</v>
      </c>
      <c r="I1469">
        <v>20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2011</v>
      </c>
      <c r="R1469">
        <v>6.5717948717948884</v>
      </c>
      <c r="S1469">
        <v>3</v>
      </c>
      <c r="T1469">
        <v>1467</v>
      </c>
      <c r="U1469">
        <v>1</v>
      </c>
      <c r="V1469">
        <v>11.170659999999989</v>
      </c>
      <c r="W1469">
        <v>1453</v>
      </c>
      <c r="X1469">
        <v>1453</v>
      </c>
      <c r="Y1469">
        <v>1455.523750697444</v>
      </c>
      <c r="Z1469">
        <v>105</v>
      </c>
      <c r="AA1469">
        <v>0.40537120573964402</v>
      </c>
      <c r="AB1469">
        <v>0.91696268890596355</v>
      </c>
      <c r="AC1469">
        <v>76</v>
      </c>
      <c r="AD1469">
        <v>0.58082236263133369</v>
      </c>
      <c r="AE1469">
        <v>0.9723732032623863</v>
      </c>
      <c r="AF1469">
        <v>67</v>
      </c>
      <c r="AG1469">
        <v>-1.8383391999744741E-2</v>
      </c>
      <c r="AH1469">
        <v>5.4774474930594508E-3</v>
      </c>
      <c r="AI1469">
        <v>54</v>
      </c>
      <c r="AJ1469">
        <v>0.35645491518328049</v>
      </c>
      <c r="AK1469">
        <v>0.81830425987529476</v>
      </c>
    </row>
    <row r="1470" spans="1:37" x14ac:dyDescent="0.3">
      <c r="A1470">
        <v>5</v>
      </c>
      <c r="B1470">
        <v>6.3438869499999999</v>
      </c>
      <c r="C1470">
        <v>-75.564039899999997</v>
      </c>
      <c r="D1470">
        <v>3.22</v>
      </c>
      <c r="E1470">
        <v>1463.431</v>
      </c>
      <c r="F1470">
        <v>7.66</v>
      </c>
      <c r="G1470">
        <v>19</v>
      </c>
      <c r="H1470">
        <v>33</v>
      </c>
      <c r="I1470">
        <v>20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2011</v>
      </c>
      <c r="R1470">
        <v>7.1459207459207654</v>
      </c>
      <c r="S1470">
        <v>3</v>
      </c>
      <c r="T1470">
        <v>1468</v>
      </c>
      <c r="U1470">
        <v>1</v>
      </c>
      <c r="V1470">
        <v>11.17831999999999</v>
      </c>
      <c r="W1470">
        <v>1453</v>
      </c>
      <c r="X1470">
        <v>1453</v>
      </c>
      <c r="Y1470">
        <v>1456.148953383987</v>
      </c>
      <c r="Z1470">
        <v>105</v>
      </c>
      <c r="AA1470">
        <v>0.40537120573964402</v>
      </c>
      <c r="AB1470">
        <v>0.91696268890596355</v>
      </c>
      <c r="AC1470">
        <v>76</v>
      </c>
      <c r="AD1470">
        <v>0.58082236263133369</v>
      </c>
      <c r="AE1470">
        <v>0.9723732032623863</v>
      </c>
      <c r="AF1470">
        <v>67</v>
      </c>
      <c r="AG1470">
        <v>-1.8383391999744741E-2</v>
      </c>
      <c r="AH1470">
        <v>5.4774474930594508E-3</v>
      </c>
      <c r="AI1470">
        <v>54</v>
      </c>
      <c r="AJ1470">
        <v>0.35645491518328049</v>
      </c>
      <c r="AK1470">
        <v>0.81830425987529476</v>
      </c>
    </row>
    <row r="1471" spans="1:37" x14ac:dyDescent="0.3">
      <c r="A1471">
        <v>5</v>
      </c>
      <c r="B1471">
        <v>6.3438270299999999</v>
      </c>
      <c r="C1471">
        <v>-75.564053999999999</v>
      </c>
      <c r="D1471">
        <v>3.22</v>
      </c>
      <c r="E1471">
        <v>1464.0830000000001</v>
      </c>
      <c r="F1471">
        <v>7.65</v>
      </c>
      <c r="G1471">
        <v>19</v>
      </c>
      <c r="H1471">
        <v>33</v>
      </c>
      <c r="I1471">
        <v>20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2011</v>
      </c>
      <c r="R1471">
        <v>7.717459207459231</v>
      </c>
      <c r="S1471">
        <v>3</v>
      </c>
      <c r="T1471">
        <v>1469</v>
      </c>
      <c r="U1471">
        <v>1</v>
      </c>
      <c r="V1471">
        <v>11.18596999999999</v>
      </c>
      <c r="W1471">
        <v>1453</v>
      </c>
      <c r="X1471">
        <v>1453</v>
      </c>
      <c r="Y1471">
        <v>1456.821011439632</v>
      </c>
      <c r="Z1471">
        <v>105</v>
      </c>
      <c r="AA1471">
        <v>0.40537120573964402</v>
      </c>
      <c r="AB1471">
        <v>0.91696268890596355</v>
      </c>
      <c r="AC1471">
        <v>76</v>
      </c>
      <c r="AD1471">
        <v>0.58082236263133369</v>
      </c>
      <c r="AE1471">
        <v>0.9723732032623863</v>
      </c>
      <c r="AF1471">
        <v>67</v>
      </c>
      <c r="AG1471">
        <v>-1.8383391999744741E-2</v>
      </c>
      <c r="AH1471">
        <v>5.4774474930594508E-3</v>
      </c>
      <c r="AI1471">
        <v>54</v>
      </c>
      <c r="AJ1471">
        <v>0.35645491518328049</v>
      </c>
      <c r="AK1471">
        <v>0.81830425987529476</v>
      </c>
    </row>
    <row r="1472" spans="1:37" x14ac:dyDescent="0.3">
      <c r="A1472">
        <v>5</v>
      </c>
      <c r="B1472">
        <v>6.3437590400000001</v>
      </c>
      <c r="C1472">
        <v>-75.564072659999994</v>
      </c>
      <c r="D1472">
        <v>3.22</v>
      </c>
      <c r="E1472">
        <v>1464.96</v>
      </c>
      <c r="F1472">
        <v>7.92</v>
      </c>
      <c r="G1472">
        <v>19</v>
      </c>
      <c r="H1472">
        <v>33</v>
      </c>
      <c r="I1472">
        <v>20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2011</v>
      </c>
      <c r="R1472">
        <v>7.9443589743589991</v>
      </c>
      <c r="S1472">
        <v>3</v>
      </c>
      <c r="T1472">
        <v>1470</v>
      </c>
      <c r="U1472">
        <v>1</v>
      </c>
      <c r="V1472">
        <v>11.193889999999991</v>
      </c>
      <c r="W1472">
        <v>1453</v>
      </c>
      <c r="X1472">
        <v>1453</v>
      </c>
      <c r="Y1472">
        <v>1457.5381989396319</v>
      </c>
      <c r="Z1472">
        <v>105</v>
      </c>
      <c r="AA1472">
        <v>0.40537120573964402</v>
      </c>
      <c r="AB1472">
        <v>0.91696268890596355</v>
      </c>
      <c r="AC1472">
        <v>76</v>
      </c>
      <c r="AD1472">
        <v>0.58082236263133369</v>
      </c>
      <c r="AE1472">
        <v>0.9723732032623863</v>
      </c>
      <c r="AF1472">
        <v>67</v>
      </c>
      <c r="AG1472">
        <v>-1.8383391999744741E-2</v>
      </c>
      <c r="AH1472">
        <v>5.4774474930594508E-3</v>
      </c>
      <c r="AI1472">
        <v>54</v>
      </c>
      <c r="AJ1472">
        <v>0.35645491518328049</v>
      </c>
      <c r="AK1472">
        <v>0.81830425987529476</v>
      </c>
    </row>
    <row r="1473" spans="1:37" x14ac:dyDescent="0.3">
      <c r="A1473">
        <v>5</v>
      </c>
      <c r="B1473">
        <v>6.34369345</v>
      </c>
      <c r="C1473">
        <v>-75.56409094</v>
      </c>
      <c r="D1473">
        <v>3.22</v>
      </c>
      <c r="E1473">
        <v>1465.037</v>
      </c>
      <c r="F1473">
        <v>7.96</v>
      </c>
      <c r="G1473">
        <v>19</v>
      </c>
      <c r="H1473">
        <v>33</v>
      </c>
      <c r="I1473">
        <v>20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2011</v>
      </c>
      <c r="R1473">
        <v>8.0664335664335933</v>
      </c>
      <c r="S1473">
        <v>3</v>
      </c>
      <c r="T1473">
        <v>1471</v>
      </c>
      <c r="U1473">
        <v>1</v>
      </c>
      <c r="V1473">
        <v>11.201849999999981</v>
      </c>
      <c r="W1473">
        <v>1462</v>
      </c>
      <c r="X1473">
        <v>1462</v>
      </c>
      <c r="Y1473">
        <v>1458.2542386299219</v>
      </c>
      <c r="Z1473">
        <v>105</v>
      </c>
      <c r="AA1473">
        <v>0.40537120573964402</v>
      </c>
      <c r="AB1473">
        <v>0.91696268890596355</v>
      </c>
      <c r="AC1473">
        <v>76</v>
      </c>
      <c r="AD1473">
        <v>0.58082236263133369</v>
      </c>
      <c r="AE1473">
        <v>0.9723732032623863</v>
      </c>
      <c r="AF1473">
        <v>67</v>
      </c>
      <c r="AG1473">
        <v>-1.8383391999744741E-2</v>
      </c>
      <c r="AH1473">
        <v>5.4774474930594508E-3</v>
      </c>
      <c r="AI1473">
        <v>54</v>
      </c>
      <c r="AJ1473">
        <v>0.35645491518328049</v>
      </c>
      <c r="AK1473">
        <v>0.81830425987529476</v>
      </c>
    </row>
    <row r="1474" spans="1:37" x14ac:dyDescent="0.3">
      <c r="A1474">
        <v>5</v>
      </c>
      <c r="B1474">
        <v>6.3436251099999996</v>
      </c>
      <c r="C1474">
        <v>-75.564098959999995</v>
      </c>
      <c r="D1474">
        <v>4.29</v>
      </c>
      <c r="E1474">
        <v>1464.2750000000001</v>
      </c>
      <c r="F1474">
        <v>8.33</v>
      </c>
      <c r="G1474">
        <v>19</v>
      </c>
      <c r="H1474">
        <v>33</v>
      </c>
      <c r="I1474">
        <v>20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2011</v>
      </c>
      <c r="R1474">
        <v>7.9169463869464147</v>
      </c>
      <c r="S1474">
        <v>3</v>
      </c>
      <c r="T1474">
        <v>1472</v>
      </c>
      <c r="U1474">
        <v>1</v>
      </c>
      <c r="V1474">
        <v>11.21017999999998</v>
      </c>
      <c r="W1474">
        <v>1462</v>
      </c>
      <c r="X1474">
        <v>1462</v>
      </c>
      <c r="Y1474">
        <v>1458.970975017837</v>
      </c>
      <c r="Z1474">
        <v>105</v>
      </c>
      <c r="AA1474">
        <v>0.40537120573964402</v>
      </c>
      <c r="AB1474">
        <v>0.91696268890596355</v>
      </c>
      <c r="AC1474">
        <v>76</v>
      </c>
      <c r="AD1474">
        <v>0.58082236263133369</v>
      </c>
      <c r="AE1474">
        <v>0.9723732032623863</v>
      </c>
      <c r="AF1474">
        <v>67</v>
      </c>
      <c r="AG1474">
        <v>-1.8383391999744741E-2</v>
      </c>
      <c r="AH1474">
        <v>5.4774474930594508E-3</v>
      </c>
      <c r="AI1474">
        <v>54</v>
      </c>
      <c r="AJ1474">
        <v>0.35645491518328049</v>
      </c>
      <c r="AK1474">
        <v>0.81830425987529476</v>
      </c>
    </row>
    <row r="1475" spans="1:37" x14ac:dyDescent="0.3">
      <c r="A1475">
        <v>5</v>
      </c>
      <c r="B1475">
        <v>6.3435557400000002</v>
      </c>
      <c r="C1475">
        <v>-75.564120669999994</v>
      </c>
      <c r="D1475">
        <v>3.22</v>
      </c>
      <c r="E1475">
        <v>1463.7439999999999</v>
      </c>
      <c r="F1475">
        <v>7.74</v>
      </c>
      <c r="G1475">
        <v>18</v>
      </c>
      <c r="H1475">
        <v>33</v>
      </c>
      <c r="I1475">
        <v>20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2011</v>
      </c>
      <c r="R1475">
        <v>7.3445454545454831</v>
      </c>
      <c r="S1475">
        <v>3</v>
      </c>
      <c r="T1475">
        <v>1473</v>
      </c>
      <c r="U1475">
        <v>1</v>
      </c>
      <c r="V1475">
        <v>11.21791999999998</v>
      </c>
      <c r="W1475">
        <v>1462</v>
      </c>
      <c r="X1475">
        <v>1462</v>
      </c>
      <c r="Y1475">
        <v>1459.69379738311</v>
      </c>
      <c r="Z1475">
        <v>106</v>
      </c>
      <c r="AA1475">
        <v>0.44101008348047632</v>
      </c>
      <c r="AB1475">
        <v>0.91588139834395199</v>
      </c>
      <c r="AC1475">
        <v>76</v>
      </c>
      <c r="AD1475">
        <v>0.58082236263133369</v>
      </c>
      <c r="AE1475">
        <v>0.9723732032623863</v>
      </c>
      <c r="AF1475">
        <v>68</v>
      </c>
      <c r="AG1475">
        <v>0.20333687669477329</v>
      </c>
      <c r="AH1475">
        <v>0.65663102576998111</v>
      </c>
      <c r="AI1475">
        <v>54</v>
      </c>
      <c r="AJ1475">
        <v>0.35645491518328049</v>
      </c>
      <c r="AK1475">
        <v>0.81830425987529476</v>
      </c>
    </row>
    <row r="1476" spans="1:37" x14ac:dyDescent="0.3">
      <c r="A1476">
        <v>5</v>
      </c>
      <c r="B1476">
        <v>6.3435010399999996</v>
      </c>
      <c r="C1476">
        <v>-75.564122909999995</v>
      </c>
      <c r="D1476">
        <v>3.22</v>
      </c>
      <c r="E1476">
        <v>1463.57</v>
      </c>
      <c r="F1476">
        <v>6.4</v>
      </c>
      <c r="G1476">
        <v>18</v>
      </c>
      <c r="H1476">
        <v>33</v>
      </c>
      <c r="I1476">
        <v>20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2011</v>
      </c>
      <c r="R1476">
        <v>6.7363170163170416</v>
      </c>
      <c r="S1476">
        <v>3</v>
      </c>
      <c r="T1476">
        <v>1474</v>
      </c>
      <c r="U1476">
        <v>1</v>
      </c>
      <c r="V1476">
        <v>11.224319999999979</v>
      </c>
      <c r="W1476">
        <v>1462</v>
      </c>
      <c r="X1476">
        <v>1462</v>
      </c>
      <c r="Y1476">
        <v>1460.4318216377339</v>
      </c>
      <c r="Z1476">
        <v>106</v>
      </c>
      <c r="AA1476">
        <v>0.44101008348047632</v>
      </c>
      <c r="AB1476">
        <v>0.91588139834395199</v>
      </c>
      <c r="AC1476">
        <v>76</v>
      </c>
      <c r="AD1476">
        <v>0.58082236263133369</v>
      </c>
      <c r="AE1476">
        <v>0.9723732032623863</v>
      </c>
      <c r="AF1476">
        <v>68</v>
      </c>
      <c r="AG1476">
        <v>0.20333687669477329</v>
      </c>
      <c r="AH1476">
        <v>0.65663102576998111</v>
      </c>
      <c r="AI1476">
        <v>54</v>
      </c>
      <c r="AJ1476">
        <v>0.35645491518328049</v>
      </c>
      <c r="AK1476">
        <v>0.81830425987529476</v>
      </c>
    </row>
    <row r="1477" spans="1:37" x14ac:dyDescent="0.3">
      <c r="A1477">
        <v>5</v>
      </c>
      <c r="B1477">
        <v>6.3434363200000004</v>
      </c>
      <c r="C1477">
        <v>-75.564143360000003</v>
      </c>
      <c r="D1477">
        <v>3.22</v>
      </c>
      <c r="E1477">
        <v>1463.0119999999999</v>
      </c>
      <c r="F1477">
        <v>6.21</v>
      </c>
      <c r="G1477">
        <v>18</v>
      </c>
      <c r="H1477">
        <v>33</v>
      </c>
      <c r="I1477">
        <v>20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2011</v>
      </c>
      <c r="R1477">
        <v>5.9085081585081802</v>
      </c>
      <c r="S1477">
        <v>3</v>
      </c>
      <c r="T1477">
        <v>1475</v>
      </c>
      <c r="U1477">
        <v>1</v>
      </c>
      <c r="V1477">
        <v>11.23052999999998</v>
      </c>
      <c r="W1477">
        <v>1462</v>
      </c>
      <c r="X1477">
        <v>1462</v>
      </c>
      <c r="Y1477">
        <v>1461.1668289619529</v>
      </c>
      <c r="Z1477">
        <v>106</v>
      </c>
      <c r="AA1477">
        <v>0.44101008348047632</v>
      </c>
      <c r="AB1477">
        <v>0.91588139834395199</v>
      </c>
      <c r="AC1477">
        <v>76</v>
      </c>
      <c r="AD1477">
        <v>0.58082236263133369</v>
      </c>
      <c r="AE1477">
        <v>0.9723732032623863</v>
      </c>
      <c r="AF1477">
        <v>68</v>
      </c>
      <c r="AG1477">
        <v>0.20333687669477329</v>
      </c>
      <c r="AH1477">
        <v>0.65663102576998111</v>
      </c>
      <c r="AI1477">
        <v>54</v>
      </c>
      <c r="AJ1477">
        <v>0.35645491518328049</v>
      </c>
      <c r="AK1477">
        <v>0.81830425987529476</v>
      </c>
    </row>
    <row r="1478" spans="1:37" x14ac:dyDescent="0.3">
      <c r="A1478">
        <v>5</v>
      </c>
      <c r="B1478">
        <v>6.3433871000000002</v>
      </c>
      <c r="C1478">
        <v>-75.564176680000003</v>
      </c>
      <c r="D1478">
        <v>3.22</v>
      </c>
      <c r="E1478">
        <v>1462.6489999999999</v>
      </c>
      <c r="F1478">
        <v>5.46</v>
      </c>
      <c r="G1478">
        <v>18</v>
      </c>
      <c r="H1478">
        <v>33</v>
      </c>
      <c r="I1478">
        <v>20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2011</v>
      </c>
      <c r="R1478">
        <v>5.3967832167832368</v>
      </c>
      <c r="S1478">
        <v>3</v>
      </c>
      <c r="T1478">
        <v>1476</v>
      </c>
      <c r="U1478">
        <v>1</v>
      </c>
      <c r="V1478">
        <v>11.23598999999998</v>
      </c>
      <c r="W1478">
        <v>1462</v>
      </c>
      <c r="X1478">
        <v>1462</v>
      </c>
      <c r="Y1478">
        <v>1461.8970326449889</v>
      </c>
      <c r="Z1478">
        <v>106</v>
      </c>
      <c r="AA1478">
        <v>0.44101008348047632</v>
      </c>
      <c r="AB1478">
        <v>0.91588139834395199</v>
      </c>
      <c r="AC1478">
        <v>76</v>
      </c>
      <c r="AD1478">
        <v>0.58082236263133369</v>
      </c>
      <c r="AE1478">
        <v>0.9723732032623863</v>
      </c>
      <c r="AF1478">
        <v>68</v>
      </c>
      <c r="AG1478">
        <v>0.20333687669477329</v>
      </c>
      <c r="AH1478">
        <v>0.65663102576998111</v>
      </c>
      <c r="AI1478">
        <v>54</v>
      </c>
      <c r="AJ1478">
        <v>0.35645491518328049</v>
      </c>
      <c r="AK1478">
        <v>0.81830425987529476</v>
      </c>
    </row>
    <row r="1479" spans="1:37" x14ac:dyDescent="0.3">
      <c r="A1479">
        <v>5</v>
      </c>
      <c r="B1479">
        <v>6.3433661499999996</v>
      </c>
      <c r="C1479">
        <v>-75.564198210000001</v>
      </c>
      <c r="D1479">
        <v>4.29</v>
      </c>
      <c r="E1479">
        <v>1460.7850000000001</v>
      </c>
      <c r="F1479">
        <v>4.41</v>
      </c>
      <c r="G1479">
        <v>19</v>
      </c>
      <c r="H1479">
        <v>33</v>
      </c>
      <c r="I1479">
        <v>20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2011</v>
      </c>
      <c r="R1479">
        <v>5.1928438228438409</v>
      </c>
      <c r="S1479">
        <v>3</v>
      </c>
      <c r="T1479">
        <v>1477</v>
      </c>
      <c r="U1479">
        <v>1</v>
      </c>
      <c r="V1479">
        <v>11.24039999999998</v>
      </c>
      <c r="W1479">
        <v>1462</v>
      </c>
      <c r="X1479">
        <v>1462</v>
      </c>
      <c r="Y1479">
        <v>1462.6209242465511</v>
      </c>
      <c r="Z1479">
        <v>106</v>
      </c>
      <c r="AA1479">
        <v>0.44101008348047632</v>
      </c>
      <c r="AB1479">
        <v>0.91588139834395199</v>
      </c>
      <c r="AC1479">
        <v>76</v>
      </c>
      <c r="AD1479">
        <v>0.58082236263133369</v>
      </c>
      <c r="AE1479">
        <v>0.9723732032623863</v>
      </c>
      <c r="AF1479">
        <v>68</v>
      </c>
      <c r="AG1479">
        <v>0.20333687669477329</v>
      </c>
      <c r="AH1479">
        <v>0.65663102576998111</v>
      </c>
      <c r="AI1479">
        <v>54</v>
      </c>
      <c r="AJ1479">
        <v>0.35645491518328049</v>
      </c>
      <c r="AK1479">
        <v>0.81830425987529476</v>
      </c>
    </row>
    <row r="1480" spans="1:37" x14ac:dyDescent="0.3">
      <c r="A1480">
        <v>5</v>
      </c>
      <c r="B1480">
        <v>6.3433476400000002</v>
      </c>
      <c r="C1480">
        <v>-75.564238169999996</v>
      </c>
      <c r="D1480">
        <v>4.29</v>
      </c>
      <c r="E1480">
        <v>1460.0830000000001</v>
      </c>
      <c r="F1480">
        <v>4.8499999999999996</v>
      </c>
      <c r="G1480">
        <v>18</v>
      </c>
      <c r="H1480">
        <v>33</v>
      </c>
      <c r="I1480">
        <v>20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2011</v>
      </c>
      <c r="R1480">
        <v>5.377552447552465</v>
      </c>
      <c r="S1480">
        <v>3</v>
      </c>
      <c r="T1480">
        <v>1478</v>
      </c>
      <c r="U1480">
        <v>1</v>
      </c>
      <c r="V1480">
        <v>11.245249999999981</v>
      </c>
      <c r="W1480">
        <v>1462</v>
      </c>
      <c r="X1480">
        <v>1462</v>
      </c>
      <c r="Y1480">
        <v>1463.33713657914</v>
      </c>
      <c r="Z1480">
        <v>106</v>
      </c>
      <c r="AA1480">
        <v>0.44101008348047632</v>
      </c>
      <c r="AB1480">
        <v>0.91588139834395199</v>
      </c>
      <c r="AC1480">
        <v>76</v>
      </c>
      <c r="AD1480">
        <v>0.58082236263133369</v>
      </c>
      <c r="AE1480">
        <v>0.9723732032623863</v>
      </c>
      <c r="AF1480">
        <v>68</v>
      </c>
      <c r="AG1480">
        <v>0.20333687669477329</v>
      </c>
      <c r="AH1480">
        <v>0.65663102576998111</v>
      </c>
      <c r="AI1480">
        <v>54</v>
      </c>
      <c r="AJ1480">
        <v>0.35645491518328049</v>
      </c>
      <c r="AK1480">
        <v>0.81830425987529476</v>
      </c>
    </row>
    <row r="1481" spans="1:37" x14ac:dyDescent="0.3">
      <c r="A1481">
        <v>5</v>
      </c>
      <c r="B1481">
        <v>6.3433442900000001</v>
      </c>
      <c r="C1481">
        <v>-75.564285170000005</v>
      </c>
      <c r="D1481">
        <v>4.29</v>
      </c>
      <c r="E1481">
        <v>1460.4860000000001</v>
      </c>
      <c r="F1481">
        <v>5.19</v>
      </c>
      <c r="G1481">
        <v>18</v>
      </c>
      <c r="H1481">
        <v>33</v>
      </c>
      <c r="I1481">
        <v>20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2011</v>
      </c>
      <c r="R1481">
        <v>5.833006993007011</v>
      </c>
      <c r="S1481">
        <v>3</v>
      </c>
      <c r="T1481">
        <v>1479</v>
      </c>
      <c r="U1481">
        <v>1</v>
      </c>
      <c r="V1481">
        <v>11.25043999999998</v>
      </c>
      <c r="W1481">
        <v>1462</v>
      </c>
      <c r="X1481">
        <v>1462</v>
      </c>
      <c r="Y1481">
        <v>1464.044305444733</v>
      </c>
      <c r="Z1481">
        <v>106</v>
      </c>
      <c r="AA1481">
        <v>0.44101008348047632</v>
      </c>
      <c r="AB1481">
        <v>0.91588139834395199</v>
      </c>
      <c r="AC1481">
        <v>76</v>
      </c>
      <c r="AD1481">
        <v>0.58082236263133369</v>
      </c>
      <c r="AE1481">
        <v>0.9723732032623863</v>
      </c>
      <c r="AF1481">
        <v>68</v>
      </c>
      <c r="AG1481">
        <v>0.20333687669477329</v>
      </c>
      <c r="AH1481">
        <v>0.65663102576998111</v>
      </c>
      <c r="AI1481">
        <v>54</v>
      </c>
      <c r="AJ1481">
        <v>0.35645491518328049</v>
      </c>
      <c r="AK1481">
        <v>0.81830425987529476</v>
      </c>
    </row>
    <row r="1482" spans="1:37" x14ac:dyDescent="0.3">
      <c r="A1482">
        <v>5</v>
      </c>
      <c r="B1482">
        <v>6.3433764200000002</v>
      </c>
      <c r="C1482">
        <v>-75.564348980000005</v>
      </c>
      <c r="D1482">
        <v>4.29</v>
      </c>
      <c r="E1482">
        <v>1461.27</v>
      </c>
      <c r="F1482">
        <v>7.38</v>
      </c>
      <c r="G1482">
        <v>18</v>
      </c>
      <c r="H1482">
        <v>33</v>
      </c>
      <c r="I1482">
        <v>20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2011</v>
      </c>
      <c r="R1482">
        <v>6.4388578088578301</v>
      </c>
      <c r="S1482">
        <v>3</v>
      </c>
      <c r="T1482">
        <v>1480</v>
      </c>
      <c r="U1482">
        <v>1</v>
      </c>
      <c r="V1482">
        <v>11.257819999999979</v>
      </c>
      <c r="W1482">
        <v>1462</v>
      </c>
      <c r="X1482">
        <v>1462</v>
      </c>
      <c r="Y1482">
        <v>1464.740930125856</v>
      </c>
      <c r="Z1482">
        <v>106</v>
      </c>
      <c r="AA1482">
        <v>0.44101008348047632</v>
      </c>
      <c r="AB1482">
        <v>0.91588139834395199</v>
      </c>
      <c r="AC1482">
        <v>76</v>
      </c>
      <c r="AD1482">
        <v>0.58082236263133369</v>
      </c>
      <c r="AE1482">
        <v>0.9723732032623863</v>
      </c>
      <c r="AF1482">
        <v>68</v>
      </c>
      <c r="AG1482">
        <v>0.20333687669477329</v>
      </c>
      <c r="AH1482">
        <v>0.65663102576998111</v>
      </c>
      <c r="AI1482">
        <v>54</v>
      </c>
      <c r="AJ1482">
        <v>0.35645491518328049</v>
      </c>
      <c r="AK1482">
        <v>0.81830425987529476</v>
      </c>
    </row>
    <row r="1483" spans="1:37" x14ac:dyDescent="0.3">
      <c r="A1483">
        <v>5</v>
      </c>
      <c r="B1483">
        <v>6.3433884300000001</v>
      </c>
      <c r="C1483">
        <v>-75.564404409999995</v>
      </c>
      <c r="D1483">
        <v>4.29</v>
      </c>
      <c r="E1483">
        <v>1462.296</v>
      </c>
      <c r="F1483">
        <v>7.3</v>
      </c>
      <c r="G1483">
        <v>19</v>
      </c>
      <c r="H1483">
        <v>33</v>
      </c>
      <c r="I1483">
        <v>20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2011</v>
      </c>
      <c r="R1483">
        <v>7.0030536130536367</v>
      </c>
      <c r="S1483">
        <v>3</v>
      </c>
      <c r="T1483">
        <v>1481</v>
      </c>
      <c r="U1483">
        <v>1</v>
      </c>
      <c r="V1483">
        <v>11.26511999999998</v>
      </c>
      <c r="W1483">
        <v>1462</v>
      </c>
      <c r="X1483">
        <v>1462</v>
      </c>
      <c r="Y1483">
        <v>1465.425232631037</v>
      </c>
      <c r="Z1483">
        <v>106</v>
      </c>
      <c r="AA1483">
        <v>0.44101008348047632</v>
      </c>
      <c r="AB1483">
        <v>0.91588139834395199</v>
      </c>
      <c r="AC1483">
        <v>77</v>
      </c>
      <c r="AD1483">
        <v>5.9920937153814441E-2</v>
      </c>
      <c r="AE1483">
        <v>0.3905734999900552</v>
      </c>
      <c r="AF1483">
        <v>68</v>
      </c>
      <c r="AG1483">
        <v>0.20333687669477329</v>
      </c>
      <c r="AH1483">
        <v>0.65663102576998111</v>
      </c>
      <c r="AI1483">
        <v>54</v>
      </c>
      <c r="AJ1483">
        <v>0.35645491518328049</v>
      </c>
      <c r="AK1483">
        <v>0.81830425987529476</v>
      </c>
    </row>
    <row r="1484" spans="1:37" x14ac:dyDescent="0.3">
      <c r="A1484">
        <v>5</v>
      </c>
      <c r="B1484">
        <v>6.3434061100000001</v>
      </c>
      <c r="C1484">
        <v>-75.564465970000001</v>
      </c>
      <c r="D1484">
        <v>4.29</v>
      </c>
      <c r="E1484">
        <v>1462.405</v>
      </c>
      <c r="F1484">
        <v>7.2</v>
      </c>
      <c r="G1484">
        <v>19</v>
      </c>
      <c r="H1484">
        <v>33</v>
      </c>
      <c r="I1484">
        <v>20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2011</v>
      </c>
      <c r="R1484">
        <v>7.3265268065268332</v>
      </c>
      <c r="S1484">
        <v>3</v>
      </c>
      <c r="T1484">
        <v>1482</v>
      </c>
      <c r="U1484">
        <v>1</v>
      </c>
      <c r="V1484">
        <v>11.272319999999979</v>
      </c>
      <c r="W1484">
        <v>1462</v>
      </c>
      <c r="X1484">
        <v>1462</v>
      </c>
      <c r="Y1484">
        <v>1466.095015694654</v>
      </c>
      <c r="Z1484">
        <v>106</v>
      </c>
      <c r="AA1484">
        <v>0.44101008348047632</v>
      </c>
      <c r="AB1484">
        <v>0.91588139834395199</v>
      </c>
      <c r="AC1484">
        <v>77</v>
      </c>
      <c r="AD1484">
        <v>5.9920937153814441E-2</v>
      </c>
      <c r="AE1484">
        <v>0.3905734999900552</v>
      </c>
      <c r="AF1484">
        <v>68</v>
      </c>
      <c r="AG1484">
        <v>0.20333687669477329</v>
      </c>
      <c r="AH1484">
        <v>0.65663102576998111</v>
      </c>
      <c r="AI1484">
        <v>54</v>
      </c>
      <c r="AJ1484">
        <v>0.35645491518328049</v>
      </c>
      <c r="AK1484">
        <v>0.81830425987529476</v>
      </c>
    </row>
    <row r="1485" spans="1:37" x14ac:dyDescent="0.3">
      <c r="A1485">
        <v>5</v>
      </c>
      <c r="B1485">
        <v>6.3434146900000004</v>
      </c>
      <c r="C1485">
        <v>-75.564522690000004</v>
      </c>
      <c r="D1485">
        <v>4.29</v>
      </c>
      <c r="E1485">
        <v>1462.2439999999999</v>
      </c>
      <c r="F1485">
        <v>7.09</v>
      </c>
      <c r="G1485">
        <v>18</v>
      </c>
      <c r="H1485">
        <v>33</v>
      </c>
      <c r="I1485">
        <v>20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2011</v>
      </c>
      <c r="R1485">
        <v>6.8833100233100506</v>
      </c>
      <c r="S1485">
        <v>3</v>
      </c>
      <c r="T1485">
        <v>1483</v>
      </c>
      <c r="U1485">
        <v>1</v>
      </c>
      <c r="V1485">
        <v>11.279409999999981</v>
      </c>
      <c r="W1485">
        <v>1462</v>
      </c>
      <c r="X1485">
        <v>1462</v>
      </c>
      <c r="Y1485">
        <v>1466.747519531149</v>
      </c>
      <c r="Z1485">
        <v>106</v>
      </c>
      <c r="AA1485">
        <v>0.44101008348047632</v>
      </c>
      <c r="AB1485">
        <v>0.91588139834395199</v>
      </c>
      <c r="AC1485">
        <v>77</v>
      </c>
      <c r="AD1485">
        <v>5.9920937153814441E-2</v>
      </c>
      <c r="AE1485">
        <v>0.3905734999900552</v>
      </c>
      <c r="AF1485">
        <v>68</v>
      </c>
      <c r="AG1485">
        <v>0.20333687669477329</v>
      </c>
      <c r="AH1485">
        <v>0.65663102576998111</v>
      </c>
      <c r="AI1485">
        <v>54</v>
      </c>
      <c r="AJ1485">
        <v>0.35645491518328049</v>
      </c>
      <c r="AK1485">
        <v>0.81830425987529476</v>
      </c>
    </row>
    <row r="1486" spans="1:37" x14ac:dyDescent="0.3">
      <c r="A1486">
        <v>5</v>
      </c>
      <c r="B1486">
        <v>6.34343317</v>
      </c>
      <c r="C1486">
        <v>-75.564583540000001</v>
      </c>
      <c r="D1486">
        <v>3.22</v>
      </c>
      <c r="E1486">
        <v>1462.8820000000001</v>
      </c>
      <c r="F1486">
        <v>6.7</v>
      </c>
      <c r="G1486">
        <v>18</v>
      </c>
      <c r="H1486">
        <v>33</v>
      </c>
      <c r="I1486">
        <v>20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2011</v>
      </c>
      <c r="R1486">
        <v>5.8764335664335929</v>
      </c>
      <c r="S1486">
        <v>3</v>
      </c>
      <c r="T1486">
        <v>1484</v>
      </c>
      <c r="U1486">
        <v>1</v>
      </c>
      <c r="V1486">
        <v>11.286109999999979</v>
      </c>
      <c r="W1486">
        <v>1470</v>
      </c>
      <c r="X1486">
        <v>1470</v>
      </c>
      <c r="Y1486">
        <v>1467.339500557935</v>
      </c>
      <c r="Z1486">
        <v>106</v>
      </c>
      <c r="AA1486">
        <v>0.44101008348047632</v>
      </c>
      <c r="AB1486">
        <v>0.91588139834395199</v>
      </c>
      <c r="AC1486">
        <v>77</v>
      </c>
      <c r="AD1486">
        <v>5.9920937153814441E-2</v>
      </c>
      <c r="AE1486">
        <v>0.3905734999900552</v>
      </c>
      <c r="AF1486">
        <v>68</v>
      </c>
      <c r="AG1486">
        <v>0.20333687669477329</v>
      </c>
      <c r="AH1486">
        <v>0.65663102576998111</v>
      </c>
      <c r="AI1486">
        <v>54</v>
      </c>
      <c r="AJ1486">
        <v>0.35645491518328049</v>
      </c>
      <c r="AK1486">
        <v>0.81830425987529476</v>
      </c>
    </row>
    <row r="1487" spans="1:37" x14ac:dyDescent="0.3">
      <c r="A1487">
        <v>5</v>
      </c>
      <c r="B1487">
        <v>6.3434391699999999</v>
      </c>
      <c r="C1487">
        <v>-75.56463875</v>
      </c>
      <c r="D1487">
        <v>3.22</v>
      </c>
      <c r="E1487">
        <v>1462.549</v>
      </c>
      <c r="F1487">
        <v>4.6399999999999997</v>
      </c>
      <c r="G1487">
        <v>18</v>
      </c>
      <c r="H1487">
        <v>33</v>
      </c>
      <c r="I1487">
        <v>20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2011</v>
      </c>
      <c r="R1487">
        <v>4.4117249417249651</v>
      </c>
      <c r="S1487">
        <v>3</v>
      </c>
      <c r="T1487">
        <v>1485</v>
      </c>
      <c r="U1487">
        <v>1</v>
      </c>
      <c r="V1487">
        <v>11.29074999999998</v>
      </c>
      <c r="W1487">
        <v>1470</v>
      </c>
      <c r="X1487">
        <v>1470</v>
      </c>
      <c r="Y1487">
        <v>1467.8693178012379</v>
      </c>
      <c r="Z1487">
        <v>106</v>
      </c>
      <c r="AA1487">
        <v>0.44101008348047632</v>
      </c>
      <c r="AB1487">
        <v>0.91588139834395199</v>
      </c>
      <c r="AC1487">
        <v>77</v>
      </c>
      <c r="AD1487">
        <v>5.9920937153814441E-2</v>
      </c>
      <c r="AE1487">
        <v>0.3905734999900552</v>
      </c>
      <c r="AF1487">
        <v>68</v>
      </c>
      <c r="AG1487">
        <v>0.20333687669477329</v>
      </c>
      <c r="AH1487">
        <v>0.65663102576998111</v>
      </c>
      <c r="AI1487">
        <v>54</v>
      </c>
      <c r="AJ1487">
        <v>0.35645491518328049</v>
      </c>
      <c r="AK1487">
        <v>0.81830425987529476</v>
      </c>
    </row>
    <row r="1488" spans="1:37" x14ac:dyDescent="0.3">
      <c r="A1488">
        <v>5</v>
      </c>
      <c r="B1488">
        <v>6.3434523199999999</v>
      </c>
      <c r="C1488">
        <v>-75.564667560000004</v>
      </c>
      <c r="D1488">
        <v>3.22</v>
      </c>
      <c r="E1488">
        <v>1462.491</v>
      </c>
      <c r="F1488">
        <v>3.07</v>
      </c>
      <c r="G1488">
        <v>18</v>
      </c>
      <c r="H1488">
        <v>33</v>
      </c>
      <c r="I1488">
        <v>20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2011</v>
      </c>
      <c r="R1488">
        <v>3.046177156177174</v>
      </c>
      <c r="S1488">
        <v>3</v>
      </c>
      <c r="T1488">
        <v>1486</v>
      </c>
      <c r="U1488">
        <v>1</v>
      </c>
      <c r="V1488">
        <v>11.293819999999981</v>
      </c>
      <c r="W1488">
        <v>1470</v>
      </c>
      <c r="X1488">
        <v>1470</v>
      </c>
      <c r="Y1488">
        <v>1468.3369891979221</v>
      </c>
      <c r="Z1488">
        <v>106</v>
      </c>
      <c r="AA1488">
        <v>0.44101008348047632</v>
      </c>
      <c r="AB1488">
        <v>0.91588139834395199</v>
      </c>
      <c r="AC1488">
        <v>77</v>
      </c>
      <c r="AD1488">
        <v>5.9920937153814441E-2</v>
      </c>
      <c r="AE1488">
        <v>0.3905734999900552</v>
      </c>
      <c r="AF1488">
        <v>68</v>
      </c>
      <c r="AG1488">
        <v>0.20333687669477329</v>
      </c>
      <c r="AH1488">
        <v>0.65663102576998111</v>
      </c>
      <c r="AI1488">
        <v>54</v>
      </c>
      <c r="AJ1488">
        <v>0.35645491518328049</v>
      </c>
      <c r="AK1488">
        <v>0.81830425987529476</v>
      </c>
    </row>
    <row r="1489" spans="1:37" x14ac:dyDescent="0.3">
      <c r="A1489">
        <v>5</v>
      </c>
      <c r="B1489">
        <v>6.3434528600000002</v>
      </c>
      <c r="C1489">
        <v>-75.564683529999996</v>
      </c>
      <c r="D1489">
        <v>4.29</v>
      </c>
      <c r="E1489">
        <v>1462.568</v>
      </c>
      <c r="F1489">
        <v>0.64</v>
      </c>
      <c r="G1489">
        <v>17</v>
      </c>
      <c r="H1489">
        <v>33</v>
      </c>
      <c r="I1489">
        <v>20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2011</v>
      </c>
      <c r="R1489">
        <v>1.7510722610722751</v>
      </c>
      <c r="S1489">
        <v>3</v>
      </c>
      <c r="T1489">
        <v>1487</v>
      </c>
      <c r="U1489">
        <v>1</v>
      </c>
      <c r="V1489">
        <v>11.29445999999998</v>
      </c>
      <c r="W1489">
        <v>1470</v>
      </c>
      <c r="X1489">
        <v>1470</v>
      </c>
      <c r="Y1489">
        <v>1468.744003507552</v>
      </c>
      <c r="Z1489">
        <v>106</v>
      </c>
      <c r="AA1489">
        <v>0.44101008348047632</v>
      </c>
      <c r="AB1489">
        <v>0.91588139834395199</v>
      </c>
      <c r="AC1489">
        <v>77</v>
      </c>
      <c r="AD1489">
        <v>5.9920937153814441E-2</v>
      </c>
      <c r="AE1489">
        <v>0.3905734999900552</v>
      </c>
      <c r="AF1489">
        <v>68</v>
      </c>
      <c r="AG1489">
        <v>0.20333687669477329</v>
      </c>
      <c r="AH1489">
        <v>0.65663102576998111</v>
      </c>
      <c r="AI1489">
        <v>54</v>
      </c>
      <c r="AJ1489">
        <v>0.35645491518328049</v>
      </c>
      <c r="AK1489">
        <v>0.81830425987529476</v>
      </c>
    </row>
    <row r="1490" spans="1:37" x14ac:dyDescent="0.3">
      <c r="A1490">
        <v>5</v>
      </c>
      <c r="B1490">
        <v>6.3434532499999996</v>
      </c>
      <c r="C1490">
        <v>-75.564684569999997</v>
      </c>
      <c r="D1490">
        <v>4.29</v>
      </c>
      <c r="E1490">
        <v>1462.452</v>
      </c>
      <c r="F1490">
        <v>0.2</v>
      </c>
      <c r="G1490">
        <v>17</v>
      </c>
      <c r="H1490">
        <v>33</v>
      </c>
      <c r="I1490">
        <v>20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2011</v>
      </c>
      <c r="R1490">
        <v>0</v>
      </c>
      <c r="S1490">
        <v>3</v>
      </c>
      <c r="T1490">
        <v>1488</v>
      </c>
      <c r="U1490">
        <v>1</v>
      </c>
      <c r="V1490">
        <v>11.294659999999981</v>
      </c>
      <c r="W1490">
        <v>1470</v>
      </c>
      <c r="X1490">
        <v>1470</v>
      </c>
      <c r="Y1490">
        <v>1469.093111049006</v>
      </c>
      <c r="Z1490">
        <v>106</v>
      </c>
      <c r="AA1490">
        <v>0.44101008348047632</v>
      </c>
      <c r="AB1490">
        <v>0.91588139834395199</v>
      </c>
      <c r="AC1490">
        <v>77</v>
      </c>
      <c r="AD1490">
        <v>5.9920937153814441E-2</v>
      </c>
      <c r="AE1490">
        <v>0.3905734999900552</v>
      </c>
      <c r="AF1490">
        <v>68</v>
      </c>
      <c r="AG1490">
        <v>0.20333687669477329</v>
      </c>
      <c r="AH1490">
        <v>0.65663102576998111</v>
      </c>
      <c r="AI1490">
        <v>54</v>
      </c>
      <c r="AJ1490">
        <v>0.35645491518328049</v>
      </c>
      <c r="AK1490">
        <v>0.81830425987529476</v>
      </c>
    </row>
    <row r="1491" spans="1:37" x14ac:dyDescent="0.3">
      <c r="A1491">
        <v>5</v>
      </c>
      <c r="B1491">
        <v>6.3434500700000003</v>
      </c>
      <c r="C1491">
        <v>-75.564682149999996</v>
      </c>
      <c r="D1491">
        <v>4.29</v>
      </c>
      <c r="E1491">
        <v>1462.3989999999999</v>
      </c>
      <c r="F1491">
        <v>0</v>
      </c>
      <c r="G1491">
        <v>17</v>
      </c>
      <c r="H1491">
        <v>33</v>
      </c>
      <c r="I1491">
        <v>20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2011</v>
      </c>
      <c r="R1491">
        <v>0</v>
      </c>
      <c r="S1491">
        <v>3</v>
      </c>
      <c r="T1491">
        <v>1489</v>
      </c>
      <c r="U1491">
        <v>1</v>
      </c>
      <c r="V1491">
        <v>11.294659999999981</v>
      </c>
      <c r="W1491">
        <v>1470</v>
      </c>
      <c r="X1491">
        <v>1470</v>
      </c>
      <c r="Y1491">
        <v>1469.388093261618</v>
      </c>
      <c r="Z1491">
        <v>106</v>
      </c>
      <c r="AA1491">
        <v>0.44101008348047632</v>
      </c>
      <c r="AB1491">
        <v>0.91588139834395199</v>
      </c>
      <c r="AC1491">
        <v>77</v>
      </c>
      <c r="AD1491">
        <v>5.9920937153814441E-2</v>
      </c>
      <c r="AE1491">
        <v>0.3905734999900552</v>
      </c>
      <c r="AF1491">
        <v>68</v>
      </c>
      <c r="AG1491">
        <v>0.20333687669477329</v>
      </c>
      <c r="AH1491">
        <v>0.65663102576998111</v>
      </c>
      <c r="AI1491">
        <v>54</v>
      </c>
      <c r="AJ1491">
        <v>0.35645491518328049</v>
      </c>
      <c r="AK1491">
        <v>0.81830425987529476</v>
      </c>
    </row>
    <row r="1492" spans="1:37" x14ac:dyDescent="0.3">
      <c r="A1492">
        <v>5</v>
      </c>
      <c r="B1492">
        <v>6.3434539799999996</v>
      </c>
      <c r="C1492">
        <v>-75.564683770000002</v>
      </c>
      <c r="D1492">
        <v>5.36</v>
      </c>
      <c r="E1492">
        <v>1462.356</v>
      </c>
      <c r="F1492">
        <v>0</v>
      </c>
      <c r="G1492">
        <v>16</v>
      </c>
      <c r="H1492">
        <v>33</v>
      </c>
      <c r="I1492">
        <v>20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2011</v>
      </c>
      <c r="R1492">
        <v>0</v>
      </c>
      <c r="S1492">
        <v>3</v>
      </c>
      <c r="T1492">
        <v>1490</v>
      </c>
      <c r="U1492">
        <v>1</v>
      </c>
      <c r="V1492">
        <v>11.294659999999981</v>
      </c>
      <c r="W1492">
        <v>1470</v>
      </c>
      <c r="X1492">
        <v>1470</v>
      </c>
      <c r="Y1492">
        <v>1469.633511090859</v>
      </c>
      <c r="Z1492">
        <v>106</v>
      </c>
      <c r="AA1492">
        <v>0.44101008348047632</v>
      </c>
      <c r="AB1492">
        <v>0.91588139834395199</v>
      </c>
      <c r="AC1492">
        <v>77</v>
      </c>
      <c r="AD1492">
        <v>5.9920937153814441E-2</v>
      </c>
      <c r="AE1492">
        <v>0.3905734999900552</v>
      </c>
      <c r="AF1492">
        <v>68</v>
      </c>
      <c r="AG1492">
        <v>0.20333687669477329</v>
      </c>
      <c r="AH1492">
        <v>0.65663102576998111</v>
      </c>
      <c r="AI1492">
        <v>54</v>
      </c>
      <c r="AJ1492">
        <v>0.35645491518328049</v>
      </c>
      <c r="AK1492">
        <v>0.81830425987529476</v>
      </c>
    </row>
    <row r="1493" spans="1:37" x14ac:dyDescent="0.3">
      <c r="A1493">
        <v>5</v>
      </c>
      <c r="B1493">
        <v>6.34345479</v>
      </c>
      <c r="C1493">
        <v>-75.564683959999996</v>
      </c>
      <c r="D1493">
        <v>5.36</v>
      </c>
      <c r="E1493">
        <v>1462.289</v>
      </c>
      <c r="F1493">
        <v>0</v>
      </c>
      <c r="G1493">
        <v>15</v>
      </c>
      <c r="H1493">
        <v>33</v>
      </c>
      <c r="I1493">
        <v>20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2011</v>
      </c>
      <c r="R1493">
        <v>0</v>
      </c>
      <c r="S1493">
        <v>3</v>
      </c>
      <c r="T1493">
        <v>1491</v>
      </c>
      <c r="U1493">
        <v>1</v>
      </c>
      <c r="V1493">
        <v>11.294659999999981</v>
      </c>
      <c r="W1493">
        <v>1470</v>
      </c>
      <c r="X1493">
        <v>1470</v>
      </c>
      <c r="Y1493">
        <v>1469.8344321985601</v>
      </c>
      <c r="Z1493">
        <v>106</v>
      </c>
      <c r="AA1493">
        <v>0.44101008348047632</v>
      </c>
      <c r="AB1493">
        <v>0.91588139834395199</v>
      </c>
      <c r="AC1493">
        <v>77</v>
      </c>
      <c r="AD1493">
        <v>5.9920937153814441E-2</v>
      </c>
      <c r="AE1493">
        <v>0.3905734999900552</v>
      </c>
      <c r="AF1493">
        <v>68</v>
      </c>
      <c r="AG1493">
        <v>0.20333687669477329</v>
      </c>
      <c r="AH1493">
        <v>0.65663102576998111</v>
      </c>
      <c r="AI1493">
        <v>54</v>
      </c>
      <c r="AJ1493">
        <v>0.35645491518328049</v>
      </c>
      <c r="AK1493">
        <v>0.81830425987529476</v>
      </c>
    </row>
    <row r="1494" spans="1:37" x14ac:dyDescent="0.3">
      <c r="A1494">
        <v>5</v>
      </c>
      <c r="B1494">
        <v>6.3434563600000002</v>
      </c>
      <c r="C1494">
        <v>-75.564682840000003</v>
      </c>
      <c r="D1494">
        <v>4.29</v>
      </c>
      <c r="E1494">
        <v>1462.1110000000001</v>
      </c>
      <c r="F1494">
        <v>0</v>
      </c>
      <c r="G1494">
        <v>14</v>
      </c>
      <c r="H1494">
        <v>33</v>
      </c>
      <c r="I1494">
        <v>20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2011</v>
      </c>
      <c r="R1494">
        <v>0</v>
      </c>
      <c r="S1494">
        <v>3</v>
      </c>
      <c r="T1494">
        <v>1492</v>
      </c>
      <c r="U1494">
        <v>1</v>
      </c>
      <c r="V1494">
        <v>11.294659999999981</v>
      </c>
      <c r="W1494">
        <v>1470</v>
      </c>
      <c r="X1494">
        <v>1470</v>
      </c>
      <c r="Y1494">
        <v>1469.996136997667</v>
      </c>
      <c r="Z1494">
        <v>106</v>
      </c>
      <c r="AA1494">
        <v>0.44101008348047632</v>
      </c>
      <c r="AB1494">
        <v>0.91588139834395199</v>
      </c>
      <c r="AC1494">
        <v>77</v>
      </c>
      <c r="AD1494">
        <v>5.9920937153814441E-2</v>
      </c>
      <c r="AE1494">
        <v>0.3905734999900552</v>
      </c>
      <c r="AF1494">
        <v>68</v>
      </c>
      <c r="AG1494">
        <v>0.20333687669477329</v>
      </c>
      <c r="AH1494">
        <v>0.65663102576998111</v>
      </c>
      <c r="AI1494">
        <v>54</v>
      </c>
      <c r="AJ1494">
        <v>0.35645491518328049</v>
      </c>
      <c r="AK1494">
        <v>0.81830425987529476</v>
      </c>
    </row>
    <row r="1495" spans="1:37" x14ac:dyDescent="0.3">
      <c r="A1495">
        <v>5</v>
      </c>
      <c r="B1495">
        <v>6.3434592800000003</v>
      </c>
      <c r="C1495">
        <v>-75.564687919999997</v>
      </c>
      <c r="D1495">
        <v>4.29</v>
      </c>
      <c r="E1495">
        <v>1462.347</v>
      </c>
      <c r="F1495">
        <v>0.22</v>
      </c>
      <c r="G1495">
        <v>13</v>
      </c>
      <c r="H1495">
        <v>33</v>
      </c>
      <c r="I1495">
        <v>20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2011</v>
      </c>
      <c r="R1495">
        <v>1.0898368298368291</v>
      </c>
      <c r="S1495">
        <v>3</v>
      </c>
      <c r="T1495">
        <v>1493</v>
      </c>
      <c r="U1495">
        <v>1</v>
      </c>
      <c r="V1495">
        <v>11.29487999999998</v>
      </c>
      <c r="W1495">
        <v>1470</v>
      </c>
      <c r="X1495">
        <v>1470</v>
      </c>
      <c r="Y1495">
        <v>1470.123803511538</v>
      </c>
      <c r="Z1495">
        <v>106</v>
      </c>
      <c r="AA1495">
        <v>0.44101008348047632</v>
      </c>
      <c r="AB1495">
        <v>0.91588139834395199</v>
      </c>
      <c r="AC1495">
        <v>77</v>
      </c>
      <c r="AD1495">
        <v>5.9920937153814441E-2</v>
      </c>
      <c r="AE1495">
        <v>0.3905734999900552</v>
      </c>
      <c r="AF1495">
        <v>68</v>
      </c>
      <c r="AG1495">
        <v>0.20333687669477329</v>
      </c>
      <c r="AH1495">
        <v>0.65663102576998111</v>
      </c>
      <c r="AI1495">
        <v>54</v>
      </c>
      <c r="AJ1495">
        <v>0.35645491518328049</v>
      </c>
      <c r="AK1495">
        <v>0.81830425987529476</v>
      </c>
    </row>
    <row r="1496" spans="1:37" x14ac:dyDescent="0.3">
      <c r="A1496">
        <v>5</v>
      </c>
      <c r="B1496">
        <v>6.3434662499999996</v>
      </c>
      <c r="C1496">
        <v>-75.564698989999997</v>
      </c>
      <c r="D1496">
        <v>4.29</v>
      </c>
      <c r="E1496">
        <v>1462.78</v>
      </c>
      <c r="F1496">
        <v>1.99</v>
      </c>
      <c r="G1496">
        <v>12</v>
      </c>
      <c r="H1496">
        <v>33</v>
      </c>
      <c r="I1496">
        <v>20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2011</v>
      </c>
      <c r="R1496">
        <v>1.9350582750582761</v>
      </c>
      <c r="S1496">
        <v>3</v>
      </c>
      <c r="T1496">
        <v>1494</v>
      </c>
      <c r="U1496">
        <v>1</v>
      </c>
      <c r="V1496">
        <v>11.296869999999981</v>
      </c>
      <c r="W1496">
        <v>1470</v>
      </c>
      <c r="X1496">
        <v>1470</v>
      </c>
      <c r="Y1496">
        <v>1470.2221710577751</v>
      </c>
      <c r="Z1496">
        <v>106</v>
      </c>
      <c r="AA1496">
        <v>0.44101008348047632</v>
      </c>
      <c r="AB1496">
        <v>0.91588139834395199</v>
      </c>
      <c r="AC1496">
        <v>77</v>
      </c>
      <c r="AD1496">
        <v>5.9920937153814441E-2</v>
      </c>
      <c r="AE1496">
        <v>0.3905734999900552</v>
      </c>
      <c r="AF1496">
        <v>68</v>
      </c>
      <c r="AG1496">
        <v>0.20333687669477329</v>
      </c>
      <c r="AH1496">
        <v>0.65663102576998111</v>
      </c>
      <c r="AI1496">
        <v>54</v>
      </c>
      <c r="AJ1496">
        <v>0.35645491518328049</v>
      </c>
      <c r="AK1496">
        <v>0.81830425987529476</v>
      </c>
    </row>
    <row r="1497" spans="1:37" x14ac:dyDescent="0.3">
      <c r="A1497">
        <v>5</v>
      </c>
      <c r="B1497">
        <v>6.3434673300000002</v>
      </c>
      <c r="C1497">
        <v>-75.564728630000005</v>
      </c>
      <c r="D1497">
        <v>4.29</v>
      </c>
      <c r="E1497">
        <v>1463.4010000000001</v>
      </c>
      <c r="F1497">
        <v>3.1</v>
      </c>
      <c r="G1497">
        <v>15</v>
      </c>
      <c r="H1497">
        <v>33</v>
      </c>
      <c r="I1497">
        <v>20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2011</v>
      </c>
      <c r="R1497">
        <v>2.7795104895104932</v>
      </c>
      <c r="S1497">
        <v>3</v>
      </c>
      <c r="T1497">
        <v>1495</v>
      </c>
      <c r="U1497">
        <v>1</v>
      </c>
      <c r="V1497">
        <v>11.299969999999981</v>
      </c>
      <c r="W1497">
        <v>1470</v>
      </c>
      <c r="X1497">
        <v>1470</v>
      </c>
      <c r="Y1497">
        <v>1470.295182756596</v>
      </c>
      <c r="Z1497">
        <v>106</v>
      </c>
      <c r="AA1497">
        <v>0.44101008348047632</v>
      </c>
      <c r="AB1497">
        <v>0.91588139834395199</v>
      </c>
      <c r="AC1497">
        <v>77</v>
      </c>
      <c r="AD1497">
        <v>5.9920937153814441E-2</v>
      </c>
      <c r="AE1497">
        <v>0.3905734999900552</v>
      </c>
      <c r="AF1497">
        <v>68</v>
      </c>
      <c r="AG1497">
        <v>0.20333687669477329</v>
      </c>
      <c r="AH1497">
        <v>0.65663102576998111</v>
      </c>
      <c r="AI1497">
        <v>54</v>
      </c>
      <c r="AJ1497">
        <v>0.35645491518328049</v>
      </c>
      <c r="AK1497">
        <v>0.81830425987529476</v>
      </c>
    </row>
    <row r="1498" spans="1:37" x14ac:dyDescent="0.3">
      <c r="A1498">
        <v>5</v>
      </c>
      <c r="B1498">
        <v>6.3434766400000004</v>
      </c>
      <c r="C1498">
        <v>-75.564772309999995</v>
      </c>
      <c r="D1498">
        <v>4.29</v>
      </c>
      <c r="E1498">
        <v>1464.2560000000001</v>
      </c>
      <c r="F1498">
        <v>4.6500000000000004</v>
      </c>
      <c r="G1498">
        <v>15</v>
      </c>
      <c r="H1498">
        <v>33</v>
      </c>
      <c r="I1498">
        <v>20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2011</v>
      </c>
      <c r="R1498">
        <v>3.7429836829836902</v>
      </c>
      <c r="S1498">
        <v>3</v>
      </c>
      <c r="T1498">
        <v>1496</v>
      </c>
      <c r="U1498">
        <v>1</v>
      </c>
      <c r="V1498">
        <v>11.30461999999998</v>
      </c>
      <c r="W1498">
        <v>1470</v>
      </c>
      <c r="X1498">
        <v>1470</v>
      </c>
      <c r="Y1498">
        <v>1470.3456068637381</v>
      </c>
      <c r="Z1498">
        <v>106</v>
      </c>
      <c r="AA1498">
        <v>0.44101008348047632</v>
      </c>
      <c r="AB1498">
        <v>0.91588139834395199</v>
      </c>
      <c r="AC1498">
        <v>77</v>
      </c>
      <c r="AD1498">
        <v>5.9920937153814441E-2</v>
      </c>
      <c r="AE1498">
        <v>0.3905734999900552</v>
      </c>
      <c r="AF1498">
        <v>68</v>
      </c>
      <c r="AG1498">
        <v>0.20333687669477329</v>
      </c>
      <c r="AH1498">
        <v>0.65663102576998111</v>
      </c>
      <c r="AI1498">
        <v>54</v>
      </c>
      <c r="AJ1498">
        <v>0.35645491518328049</v>
      </c>
      <c r="AK1498">
        <v>0.81830425987529476</v>
      </c>
    </row>
    <row r="1499" spans="1:37" x14ac:dyDescent="0.3">
      <c r="A1499">
        <v>5</v>
      </c>
      <c r="B1499">
        <v>6.3434814800000003</v>
      </c>
      <c r="C1499">
        <v>-75.564804789999997</v>
      </c>
      <c r="D1499">
        <v>4.29</v>
      </c>
      <c r="E1499">
        <v>1462.046</v>
      </c>
      <c r="F1499">
        <v>4.3</v>
      </c>
      <c r="G1499">
        <v>16</v>
      </c>
      <c r="H1499">
        <v>33</v>
      </c>
      <c r="I1499">
        <v>20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2011</v>
      </c>
      <c r="R1499">
        <v>4.6016083916084023</v>
      </c>
      <c r="S1499">
        <v>3</v>
      </c>
      <c r="T1499">
        <v>1497</v>
      </c>
      <c r="U1499">
        <v>1</v>
      </c>
      <c r="V1499">
        <v>11.308919999999979</v>
      </c>
      <c r="W1499">
        <v>1470</v>
      </c>
      <c r="X1499">
        <v>1470</v>
      </c>
      <c r="Y1499">
        <v>1470.374636927912</v>
      </c>
      <c r="Z1499">
        <v>106</v>
      </c>
      <c r="AA1499">
        <v>0.44101008348047632</v>
      </c>
      <c r="AB1499">
        <v>0.91588139834395199</v>
      </c>
      <c r="AC1499">
        <v>77</v>
      </c>
      <c r="AD1499">
        <v>5.9920937153814441E-2</v>
      </c>
      <c r="AE1499">
        <v>0.3905734999900552</v>
      </c>
      <c r="AF1499">
        <v>68</v>
      </c>
      <c r="AG1499">
        <v>0.20333687669477329</v>
      </c>
      <c r="AH1499">
        <v>0.65663102576998111</v>
      </c>
      <c r="AI1499">
        <v>54</v>
      </c>
      <c r="AJ1499">
        <v>0.35645491518328049</v>
      </c>
      <c r="AK1499">
        <v>0.81830425987529476</v>
      </c>
    </row>
    <row r="1500" spans="1:37" x14ac:dyDescent="0.3">
      <c r="A1500">
        <v>5</v>
      </c>
      <c r="B1500">
        <v>6.3434927500000002</v>
      </c>
      <c r="C1500">
        <v>-75.564845879999993</v>
      </c>
      <c r="D1500">
        <v>3.22</v>
      </c>
      <c r="E1500">
        <v>1461.2670000000001</v>
      </c>
      <c r="F1500">
        <v>4.7</v>
      </c>
      <c r="G1500">
        <v>16</v>
      </c>
      <c r="H1500">
        <v>33</v>
      </c>
      <c r="I1500">
        <v>20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2011</v>
      </c>
      <c r="R1500">
        <v>5.0768997668997802</v>
      </c>
      <c r="S1500">
        <v>3</v>
      </c>
      <c r="T1500">
        <v>1498</v>
      </c>
      <c r="U1500">
        <v>1</v>
      </c>
      <c r="V1500">
        <v>11.313619999999981</v>
      </c>
      <c r="W1500">
        <v>1470</v>
      </c>
      <c r="X1500">
        <v>1470</v>
      </c>
      <c r="Y1500">
        <v>1470.3814707727779</v>
      </c>
      <c r="Z1500">
        <v>106</v>
      </c>
      <c r="AA1500">
        <v>0.44101008348047632</v>
      </c>
      <c r="AB1500">
        <v>0.91588139834395199</v>
      </c>
      <c r="AC1500">
        <v>77</v>
      </c>
      <c r="AD1500">
        <v>5.9920937153814441E-2</v>
      </c>
      <c r="AE1500">
        <v>0.3905734999900552</v>
      </c>
      <c r="AF1500">
        <v>68</v>
      </c>
      <c r="AG1500">
        <v>0.20333687669477329</v>
      </c>
      <c r="AH1500">
        <v>0.65663102576998111</v>
      </c>
      <c r="AI1500">
        <v>54</v>
      </c>
      <c r="AJ1500">
        <v>0.35645491518328049</v>
      </c>
      <c r="AK1500">
        <v>0.81830425987529476</v>
      </c>
    </row>
    <row r="1501" spans="1:37" x14ac:dyDescent="0.3">
      <c r="A1501">
        <v>5</v>
      </c>
      <c r="B1501">
        <v>6.3435111199999996</v>
      </c>
      <c r="C1501">
        <v>-75.564885450000006</v>
      </c>
      <c r="D1501">
        <v>3.22</v>
      </c>
      <c r="E1501">
        <v>1464.9259999999999</v>
      </c>
      <c r="F1501">
        <v>4.95</v>
      </c>
      <c r="G1501">
        <v>17</v>
      </c>
      <c r="H1501">
        <v>33</v>
      </c>
      <c r="I1501">
        <v>20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2011</v>
      </c>
      <c r="R1501">
        <v>5.1782750582750747</v>
      </c>
      <c r="S1501">
        <v>3</v>
      </c>
      <c r="T1501">
        <v>1499</v>
      </c>
      <c r="U1501">
        <v>1</v>
      </c>
      <c r="V1501">
        <v>11.31856999999998</v>
      </c>
      <c r="W1501">
        <v>1470</v>
      </c>
      <c r="X1501">
        <v>1470</v>
      </c>
      <c r="Y1501">
        <v>1470.3628683034699</v>
      </c>
      <c r="Z1501">
        <v>107</v>
      </c>
      <c r="AA1501">
        <v>-9.3084608843588251E-3</v>
      </c>
      <c r="AB1501">
        <v>0.41074451835839448</v>
      </c>
      <c r="AC1501">
        <v>77</v>
      </c>
      <c r="AD1501">
        <v>5.9920937153814441E-2</v>
      </c>
      <c r="AE1501">
        <v>0.3905734999900552</v>
      </c>
      <c r="AF1501">
        <v>68</v>
      </c>
      <c r="AG1501">
        <v>0.20333687669477329</v>
      </c>
      <c r="AH1501">
        <v>0.65663102576998111</v>
      </c>
      <c r="AI1501">
        <v>54</v>
      </c>
      <c r="AJ1501">
        <v>0.35645491518328049</v>
      </c>
      <c r="AK1501">
        <v>0.81830425987529476</v>
      </c>
    </row>
    <row r="1502" spans="1:37" x14ac:dyDescent="0.3">
      <c r="A1502">
        <v>5</v>
      </c>
      <c r="B1502">
        <v>6.3435173699999998</v>
      </c>
      <c r="C1502">
        <v>-75.564936220000007</v>
      </c>
      <c r="D1502">
        <v>3.22</v>
      </c>
      <c r="E1502">
        <v>1463.8040000000001</v>
      </c>
      <c r="F1502">
        <v>5.68</v>
      </c>
      <c r="G1502">
        <v>17</v>
      </c>
      <c r="H1502">
        <v>32</v>
      </c>
      <c r="I1502">
        <v>20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2011</v>
      </c>
      <c r="R1502">
        <v>4.8457342657342837</v>
      </c>
      <c r="S1502">
        <v>3</v>
      </c>
      <c r="T1502">
        <v>1500</v>
      </c>
      <c r="U1502">
        <v>1</v>
      </c>
      <c r="V1502">
        <v>11.32424999999998</v>
      </c>
      <c r="W1502">
        <v>1470</v>
      </c>
      <c r="X1502">
        <v>1470</v>
      </c>
      <c r="Y1502">
        <v>1470.312688137654</v>
      </c>
      <c r="Z1502">
        <v>107</v>
      </c>
      <c r="AA1502">
        <v>-9.3084608843588251E-3</v>
      </c>
      <c r="AB1502">
        <v>0.41074451835839448</v>
      </c>
      <c r="AC1502">
        <v>77</v>
      </c>
      <c r="AD1502">
        <v>5.9920937153814441E-2</v>
      </c>
      <c r="AE1502">
        <v>0.3905734999900552</v>
      </c>
      <c r="AF1502">
        <v>68</v>
      </c>
      <c r="AG1502">
        <v>0.20333687669477329</v>
      </c>
      <c r="AH1502">
        <v>0.65663102576998111</v>
      </c>
      <c r="AI1502">
        <v>54</v>
      </c>
      <c r="AJ1502">
        <v>0.35645491518328049</v>
      </c>
      <c r="AK1502">
        <v>0.81830425987529476</v>
      </c>
    </row>
    <row r="1503" spans="1:37" x14ac:dyDescent="0.3">
      <c r="A1503">
        <v>5</v>
      </c>
      <c r="B1503">
        <v>6.3435284999999997</v>
      </c>
      <c r="C1503">
        <v>-75.564975529999998</v>
      </c>
      <c r="D1503">
        <v>4.29</v>
      </c>
      <c r="E1503">
        <v>1463.989</v>
      </c>
      <c r="F1503">
        <v>4.72</v>
      </c>
      <c r="G1503">
        <v>17</v>
      </c>
      <c r="H1503">
        <v>33</v>
      </c>
      <c r="I1503">
        <v>20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2011</v>
      </c>
      <c r="R1503">
        <v>4.3385081585081746</v>
      </c>
      <c r="S1503">
        <v>3</v>
      </c>
      <c r="T1503">
        <v>1501</v>
      </c>
      <c r="U1503">
        <v>1</v>
      </c>
      <c r="V1503">
        <v>11.32896999999998</v>
      </c>
      <c r="W1503">
        <v>1470</v>
      </c>
      <c r="X1503">
        <v>1470</v>
      </c>
      <c r="Y1503">
        <v>1470.252656249899</v>
      </c>
      <c r="Z1503">
        <v>107</v>
      </c>
      <c r="AA1503">
        <v>-9.3084608843588251E-3</v>
      </c>
      <c r="AB1503">
        <v>0.41074451835839448</v>
      </c>
      <c r="AC1503">
        <v>77</v>
      </c>
      <c r="AD1503">
        <v>5.9920937153814441E-2</v>
      </c>
      <c r="AE1503">
        <v>0.3905734999900552</v>
      </c>
      <c r="AF1503">
        <v>68</v>
      </c>
      <c r="AG1503">
        <v>0.20333687669477329</v>
      </c>
      <c r="AH1503">
        <v>0.65663102576998111</v>
      </c>
      <c r="AI1503">
        <v>54</v>
      </c>
      <c r="AJ1503">
        <v>0.35645491518328049</v>
      </c>
      <c r="AK1503">
        <v>0.81830425987529476</v>
      </c>
    </row>
    <row r="1504" spans="1:37" x14ac:dyDescent="0.3">
      <c r="A1504">
        <v>5</v>
      </c>
      <c r="B1504">
        <v>6.3435386600000001</v>
      </c>
      <c r="C1504">
        <v>-75.565004689999995</v>
      </c>
      <c r="D1504">
        <v>4.29</v>
      </c>
      <c r="E1504">
        <v>1463.854</v>
      </c>
      <c r="F1504">
        <v>3.65</v>
      </c>
      <c r="G1504">
        <v>17</v>
      </c>
      <c r="H1504">
        <v>33</v>
      </c>
      <c r="I1504">
        <v>20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2011</v>
      </c>
      <c r="R1504">
        <v>3.8034032634032782</v>
      </c>
      <c r="S1504">
        <v>3</v>
      </c>
      <c r="T1504">
        <v>1502</v>
      </c>
      <c r="U1504">
        <v>1</v>
      </c>
      <c r="V1504">
        <v>11.332619999999981</v>
      </c>
      <c r="W1504">
        <v>1470</v>
      </c>
      <c r="X1504">
        <v>1470</v>
      </c>
      <c r="Y1504">
        <v>1470.188295200792</v>
      </c>
      <c r="Z1504">
        <v>107</v>
      </c>
      <c r="AA1504">
        <v>-9.3084608843588251E-3</v>
      </c>
      <c r="AB1504">
        <v>0.41074451835839448</v>
      </c>
      <c r="AC1504">
        <v>77</v>
      </c>
      <c r="AD1504">
        <v>5.9920937153814441E-2</v>
      </c>
      <c r="AE1504">
        <v>0.3905734999900552</v>
      </c>
      <c r="AF1504">
        <v>68</v>
      </c>
      <c r="AG1504">
        <v>0.20333687669477329</v>
      </c>
      <c r="AH1504">
        <v>0.65663102576998111</v>
      </c>
      <c r="AI1504">
        <v>54</v>
      </c>
      <c r="AJ1504">
        <v>0.35645491518328049</v>
      </c>
      <c r="AK1504">
        <v>0.81830425987529476</v>
      </c>
    </row>
    <row r="1505" spans="1:37" x14ac:dyDescent="0.3">
      <c r="A1505">
        <v>5</v>
      </c>
      <c r="B1505">
        <v>6.3435489399999998</v>
      </c>
      <c r="C1505">
        <v>-75.565032200000005</v>
      </c>
      <c r="D1505">
        <v>3.22</v>
      </c>
      <c r="E1505">
        <v>1464.3389999999999</v>
      </c>
      <c r="F1505">
        <v>3.25</v>
      </c>
      <c r="G1505">
        <v>17</v>
      </c>
      <c r="H1505">
        <v>33</v>
      </c>
      <c r="I1505">
        <v>20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2011</v>
      </c>
      <c r="R1505">
        <v>3.2061305361305492</v>
      </c>
      <c r="S1505">
        <v>3</v>
      </c>
      <c r="T1505">
        <v>1503</v>
      </c>
      <c r="U1505">
        <v>1</v>
      </c>
      <c r="V1505">
        <v>11.33586999999998</v>
      </c>
      <c r="W1505">
        <v>1470</v>
      </c>
      <c r="X1505">
        <v>1470</v>
      </c>
      <c r="Y1505">
        <v>1470.1247628347201</v>
      </c>
      <c r="Z1505">
        <v>107</v>
      </c>
      <c r="AA1505">
        <v>-9.3084608843588251E-3</v>
      </c>
      <c r="AB1505">
        <v>0.41074451835839448</v>
      </c>
      <c r="AC1505">
        <v>77</v>
      </c>
      <c r="AD1505">
        <v>5.9920937153814441E-2</v>
      </c>
      <c r="AE1505">
        <v>0.3905734999900552</v>
      </c>
      <c r="AF1505">
        <v>68</v>
      </c>
      <c r="AG1505">
        <v>0.20333687669477329</v>
      </c>
      <c r="AH1505">
        <v>0.65663102576998111</v>
      </c>
      <c r="AI1505">
        <v>54</v>
      </c>
      <c r="AJ1505">
        <v>0.35645491518328049</v>
      </c>
      <c r="AK1505">
        <v>0.81830425987529476</v>
      </c>
    </row>
    <row r="1506" spans="1:37" x14ac:dyDescent="0.3">
      <c r="A1506">
        <v>5</v>
      </c>
      <c r="B1506">
        <v>6.34356309</v>
      </c>
      <c r="C1506">
        <v>-75.565050709999994</v>
      </c>
      <c r="D1506">
        <v>4.29</v>
      </c>
      <c r="E1506">
        <v>1466.5809999999999</v>
      </c>
      <c r="F1506">
        <v>1.78</v>
      </c>
      <c r="G1506">
        <v>17</v>
      </c>
      <c r="H1506">
        <v>33</v>
      </c>
      <c r="I1506">
        <v>20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2011</v>
      </c>
      <c r="R1506">
        <v>2.7418881118881231</v>
      </c>
      <c r="S1506">
        <v>3</v>
      </c>
      <c r="T1506">
        <v>1504</v>
      </c>
      <c r="U1506">
        <v>1</v>
      </c>
      <c r="V1506">
        <v>11.33764999999998</v>
      </c>
      <c r="W1506">
        <v>1470</v>
      </c>
      <c r="X1506">
        <v>1470</v>
      </c>
      <c r="Y1506">
        <v>1470.0666629463269</v>
      </c>
      <c r="Z1506">
        <v>107</v>
      </c>
      <c r="AA1506">
        <v>-9.3084608843588251E-3</v>
      </c>
      <c r="AB1506">
        <v>0.41074451835839448</v>
      </c>
      <c r="AC1506">
        <v>77</v>
      </c>
      <c r="AD1506">
        <v>5.9920937153814441E-2</v>
      </c>
      <c r="AE1506">
        <v>0.3905734999900552</v>
      </c>
      <c r="AF1506">
        <v>68</v>
      </c>
      <c r="AG1506">
        <v>0.20333687669477329</v>
      </c>
      <c r="AH1506">
        <v>0.65663102576998111</v>
      </c>
      <c r="AI1506">
        <v>54</v>
      </c>
      <c r="AJ1506">
        <v>0.35645491518328049</v>
      </c>
      <c r="AK1506">
        <v>0.81830425987529476</v>
      </c>
    </row>
    <row r="1507" spans="1:37" x14ac:dyDescent="0.3">
      <c r="A1507">
        <v>5</v>
      </c>
      <c r="B1507">
        <v>6.3435729900000002</v>
      </c>
      <c r="C1507">
        <v>-75.565076910000002</v>
      </c>
      <c r="D1507">
        <v>3.22</v>
      </c>
      <c r="E1507">
        <v>1463.7349999999999</v>
      </c>
      <c r="F1507">
        <v>2.6</v>
      </c>
      <c r="G1507">
        <v>17</v>
      </c>
      <c r="H1507">
        <v>33</v>
      </c>
      <c r="I1507">
        <v>20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2011</v>
      </c>
      <c r="R1507">
        <v>2.5486013986014089</v>
      </c>
      <c r="S1507">
        <v>3</v>
      </c>
      <c r="T1507">
        <v>1505</v>
      </c>
      <c r="U1507">
        <v>1</v>
      </c>
      <c r="V1507">
        <v>11.34024999999998</v>
      </c>
      <c r="W1507">
        <v>1470</v>
      </c>
      <c r="X1507">
        <v>1470</v>
      </c>
      <c r="Y1507">
        <v>1470.017845982042</v>
      </c>
      <c r="Z1507">
        <v>107</v>
      </c>
      <c r="AA1507">
        <v>-9.3084608843588251E-3</v>
      </c>
      <c r="AB1507">
        <v>0.41074451835839448</v>
      </c>
      <c r="AC1507">
        <v>77</v>
      </c>
      <c r="AD1507">
        <v>5.9920937153814441E-2</v>
      </c>
      <c r="AE1507">
        <v>0.3905734999900552</v>
      </c>
      <c r="AF1507">
        <v>68</v>
      </c>
      <c r="AG1507">
        <v>0.20333687669477329</v>
      </c>
      <c r="AH1507">
        <v>0.65663102576998111</v>
      </c>
      <c r="AI1507">
        <v>54</v>
      </c>
      <c r="AJ1507">
        <v>0.35645491518328049</v>
      </c>
      <c r="AK1507">
        <v>0.81830425987529476</v>
      </c>
    </row>
    <row r="1508" spans="1:37" x14ac:dyDescent="0.3">
      <c r="A1508">
        <v>5</v>
      </c>
      <c r="B1508">
        <v>6.3435750000000004</v>
      </c>
      <c r="C1508">
        <v>-75.5650981</v>
      </c>
      <c r="D1508">
        <v>4.29</v>
      </c>
      <c r="E1508">
        <v>1462.788</v>
      </c>
      <c r="F1508">
        <v>2.4500000000000002</v>
      </c>
      <c r="G1508">
        <v>17</v>
      </c>
      <c r="H1508">
        <v>33</v>
      </c>
      <c r="I1508">
        <v>20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2011</v>
      </c>
      <c r="R1508">
        <v>2.8168065268065372</v>
      </c>
      <c r="S1508">
        <v>3</v>
      </c>
      <c r="T1508">
        <v>1506</v>
      </c>
      <c r="U1508">
        <v>1</v>
      </c>
      <c r="V1508">
        <v>11.342699999999979</v>
      </c>
      <c r="W1508">
        <v>1470</v>
      </c>
      <c r="X1508">
        <v>1470</v>
      </c>
      <c r="Y1508">
        <v>1469.9811997766849</v>
      </c>
      <c r="Z1508">
        <v>107</v>
      </c>
      <c r="AA1508">
        <v>-9.3084608843588251E-3</v>
      </c>
      <c r="AB1508">
        <v>0.41074451835839448</v>
      </c>
      <c r="AC1508">
        <v>77</v>
      </c>
      <c r="AD1508">
        <v>5.9920937153814441E-2</v>
      </c>
      <c r="AE1508">
        <v>0.3905734999900552</v>
      </c>
      <c r="AF1508">
        <v>68</v>
      </c>
      <c r="AG1508">
        <v>0.20333687669477329</v>
      </c>
      <c r="AH1508">
        <v>0.65663102576998111</v>
      </c>
      <c r="AI1508">
        <v>54</v>
      </c>
      <c r="AJ1508">
        <v>0.35645491518328049</v>
      </c>
      <c r="AK1508">
        <v>0.81830425987529476</v>
      </c>
    </row>
    <row r="1509" spans="1:37" x14ac:dyDescent="0.3">
      <c r="A1509">
        <v>5</v>
      </c>
      <c r="B1509">
        <v>6.3435842200000003</v>
      </c>
      <c r="C1509">
        <v>-75.565130240000002</v>
      </c>
      <c r="D1509">
        <v>4.29</v>
      </c>
      <c r="E1509">
        <v>1462.4580000000001</v>
      </c>
      <c r="F1509">
        <v>3.31</v>
      </c>
      <c r="G1509">
        <v>17</v>
      </c>
      <c r="H1509">
        <v>33</v>
      </c>
      <c r="I1509">
        <v>20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2011</v>
      </c>
      <c r="R1509">
        <v>3.2195571095571198</v>
      </c>
      <c r="S1509">
        <v>3</v>
      </c>
      <c r="T1509">
        <v>1507</v>
      </c>
      <c r="U1509">
        <v>1</v>
      </c>
      <c r="V1509">
        <v>11.34600999999998</v>
      </c>
      <c r="W1509">
        <v>1470</v>
      </c>
      <c r="X1509">
        <v>1470</v>
      </c>
      <c r="Y1509">
        <v>1469.958430325154</v>
      </c>
      <c r="Z1509">
        <v>107</v>
      </c>
      <c r="AA1509">
        <v>-9.3084608843588251E-3</v>
      </c>
      <c r="AB1509">
        <v>0.41074451835839448</v>
      </c>
      <c r="AC1509">
        <v>77</v>
      </c>
      <c r="AD1509">
        <v>5.9920937153814441E-2</v>
      </c>
      <c r="AE1509">
        <v>0.3905734999900552</v>
      </c>
      <c r="AF1509">
        <v>68</v>
      </c>
      <c r="AG1509">
        <v>0.20333687669477329</v>
      </c>
      <c r="AH1509">
        <v>0.65663102576998111</v>
      </c>
      <c r="AI1509">
        <v>54</v>
      </c>
      <c r="AJ1509">
        <v>0.35645491518328049</v>
      </c>
      <c r="AK1509">
        <v>0.81830425987529476</v>
      </c>
    </row>
    <row r="1510" spans="1:37" x14ac:dyDescent="0.3">
      <c r="A1510">
        <v>5</v>
      </c>
      <c r="B1510">
        <v>6.3435892899999997</v>
      </c>
      <c r="C1510">
        <v>-75.56516748</v>
      </c>
      <c r="D1510">
        <v>5.36</v>
      </c>
      <c r="E1510">
        <v>1462.8520000000001</v>
      </c>
      <c r="F1510">
        <v>3.83</v>
      </c>
      <c r="G1510">
        <v>17</v>
      </c>
      <c r="H1510">
        <v>33</v>
      </c>
      <c r="I1510">
        <v>20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2011</v>
      </c>
      <c r="R1510">
        <v>3.4976456876456981</v>
      </c>
      <c r="S1510">
        <v>3</v>
      </c>
      <c r="T1510">
        <v>1508</v>
      </c>
      <c r="U1510">
        <v>1</v>
      </c>
      <c r="V1510">
        <v>11.349839999999981</v>
      </c>
      <c r="W1510">
        <v>1470</v>
      </c>
      <c r="X1510">
        <v>1470</v>
      </c>
      <c r="Y1510">
        <v>1469.949832589185</v>
      </c>
      <c r="Z1510">
        <v>107</v>
      </c>
      <c r="AA1510">
        <v>-9.3084608843588251E-3</v>
      </c>
      <c r="AB1510">
        <v>0.41074451835839448</v>
      </c>
      <c r="AC1510">
        <v>77</v>
      </c>
      <c r="AD1510">
        <v>5.9920937153814441E-2</v>
      </c>
      <c r="AE1510">
        <v>0.3905734999900552</v>
      </c>
      <c r="AF1510">
        <v>68</v>
      </c>
      <c r="AG1510">
        <v>0.20333687669477329</v>
      </c>
      <c r="AH1510">
        <v>0.65663102576998111</v>
      </c>
      <c r="AI1510">
        <v>54</v>
      </c>
      <c r="AJ1510">
        <v>0.35645491518328049</v>
      </c>
      <c r="AK1510">
        <v>0.81830425987529476</v>
      </c>
    </row>
    <row r="1511" spans="1:37" x14ac:dyDescent="0.3">
      <c r="A1511">
        <v>5</v>
      </c>
      <c r="B1511">
        <v>6.3435880200000003</v>
      </c>
      <c r="C1511">
        <v>-75.565213159999999</v>
      </c>
      <c r="D1511">
        <v>5.36</v>
      </c>
      <c r="E1511">
        <v>1463.3130000000001</v>
      </c>
      <c r="F1511">
        <v>4.3099999999999996</v>
      </c>
      <c r="G1511">
        <v>17</v>
      </c>
      <c r="H1511">
        <v>33</v>
      </c>
      <c r="I1511">
        <v>20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2011</v>
      </c>
      <c r="R1511">
        <v>3.727599067599078</v>
      </c>
      <c r="S1511">
        <v>3</v>
      </c>
      <c r="T1511">
        <v>1509</v>
      </c>
      <c r="U1511">
        <v>1</v>
      </c>
      <c r="V1511">
        <v>11.354149999999979</v>
      </c>
      <c r="W1511">
        <v>1470</v>
      </c>
      <c r="X1511">
        <v>1470</v>
      </c>
      <c r="Y1511">
        <v>1469.9540513391851</v>
      </c>
      <c r="Z1511">
        <v>107</v>
      </c>
      <c r="AA1511">
        <v>-9.3084608843588251E-3</v>
      </c>
      <c r="AB1511">
        <v>0.41074451835839448</v>
      </c>
      <c r="AC1511">
        <v>77</v>
      </c>
      <c r="AD1511">
        <v>5.9920937153814441E-2</v>
      </c>
      <c r="AE1511">
        <v>0.3905734999900552</v>
      </c>
      <c r="AF1511">
        <v>68</v>
      </c>
      <c r="AG1511">
        <v>0.20333687669477329</v>
      </c>
      <c r="AH1511">
        <v>0.65663102576998111</v>
      </c>
      <c r="AI1511">
        <v>54</v>
      </c>
      <c r="AJ1511">
        <v>0.35645491518328049</v>
      </c>
      <c r="AK1511">
        <v>0.81830425987529476</v>
      </c>
    </row>
    <row r="1512" spans="1:37" x14ac:dyDescent="0.3">
      <c r="A1512">
        <v>5</v>
      </c>
      <c r="B1512">
        <v>6.34360458</v>
      </c>
      <c r="C1512">
        <v>-75.565254820000007</v>
      </c>
      <c r="D1512">
        <v>5.36</v>
      </c>
      <c r="E1512">
        <v>1463.4880000000001</v>
      </c>
      <c r="F1512">
        <v>4.22</v>
      </c>
      <c r="G1512">
        <v>17</v>
      </c>
      <c r="H1512">
        <v>33</v>
      </c>
      <c r="I1512">
        <v>20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2011</v>
      </c>
      <c r="R1512">
        <v>3.833589743589755</v>
      </c>
      <c r="S1512">
        <v>3</v>
      </c>
      <c r="T1512">
        <v>1510</v>
      </c>
      <c r="U1512">
        <v>1</v>
      </c>
      <c r="V1512">
        <v>11.358369999999979</v>
      </c>
      <c r="W1512">
        <v>1470</v>
      </c>
      <c r="X1512">
        <v>1470</v>
      </c>
      <c r="Y1512">
        <v>1469.9678320311491</v>
      </c>
      <c r="Z1512">
        <v>107</v>
      </c>
      <c r="AA1512">
        <v>-9.3084608843588251E-3</v>
      </c>
      <c r="AB1512">
        <v>0.41074451835839448</v>
      </c>
      <c r="AC1512">
        <v>77</v>
      </c>
      <c r="AD1512">
        <v>5.9920937153814441E-2</v>
      </c>
      <c r="AE1512">
        <v>0.3905734999900552</v>
      </c>
      <c r="AF1512">
        <v>68</v>
      </c>
      <c r="AG1512">
        <v>0.20333687669477329</v>
      </c>
      <c r="AH1512">
        <v>0.65663102576998111</v>
      </c>
      <c r="AI1512">
        <v>54</v>
      </c>
      <c r="AJ1512">
        <v>0.35645491518328049</v>
      </c>
      <c r="AK1512">
        <v>0.81830425987529476</v>
      </c>
    </row>
    <row r="1513" spans="1:37" x14ac:dyDescent="0.3">
      <c r="A1513">
        <v>5</v>
      </c>
      <c r="B1513">
        <v>6.34359377</v>
      </c>
      <c r="C1513">
        <v>-75.565287479999995</v>
      </c>
      <c r="D1513">
        <v>4.29</v>
      </c>
      <c r="E1513">
        <v>1463.8579999999999</v>
      </c>
      <c r="F1513">
        <v>3.52</v>
      </c>
      <c r="G1513">
        <v>17</v>
      </c>
      <c r="H1513">
        <v>33</v>
      </c>
      <c r="I1513">
        <v>20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2011</v>
      </c>
      <c r="R1513">
        <v>3.9042890442890559</v>
      </c>
      <c r="S1513">
        <v>3</v>
      </c>
      <c r="T1513">
        <v>1511</v>
      </c>
      <c r="U1513">
        <v>1</v>
      </c>
      <c r="V1513">
        <v>11.361889999999979</v>
      </c>
      <c r="W1513">
        <v>1470</v>
      </c>
      <c r="X1513">
        <v>1470</v>
      </c>
      <c r="Y1513">
        <v>1469.985761718649</v>
      </c>
      <c r="Z1513">
        <v>107</v>
      </c>
      <c r="AA1513">
        <v>-9.3084608843588251E-3</v>
      </c>
      <c r="AB1513">
        <v>0.41074451835839448</v>
      </c>
      <c r="AC1513">
        <v>77</v>
      </c>
      <c r="AD1513">
        <v>5.9920937153814441E-2</v>
      </c>
      <c r="AE1513">
        <v>0.3905734999900552</v>
      </c>
      <c r="AF1513">
        <v>68</v>
      </c>
      <c r="AG1513">
        <v>0.20333687669477329</v>
      </c>
      <c r="AH1513">
        <v>0.65663102576998111</v>
      </c>
      <c r="AI1513">
        <v>55</v>
      </c>
      <c r="AJ1513">
        <v>2.984964623160374E-5</v>
      </c>
      <c r="AK1513">
        <v>5.555555555555558E-2</v>
      </c>
    </row>
    <row r="1514" spans="1:37" x14ac:dyDescent="0.3">
      <c r="A1514">
        <v>5</v>
      </c>
      <c r="B1514">
        <v>6.3435843900000002</v>
      </c>
      <c r="C1514">
        <v>-75.565317410000006</v>
      </c>
      <c r="D1514">
        <v>4.29</v>
      </c>
      <c r="E1514">
        <v>1464.7529999999999</v>
      </c>
      <c r="F1514">
        <v>3.09</v>
      </c>
      <c r="G1514">
        <v>17</v>
      </c>
      <c r="H1514">
        <v>33</v>
      </c>
      <c r="I1514">
        <v>20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2011</v>
      </c>
      <c r="R1514">
        <v>3.9575291375291508</v>
      </c>
      <c r="S1514">
        <v>3</v>
      </c>
      <c r="T1514">
        <v>1512</v>
      </c>
      <c r="U1514">
        <v>1</v>
      </c>
      <c r="V1514">
        <v>11.36497999999998</v>
      </c>
      <c r="W1514">
        <v>1470</v>
      </c>
      <c r="X1514">
        <v>1470</v>
      </c>
      <c r="Y1514">
        <v>1469.999999999899</v>
      </c>
      <c r="Z1514">
        <v>107</v>
      </c>
      <c r="AA1514">
        <v>-9.3084608843588251E-3</v>
      </c>
      <c r="AB1514">
        <v>0.41074451835839448</v>
      </c>
      <c r="AC1514">
        <v>77</v>
      </c>
      <c r="AD1514">
        <v>5.9920937153814441E-2</v>
      </c>
      <c r="AE1514">
        <v>0.3905734999900552</v>
      </c>
      <c r="AF1514">
        <v>68</v>
      </c>
      <c r="AG1514">
        <v>0.20333687669477329</v>
      </c>
      <c r="AH1514">
        <v>0.65663102576998111</v>
      </c>
      <c r="AI1514">
        <v>55</v>
      </c>
      <c r="AJ1514">
        <v>2.984964623160374E-5</v>
      </c>
      <c r="AK1514">
        <v>5.555555555555558E-2</v>
      </c>
    </row>
    <row r="1515" spans="1:37" x14ac:dyDescent="0.3">
      <c r="A1515">
        <v>5</v>
      </c>
      <c r="B1515">
        <v>6.3435667000000002</v>
      </c>
      <c r="C1515">
        <v>-75.565345160000007</v>
      </c>
      <c r="D1515">
        <v>4.29</v>
      </c>
      <c r="E1515">
        <v>1464.5419999999999</v>
      </c>
      <c r="F1515">
        <v>3.8</v>
      </c>
      <c r="G1515">
        <v>17</v>
      </c>
      <c r="H1515">
        <v>33</v>
      </c>
      <c r="I1515">
        <v>20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2011</v>
      </c>
      <c r="R1515">
        <v>3.964662004662018</v>
      </c>
      <c r="S1515">
        <v>3</v>
      </c>
      <c r="T1515">
        <v>1513</v>
      </c>
      <c r="U1515">
        <v>1</v>
      </c>
      <c r="V1515">
        <v>11.36877999999998</v>
      </c>
      <c r="W1515">
        <v>1470</v>
      </c>
      <c r="X1515">
        <v>1470</v>
      </c>
      <c r="Y1515">
        <v>1469.999999999899</v>
      </c>
      <c r="Z1515">
        <v>107</v>
      </c>
      <c r="AA1515">
        <v>-9.3084608843588251E-3</v>
      </c>
      <c r="AB1515">
        <v>0.41074451835839448</v>
      </c>
      <c r="AC1515">
        <v>77</v>
      </c>
      <c r="AD1515">
        <v>5.9920937153814441E-2</v>
      </c>
      <c r="AE1515">
        <v>0.3905734999900552</v>
      </c>
      <c r="AF1515">
        <v>68</v>
      </c>
      <c r="AG1515">
        <v>0.20333687669477329</v>
      </c>
      <c r="AH1515">
        <v>0.65663102576998111</v>
      </c>
      <c r="AI1515">
        <v>55</v>
      </c>
      <c r="AJ1515">
        <v>2.984964623160374E-5</v>
      </c>
      <c r="AK1515">
        <v>5.555555555555558E-2</v>
      </c>
    </row>
    <row r="1516" spans="1:37" x14ac:dyDescent="0.3">
      <c r="A1516">
        <v>5</v>
      </c>
      <c r="B1516">
        <v>6.34353152</v>
      </c>
      <c r="C1516">
        <v>-75.565365499999999</v>
      </c>
      <c r="D1516">
        <v>3.22</v>
      </c>
      <c r="E1516">
        <v>1464.4449999999999</v>
      </c>
      <c r="F1516">
        <v>4.7</v>
      </c>
      <c r="G1516">
        <v>16</v>
      </c>
      <c r="H1516">
        <v>33</v>
      </c>
      <c r="I1516">
        <v>20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2011</v>
      </c>
      <c r="R1516">
        <v>4.008391608391622</v>
      </c>
      <c r="S1516">
        <v>3</v>
      </c>
      <c r="T1516">
        <v>1514</v>
      </c>
      <c r="U1516">
        <v>1</v>
      </c>
      <c r="V1516">
        <v>11.373479999999979</v>
      </c>
      <c r="W1516">
        <v>1470</v>
      </c>
      <c r="X1516">
        <v>1470</v>
      </c>
      <c r="Y1516">
        <v>1469.999999999899</v>
      </c>
      <c r="Z1516">
        <v>107</v>
      </c>
      <c r="AA1516">
        <v>-9.3084608843588251E-3</v>
      </c>
      <c r="AB1516">
        <v>0.41074451835839448</v>
      </c>
      <c r="AC1516">
        <v>77</v>
      </c>
      <c r="AD1516">
        <v>5.9920937153814441E-2</v>
      </c>
      <c r="AE1516">
        <v>0.3905734999900552</v>
      </c>
      <c r="AF1516">
        <v>68</v>
      </c>
      <c r="AG1516">
        <v>0.20333687669477329</v>
      </c>
      <c r="AH1516">
        <v>0.65663102576998111</v>
      </c>
      <c r="AI1516">
        <v>55</v>
      </c>
      <c r="AJ1516">
        <v>2.984964623160374E-5</v>
      </c>
      <c r="AK1516">
        <v>5.555555555555558E-2</v>
      </c>
    </row>
    <row r="1517" spans="1:37" x14ac:dyDescent="0.3">
      <c r="A1517">
        <v>5</v>
      </c>
      <c r="B1517">
        <v>6.34349001</v>
      </c>
      <c r="C1517">
        <v>-75.565376900000004</v>
      </c>
      <c r="D1517">
        <v>3.22</v>
      </c>
      <c r="E1517">
        <v>1462.7950000000001</v>
      </c>
      <c r="F1517">
        <v>4.16</v>
      </c>
      <c r="G1517">
        <v>15</v>
      </c>
      <c r="H1517">
        <v>33</v>
      </c>
      <c r="I1517">
        <v>20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2011</v>
      </c>
      <c r="R1517">
        <v>4.1407226107226238</v>
      </c>
      <c r="S1517">
        <v>3</v>
      </c>
      <c r="T1517">
        <v>1515</v>
      </c>
      <c r="U1517">
        <v>1</v>
      </c>
      <c r="V1517">
        <v>11.37763999999998</v>
      </c>
      <c r="W1517">
        <v>1470</v>
      </c>
      <c r="X1517">
        <v>1470</v>
      </c>
      <c r="Y1517">
        <v>1469.999999999899</v>
      </c>
      <c r="Z1517">
        <v>107</v>
      </c>
      <c r="AA1517">
        <v>-9.3084608843588251E-3</v>
      </c>
      <c r="AB1517">
        <v>0.41074451835839448</v>
      </c>
      <c r="AC1517">
        <v>77</v>
      </c>
      <c r="AD1517">
        <v>5.9920937153814441E-2</v>
      </c>
      <c r="AE1517">
        <v>0.3905734999900552</v>
      </c>
      <c r="AF1517">
        <v>68</v>
      </c>
      <c r="AG1517">
        <v>0.20333687669477329</v>
      </c>
      <c r="AH1517">
        <v>0.65663102576998111</v>
      </c>
      <c r="AI1517">
        <v>55</v>
      </c>
      <c r="AJ1517">
        <v>2.984964623160374E-5</v>
      </c>
      <c r="AK1517">
        <v>5.555555555555558E-2</v>
      </c>
    </row>
    <row r="1518" spans="1:37" x14ac:dyDescent="0.3">
      <c r="A1518">
        <v>5</v>
      </c>
      <c r="B1518">
        <v>6.3434488099999999</v>
      </c>
      <c r="C1518">
        <v>-75.565382349999993</v>
      </c>
      <c r="D1518">
        <v>3.22</v>
      </c>
      <c r="E1518">
        <v>1462.771</v>
      </c>
      <c r="F1518">
        <v>4.62</v>
      </c>
      <c r="G1518">
        <v>16</v>
      </c>
      <c r="H1518">
        <v>33</v>
      </c>
      <c r="I1518">
        <v>20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2011</v>
      </c>
      <c r="R1518">
        <v>4.2551515151515291</v>
      </c>
      <c r="S1518">
        <v>3</v>
      </c>
      <c r="T1518">
        <v>1516</v>
      </c>
      <c r="U1518">
        <v>1</v>
      </c>
      <c r="V1518">
        <v>11.382259999999979</v>
      </c>
      <c r="W1518">
        <v>1470</v>
      </c>
      <c r="X1518">
        <v>1470</v>
      </c>
      <c r="Y1518">
        <v>1469.999999999899</v>
      </c>
      <c r="Z1518">
        <v>107</v>
      </c>
      <c r="AA1518">
        <v>-9.3084608843588251E-3</v>
      </c>
      <c r="AB1518">
        <v>0.41074451835839448</v>
      </c>
      <c r="AC1518">
        <v>77</v>
      </c>
      <c r="AD1518">
        <v>5.9920937153814441E-2</v>
      </c>
      <c r="AE1518">
        <v>0.3905734999900552</v>
      </c>
      <c r="AF1518">
        <v>69</v>
      </c>
      <c r="AG1518">
        <v>-4.1100013505106051E-15</v>
      </c>
      <c r="AH1518">
        <v>0</v>
      </c>
      <c r="AI1518">
        <v>55</v>
      </c>
      <c r="AJ1518">
        <v>2.984964623160374E-5</v>
      </c>
      <c r="AK1518">
        <v>5.555555555555558E-2</v>
      </c>
    </row>
    <row r="1519" spans="1:37" x14ac:dyDescent="0.3">
      <c r="A1519">
        <v>5</v>
      </c>
      <c r="B1519">
        <v>6.34341109</v>
      </c>
      <c r="C1519">
        <v>-75.56538578</v>
      </c>
      <c r="D1519">
        <v>3.22</v>
      </c>
      <c r="E1519">
        <v>1462.232</v>
      </c>
      <c r="F1519">
        <v>3.81</v>
      </c>
      <c r="G1519">
        <v>16</v>
      </c>
      <c r="H1519">
        <v>33</v>
      </c>
      <c r="I1519">
        <v>20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2011</v>
      </c>
      <c r="R1519">
        <v>4.2376923076923223</v>
      </c>
      <c r="S1519">
        <v>3</v>
      </c>
      <c r="T1519">
        <v>1517</v>
      </c>
      <c r="U1519">
        <v>1</v>
      </c>
      <c r="V1519">
        <v>11.386069999999981</v>
      </c>
      <c r="W1519">
        <v>1470</v>
      </c>
      <c r="X1519">
        <v>1470</v>
      </c>
      <c r="Y1519">
        <v>1469.999999999899</v>
      </c>
      <c r="Z1519">
        <v>107</v>
      </c>
      <c r="AA1519">
        <v>-9.3084608843588251E-3</v>
      </c>
      <c r="AB1519">
        <v>0.41074451835839448</v>
      </c>
      <c r="AC1519">
        <v>77</v>
      </c>
      <c r="AD1519">
        <v>5.9920937153814441E-2</v>
      </c>
      <c r="AE1519">
        <v>0.3905734999900552</v>
      </c>
      <c r="AF1519">
        <v>69</v>
      </c>
      <c r="AG1519">
        <v>-4.1100013505106051E-15</v>
      </c>
      <c r="AH1519">
        <v>0</v>
      </c>
      <c r="AI1519">
        <v>55</v>
      </c>
      <c r="AJ1519">
        <v>2.984964623160374E-5</v>
      </c>
      <c r="AK1519">
        <v>5.555555555555558E-2</v>
      </c>
    </row>
    <row r="1520" spans="1:37" x14ac:dyDescent="0.3">
      <c r="A1520">
        <v>5</v>
      </c>
      <c r="B1520">
        <v>6.3433763799999996</v>
      </c>
      <c r="C1520">
        <v>-75.565389850000003</v>
      </c>
      <c r="D1520">
        <v>3.22</v>
      </c>
      <c r="E1520">
        <v>1463.8969999999999</v>
      </c>
      <c r="F1520">
        <v>4.05</v>
      </c>
      <c r="G1520">
        <v>17</v>
      </c>
      <c r="H1520">
        <v>33</v>
      </c>
      <c r="I1520">
        <v>20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2011</v>
      </c>
      <c r="R1520">
        <v>4.000326340326354</v>
      </c>
      <c r="S1520">
        <v>3</v>
      </c>
      <c r="T1520">
        <v>1518</v>
      </c>
      <c r="U1520">
        <v>1</v>
      </c>
      <c r="V1520">
        <v>11.39011999999998</v>
      </c>
      <c r="W1520">
        <v>1470</v>
      </c>
      <c r="X1520">
        <v>1470</v>
      </c>
      <c r="Y1520">
        <v>1469.999999999899</v>
      </c>
      <c r="Z1520">
        <v>107</v>
      </c>
      <c r="AA1520">
        <v>-9.3084608843588251E-3</v>
      </c>
      <c r="AB1520">
        <v>0.41074451835839448</v>
      </c>
      <c r="AC1520">
        <v>77</v>
      </c>
      <c r="AD1520">
        <v>5.9920937153814441E-2</v>
      </c>
      <c r="AE1520">
        <v>0.3905734999900552</v>
      </c>
      <c r="AF1520">
        <v>69</v>
      </c>
      <c r="AG1520">
        <v>-4.1100013505106051E-15</v>
      </c>
      <c r="AH1520">
        <v>0</v>
      </c>
      <c r="AI1520">
        <v>55</v>
      </c>
      <c r="AJ1520">
        <v>2.984964623160374E-5</v>
      </c>
      <c r="AK1520">
        <v>5.555555555555558E-2</v>
      </c>
    </row>
    <row r="1521" spans="1:37" x14ac:dyDescent="0.3">
      <c r="A1521">
        <v>5</v>
      </c>
      <c r="B1521">
        <v>6.3433420199999997</v>
      </c>
      <c r="C1521">
        <v>-75.565393139999998</v>
      </c>
      <c r="D1521">
        <v>3.22</v>
      </c>
      <c r="E1521">
        <v>1464.963</v>
      </c>
      <c r="F1521">
        <v>3.92</v>
      </c>
      <c r="G1521">
        <v>17</v>
      </c>
      <c r="H1521">
        <v>33</v>
      </c>
      <c r="I1521">
        <v>20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2011</v>
      </c>
      <c r="R1521">
        <v>3.724755244755257</v>
      </c>
      <c r="S1521">
        <v>3</v>
      </c>
      <c r="T1521">
        <v>1519</v>
      </c>
      <c r="U1521">
        <v>1</v>
      </c>
      <c r="V1521">
        <v>11.394039999999981</v>
      </c>
      <c r="W1521">
        <v>1470</v>
      </c>
      <c r="X1521">
        <v>1470</v>
      </c>
      <c r="Y1521">
        <v>1469.999999999899</v>
      </c>
      <c r="Z1521">
        <v>107</v>
      </c>
      <c r="AA1521">
        <v>-9.3084608843588251E-3</v>
      </c>
      <c r="AB1521">
        <v>0.41074451835839448</v>
      </c>
      <c r="AC1521">
        <v>77</v>
      </c>
      <c r="AD1521">
        <v>5.9920937153814441E-2</v>
      </c>
      <c r="AE1521">
        <v>0.3905734999900552</v>
      </c>
      <c r="AF1521">
        <v>69</v>
      </c>
      <c r="AG1521">
        <v>-4.1100013505106051E-15</v>
      </c>
      <c r="AH1521">
        <v>0</v>
      </c>
      <c r="AI1521">
        <v>55</v>
      </c>
      <c r="AJ1521">
        <v>2.984964623160374E-5</v>
      </c>
      <c r="AK1521">
        <v>5.555555555555558E-2</v>
      </c>
    </row>
    <row r="1522" spans="1:37" x14ac:dyDescent="0.3">
      <c r="A1522">
        <v>5</v>
      </c>
      <c r="B1522">
        <v>6.3433088800000004</v>
      </c>
      <c r="C1522">
        <v>-75.565398220000006</v>
      </c>
      <c r="D1522">
        <v>3.22</v>
      </c>
      <c r="E1522">
        <v>1465.106</v>
      </c>
      <c r="F1522">
        <v>3.64</v>
      </c>
      <c r="G1522">
        <v>17</v>
      </c>
      <c r="H1522">
        <v>33</v>
      </c>
      <c r="I1522">
        <v>20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2011</v>
      </c>
      <c r="R1522">
        <v>3.749790209790222</v>
      </c>
      <c r="S1522">
        <v>3</v>
      </c>
      <c r="T1522">
        <v>1520</v>
      </c>
      <c r="U1522">
        <v>1</v>
      </c>
      <c r="V1522">
        <v>11.39767999999998</v>
      </c>
      <c r="W1522">
        <v>1470</v>
      </c>
      <c r="X1522">
        <v>1470</v>
      </c>
      <c r="Y1522">
        <v>1469.999999999899</v>
      </c>
      <c r="Z1522">
        <v>107</v>
      </c>
      <c r="AA1522">
        <v>-9.3084608843588251E-3</v>
      </c>
      <c r="AB1522">
        <v>0.41074451835839448</v>
      </c>
      <c r="AC1522">
        <v>77</v>
      </c>
      <c r="AD1522">
        <v>5.9920937153814441E-2</v>
      </c>
      <c r="AE1522">
        <v>0.3905734999900552</v>
      </c>
      <c r="AF1522">
        <v>69</v>
      </c>
      <c r="AG1522">
        <v>-4.1100013505106051E-15</v>
      </c>
      <c r="AH1522">
        <v>0</v>
      </c>
      <c r="AI1522">
        <v>55</v>
      </c>
      <c r="AJ1522">
        <v>2.984964623160374E-5</v>
      </c>
      <c r="AK1522">
        <v>5.555555555555558E-2</v>
      </c>
    </row>
    <row r="1523" spans="1:37" x14ac:dyDescent="0.3">
      <c r="A1523">
        <v>5</v>
      </c>
      <c r="B1523">
        <v>6.3432765699999996</v>
      </c>
      <c r="C1523">
        <v>-75.565405060000003</v>
      </c>
      <c r="D1523">
        <v>3.22</v>
      </c>
      <c r="E1523">
        <v>1463.8430000000001</v>
      </c>
      <c r="F1523">
        <v>3.68</v>
      </c>
      <c r="G1523">
        <v>17</v>
      </c>
      <c r="H1523">
        <v>33</v>
      </c>
      <c r="I1523">
        <v>20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2011</v>
      </c>
      <c r="R1523">
        <v>3.636853146853158</v>
      </c>
      <c r="S1523">
        <v>3</v>
      </c>
      <c r="T1523">
        <v>1521</v>
      </c>
      <c r="U1523">
        <v>1</v>
      </c>
      <c r="V1523">
        <v>11.401359999999981</v>
      </c>
      <c r="W1523">
        <v>1470</v>
      </c>
      <c r="X1523">
        <v>1470</v>
      </c>
      <c r="Y1523">
        <v>1469.999999999899</v>
      </c>
      <c r="Z1523">
        <v>107</v>
      </c>
      <c r="AA1523">
        <v>-9.3084608843588251E-3</v>
      </c>
      <c r="AB1523">
        <v>0.41074451835839448</v>
      </c>
      <c r="AC1523">
        <v>77</v>
      </c>
      <c r="AD1523">
        <v>5.9920937153814441E-2</v>
      </c>
      <c r="AE1523">
        <v>0.3905734999900552</v>
      </c>
      <c r="AF1523">
        <v>69</v>
      </c>
      <c r="AG1523">
        <v>-4.1100013505106051E-15</v>
      </c>
      <c r="AH1523">
        <v>0</v>
      </c>
      <c r="AI1523">
        <v>55</v>
      </c>
      <c r="AJ1523">
        <v>2.984964623160374E-5</v>
      </c>
      <c r="AK1523">
        <v>5.555555555555558E-2</v>
      </c>
    </row>
    <row r="1524" spans="1:37" x14ac:dyDescent="0.3">
      <c r="A1524">
        <v>5</v>
      </c>
      <c r="B1524">
        <v>6.3432446999999996</v>
      </c>
      <c r="C1524">
        <v>-75.565413239999998</v>
      </c>
      <c r="D1524">
        <v>3.22</v>
      </c>
      <c r="E1524">
        <v>1463.7729999999999</v>
      </c>
      <c r="F1524">
        <v>3.61</v>
      </c>
      <c r="G1524">
        <v>17</v>
      </c>
      <c r="H1524">
        <v>33</v>
      </c>
      <c r="I1524">
        <v>20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2011</v>
      </c>
      <c r="R1524">
        <v>3.9083449883450001</v>
      </c>
      <c r="S1524">
        <v>3</v>
      </c>
      <c r="T1524">
        <v>1522</v>
      </c>
      <c r="U1524">
        <v>1</v>
      </c>
      <c r="V1524">
        <v>11.404969999999979</v>
      </c>
      <c r="W1524">
        <v>1470</v>
      </c>
      <c r="X1524">
        <v>1470</v>
      </c>
      <c r="Y1524">
        <v>1469.999999999899</v>
      </c>
      <c r="Z1524">
        <v>107</v>
      </c>
      <c r="AA1524">
        <v>-9.3084608843588251E-3</v>
      </c>
      <c r="AB1524">
        <v>0.41074451835839448</v>
      </c>
      <c r="AC1524">
        <v>77</v>
      </c>
      <c r="AD1524">
        <v>5.9920937153814441E-2</v>
      </c>
      <c r="AE1524">
        <v>0.3905734999900552</v>
      </c>
      <c r="AF1524">
        <v>69</v>
      </c>
      <c r="AG1524">
        <v>-4.1100013505106051E-15</v>
      </c>
      <c r="AH1524">
        <v>0</v>
      </c>
      <c r="AI1524">
        <v>55</v>
      </c>
      <c r="AJ1524">
        <v>2.984964623160374E-5</v>
      </c>
      <c r="AK1524">
        <v>5.555555555555558E-2</v>
      </c>
    </row>
    <row r="1525" spans="1:37" x14ac:dyDescent="0.3">
      <c r="A1525">
        <v>5</v>
      </c>
      <c r="B1525">
        <v>6.34321029</v>
      </c>
      <c r="C1525">
        <v>-75.565417710000006</v>
      </c>
      <c r="D1525">
        <v>3.22</v>
      </c>
      <c r="E1525">
        <v>1461.452</v>
      </c>
      <c r="F1525">
        <v>4.07</v>
      </c>
      <c r="G1525">
        <v>17</v>
      </c>
      <c r="H1525">
        <v>33</v>
      </c>
      <c r="I1525">
        <v>20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2011</v>
      </c>
      <c r="R1525">
        <v>4.2561771561771673</v>
      </c>
      <c r="S1525">
        <v>3</v>
      </c>
      <c r="T1525">
        <v>1523</v>
      </c>
      <c r="U1525">
        <v>1</v>
      </c>
      <c r="V1525">
        <v>11.40903999999998</v>
      </c>
      <c r="W1525">
        <v>1470</v>
      </c>
      <c r="X1525">
        <v>1470</v>
      </c>
      <c r="Y1525">
        <v>1469.999999999899</v>
      </c>
      <c r="Z1525">
        <v>107</v>
      </c>
      <c r="AA1525">
        <v>-9.3084608843588251E-3</v>
      </c>
      <c r="AB1525">
        <v>0.41074451835839448</v>
      </c>
      <c r="AC1525">
        <v>78</v>
      </c>
      <c r="AD1525">
        <v>1.20311719455908E-14</v>
      </c>
      <c r="AE1525">
        <v>0</v>
      </c>
      <c r="AF1525">
        <v>69</v>
      </c>
      <c r="AG1525">
        <v>-4.1100013505106051E-15</v>
      </c>
      <c r="AH1525">
        <v>0</v>
      </c>
      <c r="AI1525">
        <v>55</v>
      </c>
      <c r="AJ1525">
        <v>2.984964623160374E-5</v>
      </c>
      <c r="AK1525">
        <v>5.555555555555558E-2</v>
      </c>
    </row>
    <row r="1526" spans="1:37" x14ac:dyDescent="0.3">
      <c r="A1526">
        <v>5</v>
      </c>
      <c r="B1526">
        <v>6.3431613899999997</v>
      </c>
      <c r="C1526">
        <v>-75.565401609999995</v>
      </c>
      <c r="D1526">
        <v>3.22</v>
      </c>
      <c r="E1526">
        <v>1459.6310000000001</v>
      </c>
      <c r="F1526">
        <v>5.0199999999999996</v>
      </c>
      <c r="G1526">
        <v>17</v>
      </c>
      <c r="H1526">
        <v>33</v>
      </c>
      <c r="I1526">
        <v>20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2011</v>
      </c>
      <c r="R1526">
        <v>4.8108391608391754</v>
      </c>
      <c r="S1526">
        <v>3</v>
      </c>
      <c r="T1526">
        <v>1524</v>
      </c>
      <c r="U1526">
        <v>1</v>
      </c>
      <c r="V1526">
        <v>11.41405999999998</v>
      </c>
      <c r="W1526">
        <v>1470</v>
      </c>
      <c r="X1526">
        <v>1470</v>
      </c>
      <c r="Y1526">
        <v>1469.999999999899</v>
      </c>
      <c r="Z1526">
        <v>107</v>
      </c>
      <c r="AA1526">
        <v>-9.3084608843588251E-3</v>
      </c>
      <c r="AB1526">
        <v>0.41074451835839448</v>
      </c>
      <c r="AC1526">
        <v>78</v>
      </c>
      <c r="AD1526">
        <v>1.20311719455908E-14</v>
      </c>
      <c r="AE1526">
        <v>0</v>
      </c>
      <c r="AF1526">
        <v>69</v>
      </c>
      <c r="AG1526">
        <v>-4.1100013505106051E-15</v>
      </c>
      <c r="AH1526">
        <v>0</v>
      </c>
      <c r="AI1526">
        <v>55</v>
      </c>
      <c r="AJ1526">
        <v>2.984964623160374E-5</v>
      </c>
      <c r="AK1526">
        <v>5.555555555555558E-2</v>
      </c>
    </row>
    <row r="1527" spans="1:37" x14ac:dyDescent="0.3">
      <c r="A1527">
        <v>5</v>
      </c>
      <c r="B1527">
        <v>6.3431222199999997</v>
      </c>
      <c r="C1527">
        <v>-75.565410069999999</v>
      </c>
      <c r="D1527">
        <v>3.22</v>
      </c>
      <c r="E1527">
        <v>1460.84</v>
      </c>
      <c r="F1527">
        <v>4.6100000000000003</v>
      </c>
      <c r="G1527">
        <v>18</v>
      </c>
      <c r="H1527">
        <v>33</v>
      </c>
      <c r="I1527">
        <v>20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2011</v>
      </c>
      <c r="R1527">
        <v>5.3273193473193627</v>
      </c>
      <c r="S1527">
        <v>3</v>
      </c>
      <c r="T1527">
        <v>1525</v>
      </c>
      <c r="U1527">
        <v>1</v>
      </c>
      <c r="V1527">
        <v>11.418669999999979</v>
      </c>
      <c r="W1527">
        <v>1470</v>
      </c>
      <c r="X1527">
        <v>1470</v>
      </c>
      <c r="Y1527">
        <v>1469.999999999899</v>
      </c>
      <c r="Z1527">
        <v>108</v>
      </c>
      <c r="AA1527">
        <v>4.7338175257216584E-15</v>
      </c>
      <c r="AB1527">
        <v>0</v>
      </c>
      <c r="AC1527">
        <v>78</v>
      </c>
      <c r="AD1527">
        <v>1.20311719455908E-14</v>
      </c>
      <c r="AE1527">
        <v>0</v>
      </c>
      <c r="AF1527">
        <v>69</v>
      </c>
      <c r="AG1527">
        <v>-4.1100013505106051E-15</v>
      </c>
      <c r="AH1527">
        <v>0</v>
      </c>
      <c r="AI1527">
        <v>55</v>
      </c>
      <c r="AJ1527">
        <v>2.984964623160374E-5</v>
      </c>
      <c r="AK1527">
        <v>5.555555555555558E-2</v>
      </c>
    </row>
    <row r="1528" spans="1:37" x14ac:dyDescent="0.3">
      <c r="A1528">
        <v>5</v>
      </c>
      <c r="B1528">
        <v>6.3430658600000003</v>
      </c>
      <c r="C1528">
        <v>-75.565434809999999</v>
      </c>
      <c r="D1528">
        <v>3.22</v>
      </c>
      <c r="E1528">
        <v>1463.5719999999999</v>
      </c>
      <c r="F1528">
        <v>6.56</v>
      </c>
      <c r="G1528">
        <v>18</v>
      </c>
      <c r="H1528">
        <v>33</v>
      </c>
      <c r="I1528">
        <v>20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2011</v>
      </c>
      <c r="R1528">
        <v>5.8037762237762411</v>
      </c>
      <c r="S1528">
        <v>3</v>
      </c>
      <c r="T1528">
        <v>1526</v>
      </c>
      <c r="U1528">
        <v>1</v>
      </c>
      <c r="V1528">
        <v>11.42522999999998</v>
      </c>
      <c r="W1528">
        <v>1470</v>
      </c>
      <c r="X1528">
        <v>1470</v>
      </c>
      <c r="Y1528">
        <v>1469.999999999899</v>
      </c>
      <c r="Z1528">
        <v>108</v>
      </c>
      <c r="AA1528">
        <v>4.7338175257216584E-15</v>
      </c>
      <c r="AB1528">
        <v>0</v>
      </c>
      <c r="AC1528">
        <v>78</v>
      </c>
      <c r="AD1528">
        <v>1.20311719455908E-14</v>
      </c>
      <c r="AE1528">
        <v>0</v>
      </c>
      <c r="AF1528">
        <v>69</v>
      </c>
      <c r="AG1528">
        <v>-4.1100013505106051E-15</v>
      </c>
      <c r="AH1528">
        <v>0</v>
      </c>
      <c r="AI1528">
        <v>55</v>
      </c>
      <c r="AJ1528">
        <v>2.984964623160374E-5</v>
      </c>
      <c r="AK1528">
        <v>5.555555555555558E-2</v>
      </c>
    </row>
    <row r="1529" spans="1:37" x14ac:dyDescent="0.3">
      <c r="A1529">
        <v>5</v>
      </c>
      <c r="B1529">
        <v>6.34301286</v>
      </c>
      <c r="C1529">
        <v>-75.565450780000006</v>
      </c>
      <c r="D1529">
        <v>3.22</v>
      </c>
      <c r="E1529">
        <v>1464.0409999999999</v>
      </c>
      <c r="F1529">
        <v>6.3</v>
      </c>
      <c r="G1529">
        <v>18</v>
      </c>
      <c r="H1529">
        <v>33</v>
      </c>
      <c r="I1529">
        <v>20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2011</v>
      </c>
      <c r="R1529">
        <v>6.1475058275058467</v>
      </c>
      <c r="S1529">
        <v>3</v>
      </c>
      <c r="T1529">
        <v>1527</v>
      </c>
      <c r="U1529">
        <v>1</v>
      </c>
      <c r="V1529">
        <v>11.431529999999981</v>
      </c>
      <c r="W1529">
        <v>1470</v>
      </c>
      <c r="X1529">
        <v>1470</v>
      </c>
      <c r="Y1529">
        <v>1469.999999999899</v>
      </c>
      <c r="Z1529">
        <v>108</v>
      </c>
      <c r="AA1529">
        <v>4.7338175257216584E-15</v>
      </c>
      <c r="AB1529">
        <v>0</v>
      </c>
      <c r="AC1529">
        <v>78</v>
      </c>
      <c r="AD1529">
        <v>1.20311719455908E-14</v>
      </c>
      <c r="AE1529">
        <v>0</v>
      </c>
      <c r="AF1529">
        <v>69</v>
      </c>
      <c r="AG1529">
        <v>-4.1100013505106051E-15</v>
      </c>
      <c r="AH1529">
        <v>0</v>
      </c>
      <c r="AI1529">
        <v>55</v>
      </c>
      <c r="AJ1529">
        <v>2.984964623160374E-5</v>
      </c>
      <c r="AK1529">
        <v>5.555555555555558E-2</v>
      </c>
    </row>
    <row r="1530" spans="1:37" x14ac:dyDescent="0.3">
      <c r="A1530">
        <v>5</v>
      </c>
      <c r="B1530">
        <v>6.3429600099999996</v>
      </c>
      <c r="C1530">
        <v>-75.565468089999996</v>
      </c>
      <c r="D1530">
        <v>3.22</v>
      </c>
      <c r="E1530">
        <v>1464.81</v>
      </c>
      <c r="F1530">
        <v>6.34</v>
      </c>
      <c r="G1530">
        <v>18</v>
      </c>
      <c r="H1530">
        <v>33</v>
      </c>
      <c r="I1530">
        <v>20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2011</v>
      </c>
      <c r="R1530">
        <v>5.9748951048951264</v>
      </c>
      <c r="S1530">
        <v>3</v>
      </c>
      <c r="T1530">
        <v>1528</v>
      </c>
      <c r="U1530">
        <v>1</v>
      </c>
      <c r="V1530">
        <v>11.437869999999981</v>
      </c>
      <c r="W1530">
        <v>1470</v>
      </c>
      <c r="X1530">
        <v>1470</v>
      </c>
      <c r="Y1530">
        <v>1469.999999999899</v>
      </c>
      <c r="Z1530">
        <v>108</v>
      </c>
      <c r="AA1530">
        <v>4.7338175257216584E-15</v>
      </c>
      <c r="AB1530">
        <v>0</v>
      </c>
      <c r="AC1530">
        <v>78</v>
      </c>
      <c r="AD1530">
        <v>1.20311719455908E-14</v>
      </c>
      <c r="AE1530">
        <v>0</v>
      </c>
      <c r="AF1530">
        <v>69</v>
      </c>
      <c r="AG1530">
        <v>-4.1100013505106051E-15</v>
      </c>
      <c r="AH1530">
        <v>0</v>
      </c>
      <c r="AI1530">
        <v>55</v>
      </c>
      <c r="AJ1530">
        <v>2.984964623160374E-5</v>
      </c>
      <c r="AK1530">
        <v>5.555555555555558E-2</v>
      </c>
    </row>
    <row r="1531" spans="1:37" x14ac:dyDescent="0.3">
      <c r="A1531">
        <v>5</v>
      </c>
      <c r="B1531">
        <v>6.3429112200000004</v>
      </c>
      <c r="C1531">
        <v>-75.565483069999999</v>
      </c>
      <c r="D1531">
        <v>3.22</v>
      </c>
      <c r="E1531">
        <v>1465.414</v>
      </c>
      <c r="F1531">
        <v>5.6</v>
      </c>
      <c r="G1531">
        <v>18</v>
      </c>
      <c r="H1531">
        <v>33</v>
      </c>
      <c r="I1531">
        <v>20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2011</v>
      </c>
      <c r="R1531">
        <v>5.8360139860140068</v>
      </c>
      <c r="S1531">
        <v>3</v>
      </c>
      <c r="T1531">
        <v>1529</v>
      </c>
      <c r="U1531">
        <v>1</v>
      </c>
      <c r="V1531">
        <v>11.44346999999998</v>
      </c>
      <c r="W1531">
        <v>1470</v>
      </c>
      <c r="X1531">
        <v>1470</v>
      </c>
      <c r="Y1531">
        <v>1469.999999999899</v>
      </c>
      <c r="Z1531">
        <v>108</v>
      </c>
      <c r="AA1531">
        <v>4.7338175257216584E-15</v>
      </c>
      <c r="AB1531">
        <v>0</v>
      </c>
      <c r="AC1531">
        <v>78</v>
      </c>
      <c r="AD1531">
        <v>1.20311719455908E-14</v>
      </c>
      <c r="AE1531">
        <v>0</v>
      </c>
      <c r="AF1531">
        <v>69</v>
      </c>
      <c r="AG1531">
        <v>-4.1100013505106051E-15</v>
      </c>
      <c r="AH1531">
        <v>0</v>
      </c>
      <c r="AI1531">
        <v>55</v>
      </c>
      <c r="AJ1531">
        <v>2.984964623160374E-5</v>
      </c>
      <c r="AK1531">
        <v>5.555555555555558E-2</v>
      </c>
    </row>
    <row r="1532" spans="1:37" x14ac:dyDescent="0.3">
      <c r="A1532">
        <v>5</v>
      </c>
      <c r="B1532">
        <v>6.3428550299999999</v>
      </c>
      <c r="C1532">
        <v>-75.565498230000003</v>
      </c>
      <c r="D1532">
        <v>3.22</v>
      </c>
      <c r="E1532">
        <v>1464.2729999999999</v>
      </c>
      <c r="F1532">
        <v>5.65</v>
      </c>
      <c r="G1532">
        <v>18</v>
      </c>
      <c r="H1532">
        <v>33</v>
      </c>
      <c r="I1532">
        <v>20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2011</v>
      </c>
      <c r="R1532">
        <v>5.59857808857811</v>
      </c>
      <c r="S1532">
        <v>3</v>
      </c>
      <c r="T1532">
        <v>1530</v>
      </c>
      <c r="U1532">
        <v>1</v>
      </c>
      <c r="V1532">
        <v>11.449119999999979</v>
      </c>
      <c r="W1532">
        <v>1470</v>
      </c>
      <c r="X1532">
        <v>1470</v>
      </c>
      <c r="Y1532">
        <v>1469.999999999899</v>
      </c>
      <c r="Z1532">
        <v>108</v>
      </c>
      <c r="AA1532">
        <v>4.7338175257216584E-15</v>
      </c>
      <c r="AB1532">
        <v>0</v>
      </c>
      <c r="AC1532">
        <v>78</v>
      </c>
      <c r="AD1532">
        <v>1.20311719455908E-14</v>
      </c>
      <c r="AE1532">
        <v>0</v>
      </c>
      <c r="AF1532">
        <v>69</v>
      </c>
      <c r="AG1532">
        <v>-4.1100013505106051E-15</v>
      </c>
      <c r="AH1532">
        <v>0</v>
      </c>
      <c r="AI1532">
        <v>55</v>
      </c>
      <c r="AJ1532">
        <v>2.984964623160374E-5</v>
      </c>
      <c r="AK1532">
        <v>5.555555555555558E-2</v>
      </c>
    </row>
    <row r="1533" spans="1:37" x14ac:dyDescent="0.3">
      <c r="A1533">
        <v>5</v>
      </c>
      <c r="B1533">
        <v>6.3428175900000001</v>
      </c>
      <c r="C1533">
        <v>-75.565508829999999</v>
      </c>
      <c r="D1533">
        <v>3.22</v>
      </c>
      <c r="E1533">
        <v>1462.4760000000001</v>
      </c>
      <c r="F1533">
        <v>4.74</v>
      </c>
      <c r="G1533">
        <v>18</v>
      </c>
      <c r="H1533">
        <v>33</v>
      </c>
      <c r="I1533">
        <v>20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2011</v>
      </c>
      <c r="R1533">
        <v>4.864731934731954</v>
      </c>
      <c r="S1533">
        <v>3</v>
      </c>
      <c r="T1533">
        <v>1531</v>
      </c>
      <c r="U1533">
        <v>1</v>
      </c>
      <c r="V1533">
        <v>11.453859999999979</v>
      </c>
      <c r="W1533">
        <v>1470</v>
      </c>
      <c r="X1533">
        <v>1470</v>
      </c>
      <c r="Y1533">
        <v>1469.999999999899</v>
      </c>
      <c r="Z1533">
        <v>108</v>
      </c>
      <c r="AA1533">
        <v>4.7338175257216584E-15</v>
      </c>
      <c r="AB1533">
        <v>0</v>
      </c>
      <c r="AC1533">
        <v>78</v>
      </c>
      <c r="AD1533">
        <v>1.20311719455908E-14</v>
      </c>
      <c r="AE1533">
        <v>0</v>
      </c>
      <c r="AF1533">
        <v>69</v>
      </c>
      <c r="AG1533">
        <v>-4.1100013505106051E-15</v>
      </c>
      <c r="AH1533">
        <v>0</v>
      </c>
      <c r="AI1533">
        <v>55</v>
      </c>
      <c r="AJ1533">
        <v>2.984964623160374E-5</v>
      </c>
      <c r="AK1533">
        <v>5.555555555555558E-2</v>
      </c>
    </row>
    <row r="1534" spans="1:37" x14ac:dyDescent="0.3">
      <c r="A1534">
        <v>5</v>
      </c>
      <c r="B1534">
        <v>6.3427823099999996</v>
      </c>
      <c r="C1534">
        <v>-75.565522329999993</v>
      </c>
      <c r="D1534">
        <v>3.22</v>
      </c>
      <c r="E1534">
        <v>1463.4939999999999</v>
      </c>
      <c r="F1534">
        <v>3.62</v>
      </c>
      <c r="G1534">
        <v>18</v>
      </c>
      <c r="H1534">
        <v>32</v>
      </c>
      <c r="I1534">
        <v>20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2011</v>
      </c>
      <c r="R1534">
        <v>4.3406293706293892</v>
      </c>
      <c r="S1534">
        <v>3</v>
      </c>
      <c r="T1534">
        <v>1532</v>
      </c>
      <c r="U1534">
        <v>1</v>
      </c>
      <c r="V1534">
        <v>11.457479999999981</v>
      </c>
      <c r="W1534">
        <v>1470</v>
      </c>
      <c r="X1534">
        <v>1470</v>
      </c>
      <c r="Y1534">
        <v>1469.999999999899</v>
      </c>
      <c r="Z1534">
        <v>108</v>
      </c>
      <c r="AA1534">
        <v>4.7338175257216584E-15</v>
      </c>
      <c r="AB1534">
        <v>0</v>
      </c>
      <c r="AC1534">
        <v>78</v>
      </c>
      <c r="AD1534">
        <v>1.20311719455908E-14</v>
      </c>
      <c r="AE1534">
        <v>0</v>
      </c>
      <c r="AF1534">
        <v>69</v>
      </c>
      <c r="AG1534">
        <v>-4.1100013505106051E-15</v>
      </c>
      <c r="AH1534">
        <v>0</v>
      </c>
      <c r="AI1534">
        <v>55</v>
      </c>
      <c r="AJ1534">
        <v>2.984964623160374E-5</v>
      </c>
      <c r="AK1534">
        <v>5.555555555555558E-2</v>
      </c>
    </row>
    <row r="1535" spans="1:37" x14ac:dyDescent="0.3">
      <c r="A1535">
        <v>5</v>
      </c>
      <c r="B1535">
        <v>6.3427254099999999</v>
      </c>
      <c r="C1535">
        <v>-75.565539529999995</v>
      </c>
      <c r="D1535">
        <v>3.22</v>
      </c>
      <c r="E1535">
        <v>1461.625</v>
      </c>
      <c r="F1535">
        <v>5.16</v>
      </c>
      <c r="G1535">
        <v>18</v>
      </c>
      <c r="H1535">
        <v>33</v>
      </c>
      <c r="I1535">
        <v>20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2011</v>
      </c>
      <c r="R1535">
        <v>3.8656643356643521</v>
      </c>
      <c r="S1535">
        <v>3</v>
      </c>
      <c r="T1535">
        <v>1533</v>
      </c>
      <c r="U1535">
        <v>1</v>
      </c>
      <c r="V1535">
        <v>11.462639999999981</v>
      </c>
      <c r="W1535">
        <v>1470</v>
      </c>
      <c r="X1535">
        <v>1470</v>
      </c>
      <c r="Y1535">
        <v>1469.999999999899</v>
      </c>
      <c r="Z1535">
        <v>108</v>
      </c>
      <c r="AA1535">
        <v>4.7338175257216584E-15</v>
      </c>
      <c r="AB1535">
        <v>0</v>
      </c>
      <c r="AC1535">
        <v>78</v>
      </c>
      <c r="AD1535">
        <v>1.20311719455908E-14</v>
      </c>
      <c r="AE1535">
        <v>0</v>
      </c>
      <c r="AF1535">
        <v>69</v>
      </c>
      <c r="AG1535">
        <v>-4.1100013505106051E-15</v>
      </c>
      <c r="AH1535">
        <v>0</v>
      </c>
      <c r="AI1535">
        <v>55</v>
      </c>
      <c r="AJ1535">
        <v>2.984964623160374E-5</v>
      </c>
      <c r="AK1535">
        <v>5.555555555555558E-2</v>
      </c>
    </row>
    <row r="1536" spans="1:37" x14ac:dyDescent="0.3">
      <c r="A1536">
        <v>5</v>
      </c>
      <c r="B1536">
        <v>6.3426994099999998</v>
      </c>
      <c r="C1536">
        <v>-75.565540850000005</v>
      </c>
      <c r="D1536">
        <v>3.22</v>
      </c>
      <c r="E1536">
        <v>1461.5740000000001</v>
      </c>
      <c r="F1536">
        <v>3.3</v>
      </c>
      <c r="G1536">
        <v>18</v>
      </c>
      <c r="H1536">
        <v>33</v>
      </c>
      <c r="I1536">
        <v>20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2011</v>
      </c>
      <c r="R1536">
        <v>3.5050349650349801</v>
      </c>
      <c r="S1536">
        <v>3</v>
      </c>
      <c r="T1536">
        <v>1534</v>
      </c>
      <c r="U1536">
        <v>1</v>
      </c>
      <c r="V1536">
        <v>11.46593999999998</v>
      </c>
      <c r="W1536">
        <v>1470</v>
      </c>
      <c r="X1536">
        <v>1470</v>
      </c>
      <c r="Y1536">
        <v>1469.999999999899</v>
      </c>
      <c r="Z1536">
        <v>108</v>
      </c>
      <c r="AA1536">
        <v>4.7338175257216584E-15</v>
      </c>
      <c r="AB1536">
        <v>0</v>
      </c>
      <c r="AC1536">
        <v>78</v>
      </c>
      <c r="AD1536">
        <v>1.20311719455908E-14</v>
      </c>
      <c r="AE1536">
        <v>0</v>
      </c>
      <c r="AF1536">
        <v>69</v>
      </c>
      <c r="AG1536">
        <v>-4.1100013505106051E-15</v>
      </c>
      <c r="AH1536">
        <v>0</v>
      </c>
      <c r="AI1536">
        <v>55</v>
      </c>
      <c r="AJ1536">
        <v>2.984964623160374E-5</v>
      </c>
      <c r="AK1536">
        <v>5.555555555555558E-2</v>
      </c>
    </row>
    <row r="1537" spans="1:37" x14ac:dyDescent="0.3">
      <c r="A1537">
        <v>5</v>
      </c>
      <c r="B1537">
        <v>6.3426785399999996</v>
      </c>
      <c r="C1537">
        <v>-75.565539290000004</v>
      </c>
      <c r="D1537">
        <v>3.22</v>
      </c>
      <c r="E1537">
        <v>1461.41</v>
      </c>
      <c r="F1537">
        <v>2.33</v>
      </c>
      <c r="G1537">
        <v>17</v>
      </c>
      <c r="H1537">
        <v>33</v>
      </c>
      <c r="I1537">
        <v>20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2011</v>
      </c>
      <c r="R1537">
        <v>3.2554778554778681</v>
      </c>
      <c r="S1537">
        <v>3</v>
      </c>
      <c r="T1537">
        <v>1535</v>
      </c>
      <c r="U1537">
        <v>1</v>
      </c>
      <c r="V1537">
        <v>11.468269999999981</v>
      </c>
      <c r="W1537">
        <v>1470</v>
      </c>
      <c r="X1537">
        <v>1470</v>
      </c>
      <c r="Y1537">
        <v>1469.999999999899</v>
      </c>
      <c r="Z1537">
        <v>108</v>
      </c>
      <c r="AA1537">
        <v>4.7338175257216584E-15</v>
      </c>
      <c r="AB1537">
        <v>0</v>
      </c>
      <c r="AC1537">
        <v>78</v>
      </c>
      <c r="AD1537">
        <v>1.20311719455908E-14</v>
      </c>
      <c r="AE1537">
        <v>0</v>
      </c>
      <c r="AF1537">
        <v>69</v>
      </c>
      <c r="AG1537">
        <v>-4.1100013505106051E-15</v>
      </c>
      <c r="AH1537">
        <v>0</v>
      </c>
      <c r="AI1537">
        <v>55</v>
      </c>
      <c r="AJ1537">
        <v>2.984964623160374E-5</v>
      </c>
      <c r="AK1537">
        <v>5.555555555555558E-2</v>
      </c>
    </row>
    <row r="1538" spans="1:37" x14ac:dyDescent="0.3">
      <c r="A1538">
        <v>5</v>
      </c>
      <c r="B1538">
        <v>6.3426509299999996</v>
      </c>
      <c r="C1538">
        <v>-75.565549020000006</v>
      </c>
      <c r="D1538">
        <v>3.22</v>
      </c>
      <c r="E1538">
        <v>1462.8019999999999</v>
      </c>
      <c r="F1538">
        <v>3.38</v>
      </c>
      <c r="G1538">
        <v>18</v>
      </c>
      <c r="H1538">
        <v>33</v>
      </c>
      <c r="I1538">
        <v>20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2011</v>
      </c>
      <c r="R1538">
        <v>3.2076456876456989</v>
      </c>
      <c r="S1538">
        <v>3</v>
      </c>
      <c r="T1538">
        <v>1536</v>
      </c>
      <c r="U1538">
        <v>1</v>
      </c>
      <c r="V1538">
        <v>11.471649999999981</v>
      </c>
      <c r="W1538">
        <v>1470</v>
      </c>
      <c r="X1538">
        <v>1470</v>
      </c>
      <c r="Y1538">
        <v>1469.999999999899</v>
      </c>
      <c r="Z1538">
        <v>108</v>
      </c>
      <c r="AA1538">
        <v>4.7338175257216584E-15</v>
      </c>
      <c r="AB1538">
        <v>0</v>
      </c>
      <c r="AC1538">
        <v>78</v>
      </c>
      <c r="AD1538">
        <v>1.20311719455908E-14</v>
      </c>
      <c r="AE1538">
        <v>0</v>
      </c>
      <c r="AF1538">
        <v>69</v>
      </c>
      <c r="AG1538">
        <v>-4.1100013505106051E-15</v>
      </c>
      <c r="AH1538">
        <v>0</v>
      </c>
      <c r="AI1538">
        <v>55</v>
      </c>
      <c r="AJ1538">
        <v>2.984964623160374E-5</v>
      </c>
      <c r="AK1538">
        <v>5.555555555555558E-2</v>
      </c>
    </row>
    <row r="1539" spans="1:37" x14ac:dyDescent="0.3">
      <c r="A1539">
        <v>5</v>
      </c>
      <c r="B1539">
        <v>6.34262601</v>
      </c>
      <c r="C1539">
        <v>-75.565563949999998</v>
      </c>
      <c r="D1539">
        <v>3.22</v>
      </c>
      <c r="E1539">
        <v>1463.778</v>
      </c>
      <c r="F1539">
        <v>3.3</v>
      </c>
      <c r="G1539">
        <v>18</v>
      </c>
      <c r="H1539">
        <v>33</v>
      </c>
      <c r="I1539">
        <v>20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2011</v>
      </c>
      <c r="R1539">
        <v>3.235757575757586</v>
      </c>
      <c r="S1539">
        <v>3</v>
      </c>
      <c r="T1539">
        <v>1537</v>
      </c>
      <c r="U1539">
        <v>1</v>
      </c>
      <c r="V1539">
        <v>11.47494999999998</v>
      </c>
      <c r="W1539">
        <v>1470</v>
      </c>
      <c r="X1539">
        <v>1470</v>
      </c>
      <c r="Y1539">
        <v>1469.999999999899</v>
      </c>
      <c r="Z1539">
        <v>108</v>
      </c>
      <c r="AA1539">
        <v>4.7338175257216584E-15</v>
      </c>
      <c r="AB1539">
        <v>0</v>
      </c>
      <c r="AC1539">
        <v>78</v>
      </c>
      <c r="AD1539">
        <v>1.20311719455908E-14</v>
      </c>
      <c r="AE1539">
        <v>0</v>
      </c>
      <c r="AF1539">
        <v>69</v>
      </c>
      <c r="AG1539">
        <v>-4.1100013505106051E-15</v>
      </c>
      <c r="AH1539">
        <v>0</v>
      </c>
      <c r="AI1539">
        <v>55</v>
      </c>
      <c r="AJ1539">
        <v>2.984964623160374E-5</v>
      </c>
      <c r="AK1539">
        <v>5.555555555555558E-2</v>
      </c>
    </row>
    <row r="1540" spans="1:37" x14ac:dyDescent="0.3">
      <c r="A1540">
        <v>5</v>
      </c>
      <c r="B1540">
        <v>6.3425925400000001</v>
      </c>
      <c r="C1540">
        <v>-75.565575219999999</v>
      </c>
      <c r="D1540">
        <v>3.22</v>
      </c>
      <c r="E1540">
        <v>1464.17</v>
      </c>
      <c r="F1540">
        <v>3.31</v>
      </c>
      <c r="G1540">
        <v>18</v>
      </c>
      <c r="H1540">
        <v>33</v>
      </c>
      <c r="I1540">
        <v>20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2011</v>
      </c>
      <c r="R1540">
        <v>3.2354778554778671</v>
      </c>
      <c r="S1540">
        <v>3</v>
      </c>
      <c r="T1540">
        <v>1538</v>
      </c>
      <c r="U1540">
        <v>1</v>
      </c>
      <c r="V1540">
        <v>11.478259999999979</v>
      </c>
      <c r="W1540">
        <v>1470</v>
      </c>
      <c r="X1540">
        <v>1470</v>
      </c>
      <c r="Y1540">
        <v>1469.999999999899</v>
      </c>
      <c r="Z1540">
        <v>108</v>
      </c>
      <c r="AA1540">
        <v>4.7338175257216584E-15</v>
      </c>
      <c r="AB1540">
        <v>0</v>
      </c>
      <c r="AC1540">
        <v>78</v>
      </c>
      <c r="AD1540">
        <v>1.20311719455908E-14</v>
      </c>
      <c r="AE1540">
        <v>0</v>
      </c>
      <c r="AF1540">
        <v>69</v>
      </c>
      <c r="AG1540">
        <v>-4.1100013505106051E-15</v>
      </c>
      <c r="AH1540">
        <v>0</v>
      </c>
      <c r="AI1540">
        <v>55</v>
      </c>
      <c r="AJ1540">
        <v>2.984964623160374E-5</v>
      </c>
      <c r="AK1540">
        <v>5.555555555555558E-2</v>
      </c>
    </row>
    <row r="1541" spans="1:37" x14ac:dyDescent="0.3">
      <c r="A1541">
        <v>5</v>
      </c>
      <c r="B1541">
        <v>6.3425607199999998</v>
      </c>
      <c r="C1541">
        <v>-75.565581280000004</v>
      </c>
      <c r="D1541">
        <v>3.22</v>
      </c>
      <c r="E1541">
        <v>1464.22</v>
      </c>
      <c r="F1541">
        <v>3.75</v>
      </c>
      <c r="G1541">
        <v>18</v>
      </c>
      <c r="H1541">
        <v>33</v>
      </c>
      <c r="I1541">
        <v>20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2011</v>
      </c>
      <c r="R1541">
        <v>3.6240792540792648</v>
      </c>
      <c r="S1541">
        <v>3</v>
      </c>
      <c r="T1541">
        <v>1539</v>
      </c>
      <c r="U1541">
        <v>1</v>
      </c>
      <c r="V1541">
        <v>11.482009999999979</v>
      </c>
      <c r="W1541">
        <v>1470</v>
      </c>
      <c r="X1541">
        <v>1470</v>
      </c>
      <c r="Y1541">
        <v>1469.999999999899</v>
      </c>
      <c r="Z1541">
        <v>108</v>
      </c>
      <c r="AA1541">
        <v>4.7338175257216584E-15</v>
      </c>
      <c r="AB1541">
        <v>0</v>
      </c>
      <c r="AC1541">
        <v>78</v>
      </c>
      <c r="AD1541">
        <v>1.20311719455908E-14</v>
      </c>
      <c r="AE1541">
        <v>0</v>
      </c>
      <c r="AF1541">
        <v>69</v>
      </c>
      <c r="AG1541">
        <v>-4.1100013505106051E-15</v>
      </c>
      <c r="AH1541">
        <v>0</v>
      </c>
      <c r="AI1541">
        <v>55</v>
      </c>
      <c r="AJ1541">
        <v>2.984964623160374E-5</v>
      </c>
      <c r="AK1541">
        <v>5.555555555555558E-2</v>
      </c>
    </row>
    <row r="1542" spans="1:37" x14ac:dyDescent="0.3">
      <c r="A1542">
        <v>5</v>
      </c>
      <c r="B1542">
        <v>6.3425255600000003</v>
      </c>
      <c r="C1542">
        <v>-75.565584709999996</v>
      </c>
      <c r="D1542">
        <v>3.22</v>
      </c>
      <c r="E1542">
        <v>1463.5239999999999</v>
      </c>
      <c r="F1542">
        <v>3.71</v>
      </c>
      <c r="G1542">
        <v>18</v>
      </c>
      <c r="H1542">
        <v>33</v>
      </c>
      <c r="I1542">
        <v>20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2011</v>
      </c>
      <c r="R1542">
        <v>3.8184149184149301</v>
      </c>
      <c r="S1542">
        <v>3</v>
      </c>
      <c r="T1542">
        <v>1540</v>
      </c>
      <c r="U1542">
        <v>1</v>
      </c>
      <c r="V1542">
        <v>11.485719999999979</v>
      </c>
      <c r="W1542">
        <v>1470</v>
      </c>
      <c r="X1542">
        <v>1470</v>
      </c>
      <c r="Y1542">
        <v>1469.999999999899</v>
      </c>
      <c r="Z1542">
        <v>108</v>
      </c>
      <c r="AA1542">
        <v>4.7338175257216584E-15</v>
      </c>
      <c r="AB1542">
        <v>0</v>
      </c>
      <c r="AC1542">
        <v>78</v>
      </c>
      <c r="AD1542">
        <v>1.20311719455908E-14</v>
      </c>
      <c r="AE1542">
        <v>0</v>
      </c>
      <c r="AF1542">
        <v>69</v>
      </c>
      <c r="AG1542">
        <v>-4.1100013505106051E-15</v>
      </c>
      <c r="AH1542">
        <v>0</v>
      </c>
      <c r="AI1542">
        <v>55</v>
      </c>
      <c r="AJ1542">
        <v>2.984964623160374E-5</v>
      </c>
      <c r="AK1542">
        <v>5.555555555555558E-2</v>
      </c>
    </row>
    <row r="1543" spans="1:37" x14ac:dyDescent="0.3">
      <c r="A1543">
        <v>5</v>
      </c>
      <c r="B1543">
        <v>6.34248923</v>
      </c>
      <c r="C1543">
        <v>-75.565588689999998</v>
      </c>
      <c r="D1543">
        <v>3.22</v>
      </c>
      <c r="E1543">
        <v>1464.444</v>
      </c>
      <c r="F1543">
        <v>3.92</v>
      </c>
      <c r="G1543">
        <v>19</v>
      </c>
      <c r="H1543">
        <v>33</v>
      </c>
      <c r="I1543">
        <v>20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2011</v>
      </c>
      <c r="R1543">
        <v>3.8413053613053729</v>
      </c>
      <c r="S1543">
        <v>3</v>
      </c>
      <c r="T1543">
        <v>1541</v>
      </c>
      <c r="U1543">
        <v>1</v>
      </c>
      <c r="V1543">
        <v>11.48963999999998</v>
      </c>
      <c r="W1543">
        <v>1470</v>
      </c>
      <c r="X1543">
        <v>1470</v>
      </c>
      <c r="Y1543">
        <v>1469.999999999899</v>
      </c>
      <c r="Z1543">
        <v>108</v>
      </c>
      <c r="AA1543">
        <v>4.7338175257216584E-15</v>
      </c>
      <c r="AB1543">
        <v>0</v>
      </c>
      <c r="AC1543">
        <v>78</v>
      </c>
      <c r="AD1543">
        <v>1.20311719455908E-14</v>
      </c>
      <c r="AE1543">
        <v>0</v>
      </c>
      <c r="AF1543">
        <v>69</v>
      </c>
      <c r="AG1543">
        <v>-4.1100013505106051E-15</v>
      </c>
      <c r="AH1543">
        <v>0</v>
      </c>
      <c r="AI1543">
        <v>55</v>
      </c>
      <c r="AJ1543">
        <v>2.984964623160374E-5</v>
      </c>
      <c r="AK1543">
        <v>5.555555555555558E-2</v>
      </c>
    </row>
    <row r="1544" spans="1:37" x14ac:dyDescent="0.3">
      <c r="A1544">
        <v>5</v>
      </c>
      <c r="B1544">
        <v>6.3424533600000004</v>
      </c>
      <c r="C1544">
        <v>-75.565590200000003</v>
      </c>
      <c r="D1544">
        <v>4.29</v>
      </c>
      <c r="E1544">
        <v>1465.6220000000001</v>
      </c>
      <c r="F1544">
        <v>4.08</v>
      </c>
      <c r="G1544">
        <v>19</v>
      </c>
      <c r="H1544">
        <v>33</v>
      </c>
      <c r="I1544">
        <v>20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2011</v>
      </c>
      <c r="R1544">
        <v>3.9527272727272851</v>
      </c>
      <c r="S1544">
        <v>3</v>
      </c>
      <c r="T1544">
        <v>1542</v>
      </c>
      <c r="U1544">
        <v>1</v>
      </c>
      <c r="V1544">
        <v>11.49371999999998</v>
      </c>
      <c r="W1544">
        <v>1470</v>
      </c>
      <c r="X1544">
        <v>1470</v>
      </c>
      <c r="Y1544">
        <v>1469.999999999899</v>
      </c>
      <c r="Z1544">
        <v>108</v>
      </c>
      <c r="AA1544">
        <v>4.7338175257216584E-15</v>
      </c>
      <c r="AB1544">
        <v>0</v>
      </c>
      <c r="AC1544">
        <v>78</v>
      </c>
      <c r="AD1544">
        <v>1.20311719455908E-14</v>
      </c>
      <c r="AE1544">
        <v>0</v>
      </c>
      <c r="AF1544">
        <v>69</v>
      </c>
      <c r="AG1544">
        <v>-4.1100013505106051E-15</v>
      </c>
      <c r="AH1544">
        <v>0</v>
      </c>
      <c r="AI1544">
        <v>55</v>
      </c>
      <c r="AJ1544">
        <v>2.984964623160374E-5</v>
      </c>
      <c r="AK1544">
        <v>5.555555555555558E-2</v>
      </c>
    </row>
    <row r="1545" spans="1:37" x14ac:dyDescent="0.3">
      <c r="A1545">
        <v>5</v>
      </c>
      <c r="B1545">
        <v>6.3424178700000002</v>
      </c>
      <c r="C1545">
        <v>-75.565608119999993</v>
      </c>
      <c r="D1545">
        <v>3.22</v>
      </c>
      <c r="E1545">
        <v>1467.55</v>
      </c>
      <c r="F1545">
        <v>3.99</v>
      </c>
      <c r="G1545">
        <v>19</v>
      </c>
      <c r="H1545">
        <v>33</v>
      </c>
      <c r="I1545">
        <v>20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2011</v>
      </c>
      <c r="R1545">
        <v>4.0594638694638832</v>
      </c>
      <c r="S1545">
        <v>3</v>
      </c>
      <c r="T1545">
        <v>1543</v>
      </c>
      <c r="U1545">
        <v>1</v>
      </c>
      <c r="V1545">
        <v>11.49770999999998</v>
      </c>
      <c r="W1545">
        <v>1470</v>
      </c>
      <c r="X1545">
        <v>1470</v>
      </c>
      <c r="Y1545">
        <v>1469.999999999899</v>
      </c>
      <c r="Z1545">
        <v>108</v>
      </c>
      <c r="AA1545">
        <v>4.7338175257216584E-15</v>
      </c>
      <c r="AB1545">
        <v>0</v>
      </c>
      <c r="AC1545">
        <v>78</v>
      </c>
      <c r="AD1545">
        <v>1.20311719455908E-14</v>
      </c>
      <c r="AE1545">
        <v>0</v>
      </c>
      <c r="AF1545">
        <v>69</v>
      </c>
      <c r="AG1545">
        <v>-4.1100013505106051E-15</v>
      </c>
      <c r="AH1545">
        <v>0</v>
      </c>
      <c r="AI1545">
        <v>55</v>
      </c>
      <c r="AJ1545">
        <v>2.984964623160374E-5</v>
      </c>
      <c r="AK1545">
        <v>5.555555555555558E-2</v>
      </c>
    </row>
    <row r="1546" spans="1:37" x14ac:dyDescent="0.3">
      <c r="A1546">
        <v>5</v>
      </c>
      <c r="B1546">
        <v>6.3423858700000002</v>
      </c>
      <c r="C1546">
        <v>-75.565615070000007</v>
      </c>
      <c r="D1546">
        <v>3.22</v>
      </c>
      <c r="E1546">
        <v>1468.461</v>
      </c>
      <c r="F1546">
        <v>3.7</v>
      </c>
      <c r="G1546">
        <v>19</v>
      </c>
      <c r="H1546">
        <v>33</v>
      </c>
      <c r="I1546">
        <v>20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2011</v>
      </c>
      <c r="R1546">
        <v>4.1095571095571248</v>
      </c>
      <c r="S1546">
        <v>3</v>
      </c>
      <c r="T1546">
        <v>1544</v>
      </c>
      <c r="U1546">
        <v>1</v>
      </c>
      <c r="V1546">
        <v>11.50140999999998</v>
      </c>
      <c r="W1546">
        <v>1470</v>
      </c>
      <c r="X1546">
        <v>1470</v>
      </c>
      <c r="Y1546">
        <v>1469.999999999899</v>
      </c>
      <c r="Z1546">
        <v>108</v>
      </c>
      <c r="AA1546">
        <v>4.7338175257216584E-15</v>
      </c>
      <c r="AB1546">
        <v>0</v>
      </c>
      <c r="AC1546">
        <v>78</v>
      </c>
      <c r="AD1546">
        <v>1.20311719455908E-14</v>
      </c>
      <c r="AE1546">
        <v>0</v>
      </c>
      <c r="AF1546">
        <v>69</v>
      </c>
      <c r="AG1546">
        <v>-4.1100013505106051E-15</v>
      </c>
      <c r="AH1546">
        <v>0</v>
      </c>
      <c r="AI1546">
        <v>55</v>
      </c>
      <c r="AJ1546">
        <v>2.984964623160374E-5</v>
      </c>
      <c r="AK1546">
        <v>5.555555555555558E-2</v>
      </c>
    </row>
    <row r="1547" spans="1:37" x14ac:dyDescent="0.3">
      <c r="A1547">
        <v>5</v>
      </c>
      <c r="B1547">
        <v>6.3423513500000004</v>
      </c>
      <c r="C1547">
        <v>-75.565618939999993</v>
      </c>
      <c r="D1547">
        <v>3.22</v>
      </c>
      <c r="E1547">
        <v>1468.1010000000001</v>
      </c>
      <c r="F1547">
        <v>4.08</v>
      </c>
      <c r="G1547">
        <v>19</v>
      </c>
      <c r="H1547">
        <v>33</v>
      </c>
      <c r="I1547">
        <v>20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2011</v>
      </c>
      <c r="R1547">
        <v>3.895174825174839</v>
      </c>
      <c r="S1547">
        <v>3</v>
      </c>
      <c r="T1547">
        <v>1545</v>
      </c>
      <c r="U1547">
        <v>1</v>
      </c>
      <c r="V1547">
        <v>11.50548999999998</v>
      </c>
      <c r="W1547">
        <v>1470</v>
      </c>
      <c r="X1547">
        <v>1470</v>
      </c>
      <c r="Y1547">
        <v>1469.999999999899</v>
      </c>
      <c r="Z1547">
        <v>108</v>
      </c>
      <c r="AA1547">
        <v>4.7338175257216584E-15</v>
      </c>
      <c r="AB1547">
        <v>0</v>
      </c>
      <c r="AC1547">
        <v>78</v>
      </c>
      <c r="AD1547">
        <v>1.20311719455908E-14</v>
      </c>
      <c r="AE1547">
        <v>0</v>
      </c>
      <c r="AF1547">
        <v>69</v>
      </c>
      <c r="AG1547">
        <v>-4.1100013505106051E-15</v>
      </c>
      <c r="AH1547">
        <v>0</v>
      </c>
      <c r="AI1547">
        <v>55</v>
      </c>
      <c r="AJ1547">
        <v>2.984964623160374E-5</v>
      </c>
      <c r="AK1547">
        <v>5.555555555555558E-2</v>
      </c>
    </row>
    <row r="1548" spans="1:37" x14ac:dyDescent="0.3">
      <c r="A1548">
        <v>5</v>
      </c>
      <c r="B1548">
        <v>6.3423152199999997</v>
      </c>
      <c r="C1548">
        <v>-75.565625370000006</v>
      </c>
      <c r="D1548">
        <v>3.22</v>
      </c>
      <c r="E1548">
        <v>1468.6790000000001</v>
      </c>
      <c r="F1548">
        <v>3.96</v>
      </c>
      <c r="G1548">
        <v>19</v>
      </c>
      <c r="H1548">
        <v>33</v>
      </c>
      <c r="I1548">
        <v>20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2011</v>
      </c>
      <c r="R1548">
        <v>3.5221911421911551</v>
      </c>
      <c r="S1548">
        <v>3</v>
      </c>
      <c r="T1548">
        <v>1546</v>
      </c>
      <c r="U1548">
        <v>1</v>
      </c>
      <c r="V1548">
        <v>11.50944999999998</v>
      </c>
      <c r="W1548">
        <v>1470</v>
      </c>
      <c r="X1548">
        <v>1470</v>
      </c>
      <c r="Y1548">
        <v>1469.999999999899</v>
      </c>
      <c r="Z1548">
        <v>108</v>
      </c>
      <c r="AA1548">
        <v>4.7338175257216584E-15</v>
      </c>
      <c r="AB1548">
        <v>0</v>
      </c>
      <c r="AC1548">
        <v>78</v>
      </c>
      <c r="AD1548">
        <v>1.20311719455908E-14</v>
      </c>
      <c r="AE1548">
        <v>0</v>
      </c>
      <c r="AF1548">
        <v>69</v>
      </c>
      <c r="AG1548">
        <v>-4.1100013505106051E-15</v>
      </c>
      <c r="AH1548">
        <v>0</v>
      </c>
      <c r="AI1548">
        <v>55</v>
      </c>
      <c r="AJ1548">
        <v>2.984964623160374E-5</v>
      </c>
      <c r="AK1548">
        <v>5.555555555555558E-2</v>
      </c>
    </row>
    <row r="1549" spans="1:37" x14ac:dyDescent="0.3">
      <c r="A1549">
        <v>5</v>
      </c>
      <c r="B1549">
        <v>6.3422814699999996</v>
      </c>
      <c r="C1549">
        <v>-75.565631120000006</v>
      </c>
      <c r="D1549">
        <v>3.22</v>
      </c>
      <c r="E1549">
        <v>1469.347</v>
      </c>
      <c r="F1549">
        <v>3.73</v>
      </c>
      <c r="G1549">
        <v>19</v>
      </c>
      <c r="H1549">
        <v>33</v>
      </c>
      <c r="I1549">
        <v>20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2011</v>
      </c>
      <c r="R1549">
        <v>3.2455011655011781</v>
      </c>
      <c r="S1549">
        <v>3</v>
      </c>
      <c r="T1549">
        <v>1547</v>
      </c>
      <c r="U1549">
        <v>1</v>
      </c>
      <c r="V1549">
        <v>11.513179999999981</v>
      </c>
      <c r="W1549">
        <v>1470</v>
      </c>
      <c r="X1549">
        <v>1470</v>
      </c>
      <c r="Y1549">
        <v>1469.999999999899</v>
      </c>
      <c r="Z1549">
        <v>108</v>
      </c>
      <c r="AA1549">
        <v>4.7338175257216584E-15</v>
      </c>
      <c r="AB1549">
        <v>0</v>
      </c>
      <c r="AC1549">
        <v>78</v>
      </c>
      <c r="AD1549">
        <v>1.20311719455908E-14</v>
      </c>
      <c r="AE1549">
        <v>0</v>
      </c>
      <c r="AF1549">
        <v>69</v>
      </c>
      <c r="AG1549">
        <v>-4.1100013505106051E-15</v>
      </c>
      <c r="AH1549">
        <v>0</v>
      </c>
      <c r="AI1549">
        <v>55</v>
      </c>
      <c r="AJ1549">
        <v>2.984964623160374E-5</v>
      </c>
      <c r="AK1549">
        <v>5.555555555555558E-2</v>
      </c>
    </row>
    <row r="1550" spans="1:37" x14ac:dyDescent="0.3">
      <c r="A1550">
        <v>5</v>
      </c>
      <c r="B1550">
        <v>6.3422535399999997</v>
      </c>
      <c r="C1550">
        <v>-75.565638309999997</v>
      </c>
      <c r="D1550">
        <v>3.22</v>
      </c>
      <c r="E1550">
        <v>1467.9169999999999</v>
      </c>
      <c r="F1550">
        <v>2.91</v>
      </c>
      <c r="G1550">
        <v>19</v>
      </c>
      <c r="H1550">
        <v>33</v>
      </c>
      <c r="I1550">
        <v>20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2011</v>
      </c>
      <c r="R1550">
        <v>2.997948717948729</v>
      </c>
      <c r="S1550">
        <v>3</v>
      </c>
      <c r="T1550">
        <v>1548</v>
      </c>
      <c r="U1550">
        <v>1</v>
      </c>
      <c r="V1550">
        <v>11.516089999999981</v>
      </c>
      <c r="W1550">
        <v>1470</v>
      </c>
      <c r="X1550">
        <v>1470</v>
      </c>
      <c r="Y1550">
        <v>1469.999999999899</v>
      </c>
      <c r="Z1550">
        <v>108</v>
      </c>
      <c r="AA1550">
        <v>4.7338175257216584E-15</v>
      </c>
      <c r="AB1550">
        <v>0</v>
      </c>
      <c r="AC1550">
        <v>78</v>
      </c>
      <c r="AD1550">
        <v>1.20311719455908E-14</v>
      </c>
      <c r="AE1550">
        <v>0</v>
      </c>
      <c r="AF1550">
        <v>69</v>
      </c>
      <c r="AG1550">
        <v>-4.1100013505106051E-15</v>
      </c>
      <c r="AH1550">
        <v>0</v>
      </c>
      <c r="AI1550">
        <v>55</v>
      </c>
      <c r="AJ1550">
        <v>2.984964623160374E-5</v>
      </c>
      <c r="AK1550">
        <v>5.555555555555558E-2</v>
      </c>
    </row>
    <row r="1551" spans="1:37" x14ac:dyDescent="0.3">
      <c r="A1551">
        <v>5</v>
      </c>
      <c r="B1551">
        <v>6.3422347400000003</v>
      </c>
      <c r="C1551">
        <v>-75.565643080000001</v>
      </c>
      <c r="D1551">
        <v>9.65</v>
      </c>
      <c r="E1551">
        <v>1467.454</v>
      </c>
      <c r="F1551">
        <v>1.67</v>
      </c>
      <c r="G1551">
        <v>19</v>
      </c>
      <c r="H1551">
        <v>33</v>
      </c>
      <c r="I1551">
        <v>20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2011</v>
      </c>
      <c r="R1551">
        <v>2.8136829836829942</v>
      </c>
      <c r="S1551">
        <v>3</v>
      </c>
      <c r="T1551">
        <v>1549</v>
      </c>
      <c r="U1551">
        <v>1</v>
      </c>
      <c r="V1551">
        <v>11.51775999999998</v>
      </c>
      <c r="W1551">
        <v>1470</v>
      </c>
      <c r="X1551">
        <v>1470</v>
      </c>
      <c r="Y1551">
        <v>1469.999999999899</v>
      </c>
      <c r="Z1551">
        <v>108</v>
      </c>
      <c r="AA1551">
        <v>4.7338175257216584E-15</v>
      </c>
      <c r="AB1551">
        <v>0</v>
      </c>
      <c r="AC1551">
        <v>78</v>
      </c>
      <c r="AD1551">
        <v>1.20311719455908E-14</v>
      </c>
      <c r="AE1551">
        <v>0</v>
      </c>
      <c r="AF1551">
        <v>69</v>
      </c>
      <c r="AG1551">
        <v>-4.1100013505106051E-15</v>
      </c>
      <c r="AH1551">
        <v>0</v>
      </c>
      <c r="AI1551">
        <v>55</v>
      </c>
      <c r="AJ1551">
        <v>2.984964623160374E-5</v>
      </c>
      <c r="AK1551">
        <v>5.555555555555558E-2</v>
      </c>
    </row>
    <row r="1552" spans="1:37" x14ac:dyDescent="0.3">
      <c r="A1552">
        <v>5</v>
      </c>
      <c r="B1552">
        <v>6.3422155</v>
      </c>
      <c r="C1552">
        <v>-75.565647510000005</v>
      </c>
      <c r="D1552">
        <v>9.65</v>
      </c>
      <c r="E1552">
        <v>1467.5909999999999</v>
      </c>
      <c r="F1552">
        <v>2.57</v>
      </c>
      <c r="G1552">
        <v>19</v>
      </c>
      <c r="H1552">
        <v>33</v>
      </c>
      <c r="I1552">
        <v>20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2011</v>
      </c>
      <c r="R1552">
        <v>2.7232400932401029</v>
      </c>
      <c r="S1552">
        <v>3</v>
      </c>
      <c r="T1552">
        <v>1550</v>
      </c>
      <c r="U1552">
        <v>1</v>
      </c>
      <c r="V1552">
        <v>11.52032999999998</v>
      </c>
      <c r="W1552">
        <v>1470</v>
      </c>
      <c r="X1552">
        <v>1470</v>
      </c>
      <c r="Y1552">
        <v>1469.999999999899</v>
      </c>
      <c r="Z1552">
        <v>109</v>
      </c>
      <c r="AA1552">
        <v>3.6684098052655716E-15</v>
      </c>
      <c r="AB1552">
        <v>0</v>
      </c>
      <c r="AC1552">
        <v>78</v>
      </c>
      <c r="AD1552">
        <v>1.20311719455908E-14</v>
      </c>
      <c r="AE1552">
        <v>0</v>
      </c>
      <c r="AF1552">
        <v>69</v>
      </c>
      <c r="AG1552">
        <v>-4.1100013505106051E-15</v>
      </c>
      <c r="AH1552">
        <v>0</v>
      </c>
      <c r="AI1552">
        <v>55</v>
      </c>
      <c r="AJ1552">
        <v>2.984964623160374E-5</v>
      </c>
      <c r="AK1552">
        <v>5.555555555555558E-2</v>
      </c>
    </row>
    <row r="1553" spans="1:37" x14ac:dyDescent="0.3">
      <c r="A1553">
        <v>5</v>
      </c>
      <c r="B1553">
        <v>6.3421882299999996</v>
      </c>
      <c r="C1553">
        <v>-75.565653029999993</v>
      </c>
      <c r="D1553">
        <v>9.65</v>
      </c>
      <c r="E1553">
        <v>1466.606</v>
      </c>
      <c r="F1553">
        <v>3.37</v>
      </c>
      <c r="G1553">
        <v>19</v>
      </c>
      <c r="H1553">
        <v>33</v>
      </c>
      <c r="I1553">
        <v>20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2011</v>
      </c>
      <c r="R1553">
        <v>2.8825641025641131</v>
      </c>
      <c r="S1553">
        <v>3</v>
      </c>
      <c r="T1553">
        <v>1551</v>
      </c>
      <c r="U1553">
        <v>1</v>
      </c>
      <c r="V1553">
        <v>11.52369999999998</v>
      </c>
      <c r="W1553">
        <v>1470</v>
      </c>
      <c r="X1553">
        <v>1470</v>
      </c>
      <c r="Y1553">
        <v>1469.999999999899</v>
      </c>
      <c r="Z1553">
        <v>109</v>
      </c>
      <c r="AA1553">
        <v>3.6684098052655716E-15</v>
      </c>
      <c r="AB1553">
        <v>0</v>
      </c>
      <c r="AC1553">
        <v>78</v>
      </c>
      <c r="AD1553">
        <v>1.20311719455908E-14</v>
      </c>
      <c r="AE1553">
        <v>0</v>
      </c>
      <c r="AF1553">
        <v>69</v>
      </c>
      <c r="AG1553">
        <v>-4.1100013505106051E-15</v>
      </c>
      <c r="AH1553">
        <v>0</v>
      </c>
      <c r="AI1553">
        <v>55</v>
      </c>
      <c r="AJ1553">
        <v>2.984964623160374E-5</v>
      </c>
      <c r="AK1553">
        <v>5.555555555555558E-2</v>
      </c>
    </row>
    <row r="1554" spans="1:37" x14ac:dyDescent="0.3">
      <c r="A1554">
        <v>5</v>
      </c>
      <c r="B1554">
        <v>6.3421610499999996</v>
      </c>
      <c r="C1554">
        <v>-75.565662759999995</v>
      </c>
      <c r="D1554">
        <v>9.65</v>
      </c>
      <c r="E1554">
        <v>1466.5550000000001</v>
      </c>
      <c r="F1554">
        <v>3.02</v>
      </c>
      <c r="G1554">
        <v>19</v>
      </c>
      <c r="H1554">
        <v>33</v>
      </c>
      <c r="I1554">
        <v>20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2011</v>
      </c>
      <c r="R1554">
        <v>3.2072261072261181</v>
      </c>
      <c r="S1554">
        <v>3</v>
      </c>
      <c r="T1554">
        <v>1552</v>
      </c>
      <c r="U1554">
        <v>1</v>
      </c>
      <c r="V1554">
        <v>11.52671999999998</v>
      </c>
      <c r="W1554">
        <v>1470</v>
      </c>
      <c r="X1554">
        <v>1470</v>
      </c>
      <c r="Y1554">
        <v>1469.999999999899</v>
      </c>
      <c r="Z1554">
        <v>109</v>
      </c>
      <c r="AA1554">
        <v>3.6684098052655716E-15</v>
      </c>
      <c r="AB1554">
        <v>0</v>
      </c>
      <c r="AC1554">
        <v>78</v>
      </c>
      <c r="AD1554">
        <v>1.20311719455908E-14</v>
      </c>
      <c r="AE1554">
        <v>0</v>
      </c>
      <c r="AF1554">
        <v>69</v>
      </c>
      <c r="AG1554">
        <v>-4.1100013505106051E-15</v>
      </c>
      <c r="AH1554">
        <v>0</v>
      </c>
      <c r="AI1554">
        <v>55</v>
      </c>
      <c r="AJ1554">
        <v>2.984964623160374E-5</v>
      </c>
      <c r="AK1554">
        <v>5.555555555555558E-2</v>
      </c>
    </row>
    <row r="1555" spans="1:37" x14ac:dyDescent="0.3">
      <c r="A1555">
        <v>5</v>
      </c>
      <c r="B1555">
        <v>6.3421346700000001</v>
      </c>
      <c r="C1555">
        <v>-75.565674700000002</v>
      </c>
      <c r="D1555">
        <v>9.65</v>
      </c>
      <c r="E1555">
        <v>1468.2170000000001</v>
      </c>
      <c r="F1555">
        <v>3.38</v>
      </c>
      <c r="G1555">
        <v>18</v>
      </c>
      <c r="H1555">
        <v>33</v>
      </c>
      <c r="I1555">
        <v>20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2011</v>
      </c>
      <c r="R1555">
        <v>3.2993006993007099</v>
      </c>
      <c r="S1555">
        <v>3</v>
      </c>
      <c r="T1555">
        <v>1553</v>
      </c>
      <c r="U1555">
        <v>1</v>
      </c>
      <c r="V1555">
        <v>11.53009999999998</v>
      </c>
      <c r="W1555">
        <v>1470</v>
      </c>
      <c r="X1555">
        <v>1470</v>
      </c>
      <c r="Y1555">
        <v>1469.999999999899</v>
      </c>
      <c r="Z1555">
        <v>109</v>
      </c>
      <c r="AA1555">
        <v>3.6684098052655716E-15</v>
      </c>
      <c r="AB1555">
        <v>0</v>
      </c>
      <c r="AC1555">
        <v>78</v>
      </c>
      <c r="AD1555">
        <v>1.20311719455908E-14</v>
      </c>
      <c r="AE1555">
        <v>0</v>
      </c>
      <c r="AF1555">
        <v>69</v>
      </c>
      <c r="AG1555">
        <v>-4.1100013505106051E-15</v>
      </c>
      <c r="AH1555">
        <v>0</v>
      </c>
      <c r="AI1555">
        <v>55</v>
      </c>
      <c r="AJ1555">
        <v>2.984964623160374E-5</v>
      </c>
      <c r="AK1555">
        <v>5.555555555555558E-2</v>
      </c>
    </row>
    <row r="1556" spans="1:37" x14ac:dyDescent="0.3">
      <c r="A1556">
        <v>5</v>
      </c>
      <c r="B1556">
        <v>6.3421054300000002</v>
      </c>
      <c r="C1556">
        <v>-75.565688019999996</v>
      </c>
      <c r="D1556">
        <v>9.65</v>
      </c>
      <c r="E1556">
        <v>1468.2470000000001</v>
      </c>
      <c r="F1556">
        <v>3.69</v>
      </c>
      <c r="G1556">
        <v>18</v>
      </c>
      <c r="H1556">
        <v>33</v>
      </c>
      <c r="I1556">
        <v>20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2011</v>
      </c>
      <c r="R1556">
        <v>3.174708624708634</v>
      </c>
      <c r="S1556">
        <v>3</v>
      </c>
      <c r="T1556">
        <v>1554</v>
      </c>
      <c r="U1556">
        <v>1</v>
      </c>
      <c r="V1556">
        <v>11.53378999999998</v>
      </c>
      <c r="W1556">
        <v>1470</v>
      </c>
      <c r="X1556">
        <v>1470</v>
      </c>
      <c r="Y1556">
        <v>1469.999999999899</v>
      </c>
      <c r="Z1556">
        <v>109</v>
      </c>
      <c r="AA1556">
        <v>3.6684098052655716E-15</v>
      </c>
      <c r="AB1556">
        <v>0</v>
      </c>
      <c r="AC1556">
        <v>78</v>
      </c>
      <c r="AD1556">
        <v>1.20311719455908E-14</v>
      </c>
      <c r="AE1556">
        <v>0</v>
      </c>
      <c r="AF1556">
        <v>69</v>
      </c>
      <c r="AG1556">
        <v>-4.1100013505106051E-15</v>
      </c>
      <c r="AH1556">
        <v>0</v>
      </c>
      <c r="AI1556">
        <v>55</v>
      </c>
      <c r="AJ1556">
        <v>2.984964623160374E-5</v>
      </c>
      <c r="AK1556">
        <v>5.555555555555558E-2</v>
      </c>
    </row>
    <row r="1557" spans="1:37" x14ac:dyDescent="0.3">
      <c r="A1557">
        <v>5</v>
      </c>
      <c r="B1557">
        <v>6.3420744899999999</v>
      </c>
      <c r="C1557">
        <v>-75.565695259999998</v>
      </c>
      <c r="D1557">
        <v>9.65</v>
      </c>
      <c r="E1557">
        <v>1466.0450000000001</v>
      </c>
      <c r="F1557">
        <v>3.55</v>
      </c>
      <c r="G1557">
        <v>18</v>
      </c>
      <c r="H1557">
        <v>33</v>
      </c>
      <c r="I1557">
        <v>20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2011</v>
      </c>
      <c r="R1557">
        <v>2.7894871794871881</v>
      </c>
      <c r="S1557">
        <v>3</v>
      </c>
      <c r="T1557">
        <v>1555</v>
      </c>
      <c r="U1557">
        <v>1</v>
      </c>
      <c r="V1557">
        <v>11.537339999999981</v>
      </c>
      <c r="W1557">
        <v>1470</v>
      </c>
      <c r="X1557">
        <v>1470</v>
      </c>
      <c r="Y1557">
        <v>1469.999999999899</v>
      </c>
      <c r="Z1557">
        <v>109</v>
      </c>
      <c r="AA1557">
        <v>3.6684098052655716E-15</v>
      </c>
      <c r="AB1557">
        <v>0</v>
      </c>
      <c r="AC1557">
        <v>78</v>
      </c>
      <c r="AD1557">
        <v>1.20311719455908E-14</v>
      </c>
      <c r="AE1557">
        <v>0</v>
      </c>
      <c r="AF1557">
        <v>69</v>
      </c>
      <c r="AG1557">
        <v>-4.1100013505106051E-15</v>
      </c>
      <c r="AH1557">
        <v>0</v>
      </c>
      <c r="AI1557">
        <v>55</v>
      </c>
      <c r="AJ1557">
        <v>2.984964623160374E-5</v>
      </c>
      <c r="AK1557">
        <v>5.555555555555558E-2</v>
      </c>
    </row>
    <row r="1558" spans="1:37" x14ac:dyDescent="0.3">
      <c r="A1558">
        <v>5</v>
      </c>
      <c r="B1558">
        <v>6.34204743</v>
      </c>
      <c r="C1558">
        <v>-75.565698839999996</v>
      </c>
      <c r="D1558">
        <v>9.65</v>
      </c>
      <c r="E1558">
        <v>1466.2940000000001</v>
      </c>
      <c r="F1558">
        <v>2.63</v>
      </c>
      <c r="G1558">
        <v>18</v>
      </c>
      <c r="H1558">
        <v>33</v>
      </c>
      <c r="I1558">
        <v>20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2011</v>
      </c>
      <c r="R1558">
        <v>2.6503729603729691</v>
      </c>
      <c r="S1558">
        <v>3</v>
      </c>
      <c r="T1558">
        <v>1556</v>
      </c>
      <c r="U1558">
        <v>1</v>
      </c>
      <c r="V1558">
        <v>11.539969999999981</v>
      </c>
      <c r="W1558">
        <v>1470</v>
      </c>
      <c r="X1558">
        <v>1470</v>
      </c>
      <c r="Y1558">
        <v>1469.999999999899</v>
      </c>
      <c r="Z1558">
        <v>109</v>
      </c>
      <c r="AA1558">
        <v>3.6684098052655716E-15</v>
      </c>
      <c r="AB1558">
        <v>0</v>
      </c>
      <c r="AC1558">
        <v>78</v>
      </c>
      <c r="AD1558">
        <v>1.20311719455908E-14</v>
      </c>
      <c r="AE1558">
        <v>0</v>
      </c>
      <c r="AF1558">
        <v>69</v>
      </c>
      <c r="AG1558">
        <v>-4.1100013505106051E-15</v>
      </c>
      <c r="AH1558">
        <v>0</v>
      </c>
      <c r="AI1558">
        <v>55</v>
      </c>
      <c r="AJ1558">
        <v>2.984964623160374E-5</v>
      </c>
      <c r="AK1558">
        <v>5.555555555555558E-2</v>
      </c>
    </row>
    <row r="1559" spans="1:37" x14ac:dyDescent="0.3">
      <c r="A1559">
        <v>5</v>
      </c>
      <c r="B1559">
        <v>6.3420313200000002</v>
      </c>
      <c r="C1559">
        <v>-75.56569906</v>
      </c>
      <c r="D1559">
        <v>9.65</v>
      </c>
      <c r="E1559">
        <v>1465.5219999999999</v>
      </c>
      <c r="F1559">
        <v>1.03</v>
      </c>
      <c r="G1559">
        <v>18</v>
      </c>
      <c r="H1559">
        <v>33</v>
      </c>
      <c r="I1559">
        <v>20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2011</v>
      </c>
      <c r="R1559">
        <v>2.5980652680652772</v>
      </c>
      <c r="S1559">
        <v>3</v>
      </c>
      <c r="T1559">
        <v>1557</v>
      </c>
      <c r="U1559">
        <v>1</v>
      </c>
      <c r="V1559">
        <v>11.540999999999981</v>
      </c>
      <c r="W1559">
        <v>1470</v>
      </c>
      <c r="X1559">
        <v>1470</v>
      </c>
      <c r="Y1559">
        <v>1469.999999999899</v>
      </c>
      <c r="Z1559">
        <v>109</v>
      </c>
      <c r="AA1559">
        <v>3.6684098052655716E-15</v>
      </c>
      <c r="AB1559">
        <v>0</v>
      </c>
      <c r="AC1559">
        <v>78</v>
      </c>
      <c r="AD1559">
        <v>1.20311719455908E-14</v>
      </c>
      <c r="AE1559">
        <v>0</v>
      </c>
      <c r="AF1559">
        <v>69</v>
      </c>
      <c r="AG1559">
        <v>-4.1100013505106051E-15</v>
      </c>
      <c r="AH1559">
        <v>0</v>
      </c>
      <c r="AI1559">
        <v>55</v>
      </c>
      <c r="AJ1559">
        <v>2.984964623160374E-5</v>
      </c>
      <c r="AK1559">
        <v>5.555555555555558E-2</v>
      </c>
    </row>
    <row r="1560" spans="1:37" x14ac:dyDescent="0.3">
      <c r="A1560">
        <v>5</v>
      </c>
      <c r="B1560">
        <v>6.3420166499999997</v>
      </c>
      <c r="C1560">
        <v>-75.565700469999996</v>
      </c>
      <c r="D1560">
        <v>9.65</v>
      </c>
      <c r="E1560">
        <v>1466.5650000000001</v>
      </c>
      <c r="F1560">
        <v>2.08</v>
      </c>
      <c r="G1560">
        <v>18</v>
      </c>
      <c r="H1560">
        <v>33</v>
      </c>
      <c r="I1560">
        <v>20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2011</v>
      </c>
      <c r="R1560">
        <v>2.6482284382284478</v>
      </c>
      <c r="S1560">
        <v>3</v>
      </c>
      <c r="T1560">
        <v>1558</v>
      </c>
      <c r="U1560">
        <v>1</v>
      </c>
      <c r="V1560">
        <v>11.54307999999998</v>
      </c>
      <c r="W1560">
        <v>1470</v>
      </c>
      <c r="X1560">
        <v>1470</v>
      </c>
      <c r="Y1560">
        <v>1469.999999999899</v>
      </c>
      <c r="Z1560">
        <v>109</v>
      </c>
      <c r="AA1560">
        <v>3.6684098052655716E-15</v>
      </c>
      <c r="AB1560">
        <v>0</v>
      </c>
      <c r="AC1560">
        <v>78</v>
      </c>
      <c r="AD1560">
        <v>1.20311719455908E-14</v>
      </c>
      <c r="AE1560">
        <v>0</v>
      </c>
      <c r="AF1560">
        <v>70</v>
      </c>
      <c r="AG1560">
        <v>-2.920941689522332E-5</v>
      </c>
      <c r="AH1560">
        <v>0.1054410659611152</v>
      </c>
      <c r="AI1560">
        <v>55</v>
      </c>
      <c r="AJ1560">
        <v>2.984964623160374E-5</v>
      </c>
      <c r="AK1560">
        <v>5.555555555555558E-2</v>
      </c>
    </row>
    <row r="1561" spans="1:37" x14ac:dyDescent="0.3">
      <c r="A1561">
        <v>5</v>
      </c>
      <c r="B1561">
        <v>6.3419924300000003</v>
      </c>
      <c r="C1561">
        <v>-75.565703900000003</v>
      </c>
      <c r="D1561">
        <v>9.65</v>
      </c>
      <c r="E1561">
        <v>1467.328</v>
      </c>
      <c r="F1561">
        <v>3.16</v>
      </c>
      <c r="G1561">
        <v>18</v>
      </c>
      <c r="H1561">
        <v>33</v>
      </c>
      <c r="I1561">
        <v>20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2011</v>
      </c>
      <c r="R1561">
        <v>2.649207459207469</v>
      </c>
      <c r="S1561">
        <v>3</v>
      </c>
      <c r="T1561">
        <v>1559</v>
      </c>
      <c r="U1561">
        <v>1</v>
      </c>
      <c r="V1561">
        <v>11.54623999999998</v>
      </c>
      <c r="W1561">
        <v>1470</v>
      </c>
      <c r="X1561">
        <v>1470</v>
      </c>
      <c r="Y1561">
        <v>1469.999999999899</v>
      </c>
      <c r="Z1561">
        <v>109</v>
      </c>
      <c r="AA1561">
        <v>3.6684098052655716E-15</v>
      </c>
      <c r="AB1561">
        <v>0</v>
      </c>
      <c r="AC1561">
        <v>78</v>
      </c>
      <c r="AD1561">
        <v>1.20311719455908E-14</v>
      </c>
      <c r="AE1561">
        <v>0</v>
      </c>
      <c r="AF1561">
        <v>70</v>
      </c>
      <c r="AG1561">
        <v>-2.920941689522332E-5</v>
      </c>
      <c r="AH1561">
        <v>0.1054410659611152</v>
      </c>
      <c r="AI1561">
        <v>55</v>
      </c>
      <c r="AJ1561">
        <v>2.984964623160374E-5</v>
      </c>
      <c r="AK1561">
        <v>5.555555555555558E-2</v>
      </c>
    </row>
    <row r="1562" spans="1:37" x14ac:dyDescent="0.3">
      <c r="A1562">
        <v>5</v>
      </c>
      <c r="B1562">
        <v>6.3419596199999999</v>
      </c>
      <c r="C1562">
        <v>-75.565711030000003</v>
      </c>
      <c r="D1562">
        <v>9.65</v>
      </c>
      <c r="E1562">
        <v>1467.2539999999999</v>
      </c>
      <c r="F1562">
        <v>4.03</v>
      </c>
      <c r="G1562">
        <v>18</v>
      </c>
      <c r="H1562">
        <v>33</v>
      </c>
      <c r="I1562">
        <v>20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2011</v>
      </c>
      <c r="R1562">
        <v>2.9503263403263511</v>
      </c>
      <c r="S1562">
        <v>3</v>
      </c>
      <c r="T1562">
        <v>1560</v>
      </c>
      <c r="U1562">
        <v>1</v>
      </c>
      <c r="V1562">
        <v>11.55026999999998</v>
      </c>
      <c r="W1562">
        <v>1470</v>
      </c>
      <c r="X1562">
        <v>1470</v>
      </c>
      <c r="Y1562">
        <v>1469.999999999899</v>
      </c>
      <c r="Z1562">
        <v>109</v>
      </c>
      <c r="AA1562">
        <v>3.6684098052655716E-15</v>
      </c>
      <c r="AB1562">
        <v>0</v>
      </c>
      <c r="AC1562">
        <v>79</v>
      </c>
      <c r="AD1562">
        <v>-8.6694319062076723E-17</v>
      </c>
      <c r="AE1562">
        <v>0</v>
      </c>
      <c r="AF1562">
        <v>70</v>
      </c>
      <c r="AG1562">
        <v>-2.920941689522332E-5</v>
      </c>
      <c r="AH1562">
        <v>0.1054410659611152</v>
      </c>
      <c r="AI1562">
        <v>55</v>
      </c>
      <c r="AJ1562">
        <v>2.984964623160374E-5</v>
      </c>
      <c r="AK1562">
        <v>5.555555555555558E-2</v>
      </c>
    </row>
    <row r="1563" spans="1:37" x14ac:dyDescent="0.3">
      <c r="A1563">
        <v>5</v>
      </c>
      <c r="B1563">
        <v>6.3419296699999999</v>
      </c>
      <c r="C1563">
        <v>-75.565720859999999</v>
      </c>
      <c r="D1563">
        <v>9.65</v>
      </c>
      <c r="E1563">
        <v>1466.52</v>
      </c>
      <c r="F1563">
        <v>3.05</v>
      </c>
      <c r="G1563">
        <v>17</v>
      </c>
      <c r="H1563">
        <v>33</v>
      </c>
      <c r="I1563">
        <v>20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2011</v>
      </c>
      <c r="R1563">
        <v>3.3229836829836938</v>
      </c>
      <c r="S1563">
        <v>3</v>
      </c>
      <c r="T1563">
        <v>1561</v>
      </c>
      <c r="U1563">
        <v>1</v>
      </c>
      <c r="V1563">
        <v>11.55331999999998</v>
      </c>
      <c r="W1563">
        <v>1470</v>
      </c>
      <c r="X1563">
        <v>1470</v>
      </c>
      <c r="Y1563">
        <v>1469.999999999899</v>
      </c>
      <c r="Z1563">
        <v>109</v>
      </c>
      <c r="AA1563">
        <v>3.6684098052655716E-15</v>
      </c>
      <c r="AB1563">
        <v>0</v>
      </c>
      <c r="AC1563">
        <v>79</v>
      </c>
      <c r="AD1563">
        <v>-8.6694319062076723E-17</v>
      </c>
      <c r="AE1563">
        <v>0</v>
      </c>
      <c r="AF1563">
        <v>70</v>
      </c>
      <c r="AG1563">
        <v>-2.920941689522332E-5</v>
      </c>
      <c r="AH1563">
        <v>0.1054410659611152</v>
      </c>
      <c r="AI1563">
        <v>55</v>
      </c>
      <c r="AJ1563">
        <v>2.984964623160374E-5</v>
      </c>
      <c r="AK1563">
        <v>5.555555555555558E-2</v>
      </c>
    </row>
    <row r="1564" spans="1:37" x14ac:dyDescent="0.3">
      <c r="A1564">
        <v>5</v>
      </c>
      <c r="B1564">
        <v>6.3419009500000003</v>
      </c>
      <c r="C1564">
        <v>-75.565728870000001</v>
      </c>
      <c r="D1564">
        <v>9.65</v>
      </c>
      <c r="E1564">
        <v>1466.846</v>
      </c>
      <c r="F1564">
        <v>3.46</v>
      </c>
      <c r="G1564">
        <v>17</v>
      </c>
      <c r="H1564">
        <v>33</v>
      </c>
      <c r="I1564">
        <v>20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2011</v>
      </c>
      <c r="R1564">
        <v>3.388927738927749</v>
      </c>
      <c r="S1564">
        <v>3</v>
      </c>
      <c r="T1564">
        <v>1562</v>
      </c>
      <c r="U1564">
        <v>1</v>
      </c>
      <c r="V1564">
        <v>11.55677999999997</v>
      </c>
      <c r="W1564">
        <v>1470</v>
      </c>
      <c r="X1564">
        <v>1470</v>
      </c>
      <c r="Y1564">
        <v>1469.999999999899</v>
      </c>
      <c r="Z1564">
        <v>109</v>
      </c>
      <c r="AA1564">
        <v>3.6684098052655716E-15</v>
      </c>
      <c r="AB1564">
        <v>0</v>
      </c>
      <c r="AC1564">
        <v>79</v>
      </c>
      <c r="AD1564">
        <v>-8.6694319062076723E-17</v>
      </c>
      <c r="AE1564">
        <v>0</v>
      </c>
      <c r="AF1564">
        <v>70</v>
      </c>
      <c r="AG1564">
        <v>-2.920941689522332E-5</v>
      </c>
      <c r="AH1564">
        <v>0.1054410659611152</v>
      </c>
      <c r="AI1564">
        <v>55</v>
      </c>
      <c r="AJ1564">
        <v>2.984964623160374E-5</v>
      </c>
      <c r="AK1564">
        <v>5.555555555555558E-2</v>
      </c>
    </row>
    <row r="1565" spans="1:37" x14ac:dyDescent="0.3">
      <c r="A1565">
        <v>5</v>
      </c>
      <c r="B1565">
        <v>6.3418746800000001</v>
      </c>
      <c r="C1565">
        <v>-75.565736580000006</v>
      </c>
      <c r="D1565">
        <v>9.65</v>
      </c>
      <c r="E1565">
        <v>1468.3040000000001</v>
      </c>
      <c r="F1565">
        <v>2.6</v>
      </c>
      <c r="G1565">
        <v>17</v>
      </c>
      <c r="H1565">
        <v>33</v>
      </c>
      <c r="I1565">
        <v>20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2011</v>
      </c>
      <c r="R1565">
        <v>3.151165501165512</v>
      </c>
      <c r="S1565">
        <v>3</v>
      </c>
      <c r="T1565">
        <v>1563</v>
      </c>
      <c r="U1565">
        <v>1</v>
      </c>
      <c r="V1565">
        <v>11.55937999999998</v>
      </c>
      <c r="W1565">
        <v>1470</v>
      </c>
      <c r="X1565">
        <v>1470</v>
      </c>
      <c r="Y1565">
        <v>1469.999999999899</v>
      </c>
      <c r="Z1565">
        <v>109</v>
      </c>
      <c r="AA1565">
        <v>3.6684098052655716E-15</v>
      </c>
      <c r="AB1565">
        <v>0</v>
      </c>
      <c r="AC1565">
        <v>79</v>
      </c>
      <c r="AD1565">
        <v>-8.6694319062076723E-17</v>
      </c>
      <c r="AE1565">
        <v>0</v>
      </c>
      <c r="AF1565">
        <v>70</v>
      </c>
      <c r="AG1565">
        <v>-2.920941689522332E-5</v>
      </c>
      <c r="AH1565">
        <v>0.1054410659611152</v>
      </c>
      <c r="AI1565">
        <v>55</v>
      </c>
      <c r="AJ1565">
        <v>2.984964623160374E-5</v>
      </c>
      <c r="AK1565">
        <v>5.555555555555558E-2</v>
      </c>
    </row>
    <row r="1566" spans="1:37" x14ac:dyDescent="0.3">
      <c r="A1566">
        <v>5</v>
      </c>
      <c r="B1566">
        <v>6.3418473300000002</v>
      </c>
      <c r="C1566">
        <v>-75.565746619999999</v>
      </c>
      <c r="D1566">
        <v>9.65</v>
      </c>
      <c r="E1566">
        <v>1468.3340000000001</v>
      </c>
      <c r="F1566">
        <v>3.61</v>
      </c>
      <c r="G1566">
        <v>17</v>
      </c>
      <c r="H1566">
        <v>33</v>
      </c>
      <c r="I1566">
        <v>20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2011</v>
      </c>
      <c r="R1566">
        <v>2.8139860139860251</v>
      </c>
      <c r="S1566">
        <v>3</v>
      </c>
      <c r="T1566">
        <v>1564</v>
      </c>
      <c r="U1566">
        <v>1</v>
      </c>
      <c r="V1566">
        <v>11.56298999999998</v>
      </c>
      <c r="W1566">
        <v>1470</v>
      </c>
      <c r="X1566">
        <v>1470</v>
      </c>
      <c r="Y1566">
        <v>1469.999999999899</v>
      </c>
      <c r="Z1566">
        <v>109</v>
      </c>
      <c r="AA1566">
        <v>3.6684098052655716E-15</v>
      </c>
      <c r="AB1566">
        <v>0</v>
      </c>
      <c r="AC1566">
        <v>79</v>
      </c>
      <c r="AD1566">
        <v>-8.6694319062076723E-17</v>
      </c>
      <c r="AE1566">
        <v>0</v>
      </c>
      <c r="AF1566">
        <v>70</v>
      </c>
      <c r="AG1566">
        <v>-2.920941689522332E-5</v>
      </c>
      <c r="AH1566">
        <v>0.1054410659611152</v>
      </c>
      <c r="AI1566">
        <v>56</v>
      </c>
      <c r="AJ1566">
        <v>2.7077276223175928E-4</v>
      </c>
      <c r="AK1566">
        <v>0.10483991203446411</v>
      </c>
    </row>
    <row r="1567" spans="1:37" x14ac:dyDescent="0.3">
      <c r="A1567">
        <v>5</v>
      </c>
      <c r="B1567">
        <v>6.3418244399999999</v>
      </c>
      <c r="C1567">
        <v>-75.56575823</v>
      </c>
      <c r="D1567">
        <v>9.65</v>
      </c>
      <c r="E1567">
        <v>1468.681</v>
      </c>
      <c r="F1567">
        <v>2.36</v>
      </c>
      <c r="G1567">
        <v>18</v>
      </c>
      <c r="H1567">
        <v>32</v>
      </c>
      <c r="I1567">
        <v>20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2011</v>
      </c>
      <c r="R1567">
        <v>2.5438694638694752</v>
      </c>
      <c r="S1567">
        <v>3</v>
      </c>
      <c r="T1567">
        <v>1565</v>
      </c>
      <c r="U1567">
        <v>1</v>
      </c>
      <c r="V1567">
        <v>11.565349999999979</v>
      </c>
      <c r="W1567">
        <v>1470</v>
      </c>
      <c r="X1567">
        <v>1470</v>
      </c>
      <c r="Y1567">
        <v>1469.999999999899</v>
      </c>
      <c r="Z1567">
        <v>109</v>
      </c>
      <c r="AA1567">
        <v>3.6684098052655716E-15</v>
      </c>
      <c r="AB1567">
        <v>0</v>
      </c>
      <c r="AC1567">
        <v>79</v>
      </c>
      <c r="AD1567">
        <v>-8.6694319062076723E-17</v>
      </c>
      <c r="AE1567">
        <v>0</v>
      </c>
      <c r="AF1567">
        <v>70</v>
      </c>
      <c r="AG1567">
        <v>-2.920941689522332E-5</v>
      </c>
      <c r="AH1567">
        <v>0.1054410659611152</v>
      </c>
      <c r="AI1567">
        <v>56</v>
      </c>
      <c r="AJ1567">
        <v>2.7077276223175928E-4</v>
      </c>
      <c r="AK1567">
        <v>0.10483991203446411</v>
      </c>
    </row>
    <row r="1568" spans="1:37" x14ac:dyDescent="0.3">
      <c r="A1568">
        <v>5</v>
      </c>
      <c r="B1568">
        <v>6.3418101099999999</v>
      </c>
      <c r="C1568">
        <v>-75.565767390000005</v>
      </c>
      <c r="D1568">
        <v>9.65</v>
      </c>
      <c r="E1568">
        <v>1469.5619999999999</v>
      </c>
      <c r="F1568">
        <v>1.63</v>
      </c>
      <c r="G1568">
        <v>18</v>
      </c>
      <c r="H1568">
        <v>33</v>
      </c>
      <c r="I1568">
        <v>20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2011</v>
      </c>
      <c r="R1568">
        <v>2.5011421911422018</v>
      </c>
      <c r="S1568">
        <v>3</v>
      </c>
      <c r="T1568">
        <v>1566</v>
      </c>
      <c r="U1568">
        <v>1</v>
      </c>
      <c r="V1568">
        <v>11.56697999999998</v>
      </c>
      <c r="W1568">
        <v>1470</v>
      </c>
      <c r="X1568">
        <v>1470</v>
      </c>
      <c r="Y1568">
        <v>1469.999999999899</v>
      </c>
      <c r="Z1568">
        <v>109</v>
      </c>
      <c r="AA1568">
        <v>3.6684098052655716E-15</v>
      </c>
      <c r="AB1568">
        <v>0</v>
      </c>
      <c r="AC1568">
        <v>79</v>
      </c>
      <c r="AD1568">
        <v>-8.6694319062076723E-17</v>
      </c>
      <c r="AE1568">
        <v>0</v>
      </c>
      <c r="AF1568">
        <v>70</v>
      </c>
      <c r="AG1568">
        <v>-2.920941689522332E-5</v>
      </c>
      <c r="AH1568">
        <v>0.1054410659611152</v>
      </c>
      <c r="AI1568">
        <v>56</v>
      </c>
      <c r="AJ1568">
        <v>2.7077276223175928E-4</v>
      </c>
      <c r="AK1568">
        <v>0.10483991203446411</v>
      </c>
    </row>
    <row r="1569" spans="1:37" x14ac:dyDescent="0.3">
      <c r="A1569">
        <v>5</v>
      </c>
      <c r="B1569">
        <v>6.3417922899999999</v>
      </c>
      <c r="C1569">
        <v>-75.56577609</v>
      </c>
      <c r="D1569">
        <v>9.65</v>
      </c>
      <c r="E1569">
        <v>1470.383</v>
      </c>
      <c r="F1569">
        <v>2.64</v>
      </c>
      <c r="G1569">
        <v>18</v>
      </c>
      <c r="H1569">
        <v>33</v>
      </c>
      <c r="I1569">
        <v>20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2011</v>
      </c>
      <c r="R1569">
        <v>2.296130536130546</v>
      </c>
      <c r="S1569">
        <v>3</v>
      </c>
      <c r="T1569">
        <v>1567</v>
      </c>
      <c r="U1569">
        <v>1</v>
      </c>
      <c r="V1569">
        <v>11.569619999999979</v>
      </c>
      <c r="W1569">
        <v>1470</v>
      </c>
      <c r="X1569">
        <v>1470</v>
      </c>
      <c r="Y1569">
        <v>1469.999999999899</v>
      </c>
      <c r="Z1569">
        <v>109</v>
      </c>
      <c r="AA1569">
        <v>3.6684098052655716E-15</v>
      </c>
      <c r="AB1569">
        <v>0</v>
      </c>
      <c r="AC1569">
        <v>79</v>
      </c>
      <c r="AD1569">
        <v>-8.6694319062076723E-17</v>
      </c>
      <c r="AE1569">
        <v>0</v>
      </c>
      <c r="AF1569">
        <v>70</v>
      </c>
      <c r="AG1569">
        <v>-2.920941689522332E-5</v>
      </c>
      <c r="AH1569">
        <v>0.1054410659611152</v>
      </c>
      <c r="AI1569">
        <v>56</v>
      </c>
      <c r="AJ1569">
        <v>2.7077276223175928E-4</v>
      </c>
      <c r="AK1569">
        <v>0.10483991203446411</v>
      </c>
    </row>
    <row r="1570" spans="1:37" x14ac:dyDescent="0.3">
      <c r="A1570">
        <v>5</v>
      </c>
      <c r="B1570">
        <v>6.3417729300000003</v>
      </c>
      <c r="C1570">
        <v>-75.565781889999997</v>
      </c>
      <c r="D1570">
        <v>9.65</v>
      </c>
      <c r="E1570">
        <v>1471.116</v>
      </c>
      <c r="F1570">
        <v>2.0299999999999998</v>
      </c>
      <c r="G1570">
        <v>17</v>
      </c>
      <c r="H1570">
        <v>33</v>
      </c>
      <c r="I1570">
        <v>20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2011</v>
      </c>
      <c r="R1570">
        <v>2.020442890442899</v>
      </c>
      <c r="S1570">
        <v>3</v>
      </c>
      <c r="T1570">
        <v>1568</v>
      </c>
      <c r="U1570">
        <v>1</v>
      </c>
      <c r="V1570">
        <v>11.57164999999998</v>
      </c>
      <c r="W1570">
        <v>1470</v>
      </c>
      <c r="X1570">
        <v>1470</v>
      </c>
      <c r="Y1570">
        <v>1469.999999999899</v>
      </c>
      <c r="Z1570">
        <v>109</v>
      </c>
      <c r="AA1570">
        <v>3.6684098052655716E-15</v>
      </c>
      <c r="AB1570">
        <v>0</v>
      </c>
      <c r="AC1570">
        <v>79</v>
      </c>
      <c r="AD1570">
        <v>-8.6694319062076723E-17</v>
      </c>
      <c r="AE1570">
        <v>0</v>
      </c>
      <c r="AF1570">
        <v>70</v>
      </c>
      <c r="AG1570">
        <v>-2.920941689522332E-5</v>
      </c>
      <c r="AH1570">
        <v>0.1054410659611152</v>
      </c>
      <c r="AI1570">
        <v>56</v>
      </c>
      <c r="AJ1570">
        <v>2.7077276223175928E-4</v>
      </c>
      <c r="AK1570">
        <v>0.10483991203446411</v>
      </c>
    </row>
    <row r="1571" spans="1:37" x14ac:dyDescent="0.3">
      <c r="A1571">
        <v>5</v>
      </c>
      <c r="B1571">
        <v>6.3417547000000001</v>
      </c>
      <c r="C1571">
        <v>-75.56578193</v>
      </c>
      <c r="D1571">
        <v>9.65</v>
      </c>
      <c r="E1571">
        <v>1472.07</v>
      </c>
      <c r="F1571">
        <v>2.0299999999999998</v>
      </c>
      <c r="G1571">
        <v>18</v>
      </c>
      <c r="H1571">
        <v>33</v>
      </c>
      <c r="I1571">
        <v>20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2011</v>
      </c>
      <c r="R1571">
        <v>1.600629370629379</v>
      </c>
      <c r="S1571">
        <v>3</v>
      </c>
      <c r="T1571">
        <v>1569</v>
      </c>
      <c r="U1571">
        <v>1</v>
      </c>
      <c r="V1571">
        <v>11.57367999999998</v>
      </c>
      <c r="W1571">
        <v>1470</v>
      </c>
      <c r="X1571">
        <v>1470</v>
      </c>
      <c r="Y1571">
        <v>1469.999999999899</v>
      </c>
      <c r="Z1571">
        <v>109</v>
      </c>
      <c r="AA1571">
        <v>3.6684098052655716E-15</v>
      </c>
      <c r="AB1571">
        <v>0</v>
      </c>
      <c r="AC1571">
        <v>79</v>
      </c>
      <c r="AD1571">
        <v>-8.6694319062076723E-17</v>
      </c>
      <c r="AE1571">
        <v>0</v>
      </c>
      <c r="AF1571">
        <v>70</v>
      </c>
      <c r="AG1571">
        <v>-2.920941689522332E-5</v>
      </c>
      <c r="AH1571">
        <v>0.1054410659611152</v>
      </c>
      <c r="AI1571">
        <v>56</v>
      </c>
      <c r="AJ1571">
        <v>2.7077276223175928E-4</v>
      </c>
      <c r="AK1571">
        <v>0.10483991203446411</v>
      </c>
    </row>
    <row r="1572" spans="1:37" x14ac:dyDescent="0.3">
      <c r="A1572">
        <v>5</v>
      </c>
      <c r="B1572">
        <v>6.3417386499999999</v>
      </c>
      <c r="C1572">
        <v>-75.565780180000004</v>
      </c>
      <c r="D1572">
        <v>9.65</v>
      </c>
      <c r="E1572">
        <v>1472.454</v>
      </c>
      <c r="F1572">
        <v>1.74</v>
      </c>
      <c r="G1572">
        <v>18</v>
      </c>
      <c r="H1572">
        <v>33</v>
      </c>
      <c r="I1572">
        <v>20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2011</v>
      </c>
      <c r="R1572">
        <v>1.3349184149184219</v>
      </c>
      <c r="S1572">
        <v>3</v>
      </c>
      <c r="T1572">
        <v>1570</v>
      </c>
      <c r="U1572">
        <v>1</v>
      </c>
      <c r="V1572">
        <v>11.57541999999998</v>
      </c>
      <c r="W1572">
        <v>1470</v>
      </c>
      <c r="X1572">
        <v>1470</v>
      </c>
      <c r="Y1572">
        <v>1469.999999999899</v>
      </c>
      <c r="Z1572">
        <v>109</v>
      </c>
      <c r="AA1572">
        <v>3.6684098052655716E-15</v>
      </c>
      <c r="AB1572">
        <v>0</v>
      </c>
      <c r="AC1572">
        <v>79</v>
      </c>
      <c r="AD1572">
        <v>-8.6694319062076723E-17</v>
      </c>
      <c r="AE1572">
        <v>0</v>
      </c>
      <c r="AF1572">
        <v>70</v>
      </c>
      <c r="AG1572">
        <v>-2.920941689522332E-5</v>
      </c>
      <c r="AH1572">
        <v>0.1054410659611152</v>
      </c>
      <c r="AI1572">
        <v>56</v>
      </c>
      <c r="AJ1572">
        <v>2.7077276223175928E-4</v>
      </c>
      <c r="AK1572">
        <v>0.10483991203446411</v>
      </c>
    </row>
    <row r="1573" spans="1:37" x14ac:dyDescent="0.3">
      <c r="A1573">
        <v>5</v>
      </c>
      <c r="B1573">
        <v>6.3417309399999997</v>
      </c>
      <c r="C1573">
        <v>-75.565777839999996</v>
      </c>
      <c r="D1573">
        <v>9.65</v>
      </c>
      <c r="E1573">
        <v>1473.2550000000001</v>
      </c>
      <c r="F1573">
        <v>0.61</v>
      </c>
      <c r="G1573">
        <v>17</v>
      </c>
      <c r="H1573">
        <v>33</v>
      </c>
      <c r="I1573">
        <v>20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2011</v>
      </c>
      <c r="R1573">
        <v>0</v>
      </c>
      <c r="S1573">
        <v>3</v>
      </c>
      <c r="T1573">
        <v>1571</v>
      </c>
      <c r="U1573">
        <v>1</v>
      </c>
      <c r="V1573">
        <v>11.57602999999998</v>
      </c>
      <c r="W1573">
        <v>1470</v>
      </c>
      <c r="X1573">
        <v>1470</v>
      </c>
      <c r="Y1573">
        <v>1469.999999999899</v>
      </c>
      <c r="Z1573">
        <v>109</v>
      </c>
      <c r="AA1573">
        <v>3.6684098052655716E-15</v>
      </c>
      <c r="AB1573">
        <v>0</v>
      </c>
      <c r="AC1573">
        <v>79</v>
      </c>
      <c r="AD1573">
        <v>-8.6694319062076723E-17</v>
      </c>
      <c r="AE1573">
        <v>0</v>
      </c>
      <c r="AF1573">
        <v>70</v>
      </c>
      <c r="AG1573">
        <v>-2.920941689522332E-5</v>
      </c>
      <c r="AH1573">
        <v>0.1054410659611152</v>
      </c>
      <c r="AI1573">
        <v>56</v>
      </c>
      <c r="AJ1573">
        <v>2.7077276223175928E-4</v>
      </c>
      <c r="AK1573">
        <v>0.10483991203446411</v>
      </c>
    </row>
    <row r="1574" spans="1:37" x14ac:dyDescent="0.3">
      <c r="A1574">
        <v>5</v>
      </c>
      <c r="B1574">
        <v>6.3417311500000002</v>
      </c>
      <c r="C1574">
        <v>-75.565775360000004</v>
      </c>
      <c r="D1574">
        <v>9.65</v>
      </c>
      <c r="E1574">
        <v>1474.0930000000001</v>
      </c>
      <c r="F1574">
        <v>0</v>
      </c>
      <c r="G1574">
        <v>18</v>
      </c>
      <c r="H1574">
        <v>33</v>
      </c>
      <c r="I1574">
        <v>20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2011</v>
      </c>
      <c r="R1574">
        <v>0</v>
      </c>
      <c r="S1574">
        <v>3</v>
      </c>
      <c r="T1574">
        <v>1572</v>
      </c>
      <c r="U1574">
        <v>1</v>
      </c>
      <c r="V1574">
        <v>11.57602999999998</v>
      </c>
      <c r="W1574">
        <v>1470</v>
      </c>
      <c r="X1574">
        <v>1470</v>
      </c>
      <c r="Y1574">
        <v>1469.999999999899</v>
      </c>
      <c r="Z1574">
        <v>109</v>
      </c>
      <c r="AA1574">
        <v>3.6684098052655716E-15</v>
      </c>
      <c r="AB1574">
        <v>0</v>
      </c>
      <c r="AC1574">
        <v>79</v>
      </c>
      <c r="AD1574">
        <v>-8.6694319062076723E-17</v>
      </c>
      <c r="AE1574">
        <v>0</v>
      </c>
      <c r="AF1574">
        <v>70</v>
      </c>
      <c r="AG1574">
        <v>-2.920941689522332E-5</v>
      </c>
      <c r="AH1574">
        <v>0.1054410659611152</v>
      </c>
      <c r="AI1574">
        <v>56</v>
      </c>
      <c r="AJ1574">
        <v>2.7077276223175928E-4</v>
      </c>
      <c r="AK1574">
        <v>0.10483991203446411</v>
      </c>
    </row>
    <row r="1575" spans="1:37" x14ac:dyDescent="0.3">
      <c r="A1575">
        <v>5</v>
      </c>
      <c r="B1575">
        <v>6.3417317000000004</v>
      </c>
      <c r="C1575">
        <v>-75.565775779999996</v>
      </c>
      <c r="D1575">
        <v>9.65</v>
      </c>
      <c r="E1575">
        <v>1475.046</v>
      </c>
      <c r="F1575">
        <v>0.23</v>
      </c>
      <c r="G1575">
        <v>18</v>
      </c>
      <c r="H1575">
        <v>33</v>
      </c>
      <c r="I1575">
        <v>20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2011</v>
      </c>
      <c r="R1575">
        <v>0</v>
      </c>
      <c r="S1575">
        <v>3</v>
      </c>
      <c r="T1575">
        <v>1573</v>
      </c>
      <c r="U1575">
        <v>1</v>
      </c>
      <c r="V1575">
        <v>11.57625999999998</v>
      </c>
      <c r="W1575">
        <v>1470</v>
      </c>
      <c r="X1575">
        <v>1470</v>
      </c>
      <c r="Y1575">
        <v>1469.999999999899</v>
      </c>
      <c r="Z1575">
        <v>109</v>
      </c>
      <c r="AA1575">
        <v>3.6684098052655716E-15</v>
      </c>
      <c r="AB1575">
        <v>0</v>
      </c>
      <c r="AC1575">
        <v>79</v>
      </c>
      <c r="AD1575">
        <v>-8.6694319062076723E-17</v>
      </c>
      <c r="AE1575">
        <v>0</v>
      </c>
      <c r="AF1575">
        <v>70</v>
      </c>
      <c r="AG1575">
        <v>-2.920941689522332E-5</v>
      </c>
      <c r="AH1575">
        <v>0.1054410659611152</v>
      </c>
      <c r="AI1575">
        <v>56</v>
      </c>
      <c r="AJ1575">
        <v>2.7077276223175928E-4</v>
      </c>
      <c r="AK1575">
        <v>0.10483991203446411</v>
      </c>
    </row>
    <row r="1576" spans="1:37" x14ac:dyDescent="0.3">
      <c r="A1576">
        <v>5</v>
      </c>
      <c r="B1576">
        <v>6.3417328900000003</v>
      </c>
      <c r="C1576">
        <v>-75.56577643</v>
      </c>
      <c r="D1576">
        <v>9.65</v>
      </c>
      <c r="E1576">
        <v>1476.5820000000001</v>
      </c>
      <c r="F1576">
        <v>0</v>
      </c>
      <c r="G1576">
        <v>18</v>
      </c>
      <c r="H1576">
        <v>33</v>
      </c>
      <c r="I1576">
        <v>20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2011</v>
      </c>
      <c r="R1576">
        <v>0</v>
      </c>
      <c r="S1576">
        <v>3</v>
      </c>
      <c r="T1576">
        <v>1574</v>
      </c>
      <c r="U1576">
        <v>1</v>
      </c>
      <c r="V1576">
        <v>11.57625999999998</v>
      </c>
      <c r="W1576">
        <v>1470</v>
      </c>
      <c r="X1576">
        <v>1470</v>
      </c>
      <c r="Y1576">
        <v>1469.999999999899</v>
      </c>
      <c r="Z1576">
        <v>109</v>
      </c>
      <c r="AA1576">
        <v>3.6684098052655716E-15</v>
      </c>
      <c r="AB1576">
        <v>0</v>
      </c>
      <c r="AC1576">
        <v>79</v>
      </c>
      <c r="AD1576">
        <v>-8.6694319062076723E-17</v>
      </c>
      <c r="AE1576">
        <v>0</v>
      </c>
      <c r="AF1576">
        <v>70</v>
      </c>
      <c r="AG1576">
        <v>-2.920941689522332E-5</v>
      </c>
      <c r="AH1576">
        <v>0.1054410659611152</v>
      </c>
      <c r="AI1576">
        <v>56</v>
      </c>
      <c r="AJ1576">
        <v>2.7077276223175928E-4</v>
      </c>
      <c r="AK1576">
        <v>0.10483991203446411</v>
      </c>
    </row>
    <row r="1577" spans="1:37" x14ac:dyDescent="0.3">
      <c r="A1577">
        <v>5</v>
      </c>
      <c r="B1577">
        <v>6.34173878</v>
      </c>
      <c r="C1577">
        <v>-75.565774579999996</v>
      </c>
      <c r="D1577">
        <v>9.65</v>
      </c>
      <c r="E1577">
        <v>1477.6110000000001</v>
      </c>
      <c r="F1577">
        <v>0</v>
      </c>
      <c r="G1577">
        <v>18</v>
      </c>
      <c r="H1577">
        <v>33</v>
      </c>
      <c r="I1577">
        <v>20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2011</v>
      </c>
      <c r="R1577">
        <v>0</v>
      </c>
      <c r="S1577">
        <v>3</v>
      </c>
      <c r="T1577">
        <v>1575</v>
      </c>
      <c r="U1577">
        <v>1</v>
      </c>
      <c r="V1577">
        <v>11.57625999999998</v>
      </c>
      <c r="W1577">
        <v>1470</v>
      </c>
      <c r="X1577">
        <v>1470</v>
      </c>
      <c r="Y1577">
        <v>1469.999999999899</v>
      </c>
      <c r="Z1577">
        <v>109</v>
      </c>
      <c r="AA1577">
        <v>3.6684098052655716E-15</v>
      </c>
      <c r="AB1577">
        <v>0</v>
      </c>
      <c r="AC1577">
        <v>79</v>
      </c>
      <c r="AD1577">
        <v>-8.6694319062076723E-17</v>
      </c>
      <c r="AE1577">
        <v>0</v>
      </c>
      <c r="AF1577">
        <v>70</v>
      </c>
      <c r="AG1577">
        <v>-2.920941689522332E-5</v>
      </c>
      <c r="AH1577">
        <v>0.1054410659611152</v>
      </c>
      <c r="AI1577">
        <v>56</v>
      </c>
      <c r="AJ1577">
        <v>2.7077276223175928E-4</v>
      </c>
      <c r="AK1577">
        <v>0.10483991203446411</v>
      </c>
    </row>
    <row r="1578" spans="1:37" x14ac:dyDescent="0.3">
      <c r="A1578">
        <v>5</v>
      </c>
      <c r="B1578">
        <v>6.3417418899999998</v>
      </c>
      <c r="C1578">
        <v>-75.565774939999997</v>
      </c>
      <c r="D1578">
        <v>9.65</v>
      </c>
      <c r="E1578">
        <v>1475.617</v>
      </c>
      <c r="F1578">
        <v>0</v>
      </c>
      <c r="G1578">
        <v>18</v>
      </c>
      <c r="H1578">
        <v>33</v>
      </c>
      <c r="I1578">
        <v>20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2011</v>
      </c>
      <c r="R1578">
        <v>0</v>
      </c>
      <c r="S1578">
        <v>3</v>
      </c>
      <c r="T1578">
        <v>1576</v>
      </c>
      <c r="U1578">
        <v>1</v>
      </c>
      <c r="V1578">
        <v>11.57625999999998</v>
      </c>
      <c r="W1578">
        <v>1470</v>
      </c>
      <c r="X1578">
        <v>1470</v>
      </c>
      <c r="Y1578">
        <v>1469.999999999899</v>
      </c>
      <c r="Z1578">
        <v>109</v>
      </c>
      <c r="AA1578">
        <v>3.6684098052655716E-15</v>
      </c>
      <c r="AB1578">
        <v>0</v>
      </c>
      <c r="AC1578">
        <v>79</v>
      </c>
      <c r="AD1578">
        <v>-8.6694319062076723E-17</v>
      </c>
      <c r="AE1578">
        <v>0</v>
      </c>
      <c r="AF1578">
        <v>70</v>
      </c>
      <c r="AG1578">
        <v>-2.920941689522332E-5</v>
      </c>
      <c r="AH1578">
        <v>0.1054410659611152</v>
      </c>
      <c r="AI1578">
        <v>56</v>
      </c>
      <c r="AJ1578">
        <v>2.7077276223175928E-4</v>
      </c>
      <c r="AK1578">
        <v>0.10483991203446411</v>
      </c>
    </row>
    <row r="1579" spans="1:37" x14ac:dyDescent="0.3">
      <c r="A1579">
        <v>5</v>
      </c>
      <c r="B1579">
        <v>6.3417309700000004</v>
      </c>
      <c r="C1579">
        <v>-75.565784859999994</v>
      </c>
      <c r="D1579">
        <v>9.65</v>
      </c>
      <c r="E1579">
        <v>1478.2439999999999</v>
      </c>
      <c r="F1579">
        <v>2.3199999999999998</v>
      </c>
      <c r="G1579">
        <v>18</v>
      </c>
      <c r="H1579">
        <v>33</v>
      </c>
      <c r="I1579">
        <v>20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2011</v>
      </c>
      <c r="R1579">
        <v>0</v>
      </c>
      <c r="S1579">
        <v>3</v>
      </c>
      <c r="T1579">
        <v>1577</v>
      </c>
      <c r="U1579">
        <v>1</v>
      </c>
      <c r="V1579">
        <v>11.578579999999979</v>
      </c>
      <c r="W1579">
        <v>1470</v>
      </c>
      <c r="X1579">
        <v>1470</v>
      </c>
      <c r="Y1579">
        <v>1469.999999999899</v>
      </c>
      <c r="Z1579">
        <v>109</v>
      </c>
      <c r="AA1579">
        <v>3.6684098052655716E-15</v>
      </c>
      <c r="AB1579">
        <v>0</v>
      </c>
      <c r="AC1579">
        <v>79</v>
      </c>
      <c r="AD1579">
        <v>-8.6694319062076723E-17</v>
      </c>
      <c r="AE1579">
        <v>0</v>
      </c>
      <c r="AF1579">
        <v>70</v>
      </c>
      <c r="AG1579">
        <v>-2.920941689522332E-5</v>
      </c>
      <c r="AH1579">
        <v>0.1054410659611152</v>
      </c>
      <c r="AI1579">
        <v>56</v>
      </c>
      <c r="AJ1579">
        <v>2.7077276223175928E-4</v>
      </c>
      <c r="AK1579">
        <v>0.10483991203446411</v>
      </c>
    </row>
    <row r="1580" spans="1:37" x14ac:dyDescent="0.3">
      <c r="A1580">
        <v>5</v>
      </c>
      <c r="B1580">
        <v>6.3417181100000004</v>
      </c>
      <c r="C1580">
        <v>-75.565795629999997</v>
      </c>
      <c r="D1580">
        <v>9.65</v>
      </c>
      <c r="E1580">
        <v>1479.0060000000001</v>
      </c>
      <c r="F1580">
        <v>1.1599999999999999</v>
      </c>
      <c r="G1580">
        <v>19</v>
      </c>
      <c r="H1580">
        <v>33</v>
      </c>
      <c r="I1580">
        <v>20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2011</v>
      </c>
      <c r="R1580">
        <v>1.1903263403263411</v>
      </c>
      <c r="S1580">
        <v>3</v>
      </c>
      <c r="T1580">
        <v>1578</v>
      </c>
      <c r="U1580">
        <v>1</v>
      </c>
      <c r="V1580">
        <v>11.57973999999998</v>
      </c>
      <c r="W1580">
        <v>1470</v>
      </c>
      <c r="X1580">
        <v>1470</v>
      </c>
      <c r="Y1580">
        <v>1469.999999999899</v>
      </c>
      <c r="Z1580">
        <v>109</v>
      </c>
      <c r="AA1580">
        <v>3.6684098052655716E-15</v>
      </c>
      <c r="AB1580">
        <v>0</v>
      </c>
      <c r="AC1580">
        <v>79</v>
      </c>
      <c r="AD1580">
        <v>-8.6694319062076723E-17</v>
      </c>
      <c r="AE1580">
        <v>0</v>
      </c>
      <c r="AF1580">
        <v>70</v>
      </c>
      <c r="AG1580">
        <v>-2.920941689522332E-5</v>
      </c>
      <c r="AH1580">
        <v>0.1054410659611152</v>
      </c>
      <c r="AI1580">
        <v>56</v>
      </c>
      <c r="AJ1580">
        <v>2.7077276223175928E-4</v>
      </c>
      <c r="AK1580">
        <v>0.10483991203446411</v>
      </c>
    </row>
    <row r="1581" spans="1:37" x14ac:dyDescent="0.3">
      <c r="A1581">
        <v>5</v>
      </c>
      <c r="B1581">
        <v>6.3417098999999997</v>
      </c>
      <c r="C1581">
        <v>-75.565803360000004</v>
      </c>
      <c r="D1581">
        <v>9.65</v>
      </c>
      <c r="E1581">
        <v>1480.296</v>
      </c>
      <c r="F1581">
        <v>1.02</v>
      </c>
      <c r="G1581">
        <v>19</v>
      </c>
      <c r="H1581">
        <v>33</v>
      </c>
      <c r="I1581">
        <v>20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2011</v>
      </c>
      <c r="R1581">
        <v>1.340629370629369</v>
      </c>
      <c r="S1581">
        <v>3</v>
      </c>
      <c r="T1581">
        <v>1579</v>
      </c>
      <c r="U1581">
        <v>1</v>
      </c>
      <c r="V1581">
        <v>11.58075999999998</v>
      </c>
      <c r="W1581">
        <v>1470</v>
      </c>
      <c r="X1581">
        <v>1470</v>
      </c>
      <c r="Y1581">
        <v>1469.999999999899</v>
      </c>
      <c r="Z1581">
        <v>109</v>
      </c>
      <c r="AA1581">
        <v>3.6684098052655716E-15</v>
      </c>
      <c r="AB1581">
        <v>0</v>
      </c>
      <c r="AC1581">
        <v>79</v>
      </c>
      <c r="AD1581">
        <v>-8.6694319062076723E-17</v>
      </c>
      <c r="AE1581">
        <v>0</v>
      </c>
      <c r="AF1581">
        <v>70</v>
      </c>
      <c r="AG1581">
        <v>-2.920941689522332E-5</v>
      </c>
      <c r="AH1581">
        <v>0.1054410659611152</v>
      </c>
      <c r="AI1581">
        <v>56</v>
      </c>
      <c r="AJ1581">
        <v>2.7077276223175928E-4</v>
      </c>
      <c r="AK1581">
        <v>0.10483991203446411</v>
      </c>
    </row>
    <row r="1582" spans="1:37" x14ac:dyDescent="0.3">
      <c r="A1582">
        <v>5</v>
      </c>
      <c r="B1582">
        <v>6.3417011399999996</v>
      </c>
      <c r="C1582">
        <v>-75.565818309999997</v>
      </c>
      <c r="D1582">
        <v>9.65</v>
      </c>
      <c r="E1582">
        <v>1481.22</v>
      </c>
      <c r="F1582">
        <v>2.16</v>
      </c>
      <c r="G1582">
        <v>19</v>
      </c>
      <c r="H1582">
        <v>33</v>
      </c>
      <c r="I1582">
        <v>20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2011</v>
      </c>
      <c r="R1582">
        <v>2.0221678321678329</v>
      </c>
      <c r="S1582">
        <v>3</v>
      </c>
      <c r="T1582">
        <v>1580</v>
      </c>
      <c r="U1582">
        <v>1</v>
      </c>
      <c r="V1582">
        <v>11.58291999999998</v>
      </c>
      <c r="W1582">
        <v>1470</v>
      </c>
      <c r="X1582">
        <v>1470</v>
      </c>
      <c r="Y1582">
        <v>1469.999999999899</v>
      </c>
      <c r="Z1582">
        <v>109</v>
      </c>
      <c r="AA1582">
        <v>3.6684098052655716E-15</v>
      </c>
      <c r="AB1582">
        <v>0</v>
      </c>
      <c r="AC1582">
        <v>79</v>
      </c>
      <c r="AD1582">
        <v>-8.6694319062076723E-17</v>
      </c>
      <c r="AE1582">
        <v>0</v>
      </c>
      <c r="AF1582">
        <v>70</v>
      </c>
      <c r="AG1582">
        <v>-2.920941689522332E-5</v>
      </c>
      <c r="AH1582">
        <v>0.1054410659611152</v>
      </c>
      <c r="AI1582">
        <v>56</v>
      </c>
      <c r="AJ1582">
        <v>2.7077276223175928E-4</v>
      </c>
      <c r="AK1582">
        <v>0.10483991203446411</v>
      </c>
    </row>
    <row r="1583" spans="1:37" x14ac:dyDescent="0.3">
      <c r="A1583">
        <v>5</v>
      </c>
      <c r="B1583">
        <v>6.3416909500000003</v>
      </c>
      <c r="C1583">
        <v>-75.5658399</v>
      </c>
      <c r="D1583">
        <v>9.65</v>
      </c>
      <c r="E1583">
        <v>1482.569</v>
      </c>
      <c r="F1583">
        <v>2.48</v>
      </c>
      <c r="G1583">
        <v>20</v>
      </c>
      <c r="H1583">
        <v>33</v>
      </c>
      <c r="I1583">
        <v>20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2011</v>
      </c>
      <c r="R1583">
        <v>2.763216783216786</v>
      </c>
      <c r="S1583">
        <v>3</v>
      </c>
      <c r="T1583">
        <v>1581</v>
      </c>
      <c r="U1583">
        <v>1</v>
      </c>
      <c r="V1583">
        <v>11.58539999999998</v>
      </c>
      <c r="W1583">
        <v>1470</v>
      </c>
      <c r="X1583">
        <v>1470</v>
      </c>
      <c r="Y1583">
        <v>1469.999999999899</v>
      </c>
      <c r="Z1583">
        <v>109</v>
      </c>
      <c r="AA1583">
        <v>3.6684098052655716E-15</v>
      </c>
      <c r="AB1583">
        <v>0</v>
      </c>
      <c r="AC1583">
        <v>79</v>
      </c>
      <c r="AD1583">
        <v>-8.6694319062076723E-17</v>
      </c>
      <c r="AE1583">
        <v>0</v>
      </c>
      <c r="AF1583">
        <v>70</v>
      </c>
      <c r="AG1583">
        <v>-2.920941689522332E-5</v>
      </c>
      <c r="AH1583">
        <v>0.1054410659611152</v>
      </c>
      <c r="AI1583">
        <v>56</v>
      </c>
      <c r="AJ1583">
        <v>2.7077276223175928E-4</v>
      </c>
      <c r="AK1583">
        <v>0.10483991203446411</v>
      </c>
    </row>
    <row r="1584" spans="1:37" x14ac:dyDescent="0.3">
      <c r="A1584">
        <v>5</v>
      </c>
      <c r="B1584">
        <v>6.3416868500000003</v>
      </c>
      <c r="C1584">
        <v>-75.565864390000002</v>
      </c>
      <c r="D1584">
        <v>9.65</v>
      </c>
      <c r="E1584">
        <v>1482.4839999999999</v>
      </c>
      <c r="F1584">
        <v>2.61</v>
      </c>
      <c r="G1584">
        <v>20</v>
      </c>
      <c r="H1584">
        <v>33</v>
      </c>
      <c r="I1584">
        <v>20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2011</v>
      </c>
      <c r="R1584">
        <v>3.6410256410256481</v>
      </c>
      <c r="S1584">
        <v>3</v>
      </c>
      <c r="T1584">
        <v>1582</v>
      </c>
      <c r="U1584">
        <v>1</v>
      </c>
      <c r="V1584">
        <v>11.588009999999979</v>
      </c>
      <c r="W1584">
        <v>1470</v>
      </c>
      <c r="X1584">
        <v>1470</v>
      </c>
      <c r="Y1584">
        <v>1469.999999999899</v>
      </c>
      <c r="Z1584">
        <v>109</v>
      </c>
      <c r="AA1584">
        <v>3.6684098052655716E-15</v>
      </c>
      <c r="AB1584">
        <v>0</v>
      </c>
      <c r="AC1584">
        <v>79</v>
      </c>
      <c r="AD1584">
        <v>-8.6694319062076723E-17</v>
      </c>
      <c r="AE1584">
        <v>0</v>
      </c>
      <c r="AF1584">
        <v>70</v>
      </c>
      <c r="AG1584">
        <v>-2.920941689522332E-5</v>
      </c>
      <c r="AH1584">
        <v>0.1054410659611152</v>
      </c>
      <c r="AI1584">
        <v>56</v>
      </c>
      <c r="AJ1584">
        <v>2.7077276223175928E-4</v>
      </c>
      <c r="AK1584">
        <v>0.10483991203446411</v>
      </c>
    </row>
    <row r="1585" spans="1:37" x14ac:dyDescent="0.3">
      <c r="A1585">
        <v>5</v>
      </c>
      <c r="B1585">
        <v>6.3416906500000003</v>
      </c>
      <c r="C1585">
        <v>-75.565898820000001</v>
      </c>
      <c r="D1585">
        <v>9.65</v>
      </c>
      <c r="E1585">
        <v>1482.751</v>
      </c>
      <c r="F1585">
        <v>4.07</v>
      </c>
      <c r="G1585">
        <v>20</v>
      </c>
      <c r="H1585">
        <v>33</v>
      </c>
      <c r="I1585">
        <v>20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2011</v>
      </c>
      <c r="R1585">
        <v>4.749370629370639</v>
      </c>
      <c r="S1585">
        <v>3</v>
      </c>
      <c r="T1585">
        <v>1583</v>
      </c>
      <c r="U1585">
        <v>1</v>
      </c>
      <c r="V1585">
        <v>11.59207999999998</v>
      </c>
      <c r="W1585">
        <v>1470</v>
      </c>
      <c r="X1585">
        <v>1470</v>
      </c>
      <c r="Y1585">
        <v>1469.999999999899</v>
      </c>
      <c r="Z1585">
        <v>109</v>
      </c>
      <c r="AA1585">
        <v>3.6684098052655716E-15</v>
      </c>
      <c r="AB1585">
        <v>0</v>
      </c>
      <c r="AC1585">
        <v>79</v>
      </c>
      <c r="AD1585">
        <v>-8.6694319062076723E-17</v>
      </c>
      <c r="AE1585">
        <v>0</v>
      </c>
      <c r="AF1585">
        <v>70</v>
      </c>
      <c r="AG1585">
        <v>-2.920941689522332E-5</v>
      </c>
      <c r="AH1585">
        <v>0.1054410659611152</v>
      </c>
      <c r="AI1585">
        <v>56</v>
      </c>
      <c r="AJ1585">
        <v>2.7077276223175928E-4</v>
      </c>
      <c r="AK1585">
        <v>0.10483991203446411</v>
      </c>
    </row>
    <row r="1586" spans="1:37" x14ac:dyDescent="0.3">
      <c r="A1586">
        <v>5</v>
      </c>
      <c r="B1586">
        <v>6.3417382699999996</v>
      </c>
      <c r="C1586">
        <v>-75.566007040000002</v>
      </c>
      <c r="D1586">
        <v>9.65</v>
      </c>
      <c r="E1586">
        <v>1483.9259999999999</v>
      </c>
      <c r="F1586">
        <v>7.7</v>
      </c>
      <c r="G1586">
        <v>18</v>
      </c>
      <c r="H1586">
        <v>33</v>
      </c>
      <c r="I1586">
        <v>20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2011</v>
      </c>
      <c r="R1586">
        <v>5.741048951048966</v>
      </c>
      <c r="S1586">
        <v>3</v>
      </c>
      <c r="T1586">
        <v>1584</v>
      </c>
      <c r="U1586">
        <v>1</v>
      </c>
      <c r="V1586">
        <v>11.59977999999998</v>
      </c>
      <c r="W1586">
        <v>1470</v>
      </c>
      <c r="X1586">
        <v>1470</v>
      </c>
      <c r="Y1586">
        <v>1469.999999999899</v>
      </c>
      <c r="Z1586">
        <v>109</v>
      </c>
      <c r="AA1586">
        <v>3.6684098052655716E-15</v>
      </c>
      <c r="AB1586">
        <v>0</v>
      </c>
      <c r="AC1586">
        <v>79</v>
      </c>
      <c r="AD1586">
        <v>-8.6694319062076723E-17</v>
      </c>
      <c r="AE1586">
        <v>0</v>
      </c>
      <c r="AF1586">
        <v>70</v>
      </c>
      <c r="AG1586">
        <v>-2.920941689522332E-5</v>
      </c>
      <c r="AH1586">
        <v>0.1054410659611152</v>
      </c>
      <c r="AI1586">
        <v>56</v>
      </c>
      <c r="AJ1586">
        <v>2.7077276223175928E-4</v>
      </c>
      <c r="AK1586">
        <v>0.10483991203446411</v>
      </c>
    </row>
    <row r="1587" spans="1:37" x14ac:dyDescent="0.3">
      <c r="A1587">
        <v>5</v>
      </c>
      <c r="B1587">
        <v>6.3417523600000001</v>
      </c>
      <c r="C1587">
        <v>-75.566059800000005</v>
      </c>
      <c r="D1587">
        <v>9.65</v>
      </c>
      <c r="E1587">
        <v>1482.759</v>
      </c>
      <c r="F1587">
        <v>6.37</v>
      </c>
      <c r="G1587">
        <v>19</v>
      </c>
      <c r="H1587">
        <v>33</v>
      </c>
      <c r="I1587">
        <v>20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2011</v>
      </c>
      <c r="R1587">
        <v>6.3496969696969874</v>
      </c>
      <c r="S1587">
        <v>3</v>
      </c>
      <c r="T1587">
        <v>1585</v>
      </c>
      <c r="U1587">
        <v>1</v>
      </c>
      <c r="V1587">
        <v>11.60614999999998</v>
      </c>
      <c r="W1587">
        <v>1470</v>
      </c>
      <c r="X1587">
        <v>1470</v>
      </c>
      <c r="Y1587">
        <v>1469.999999999899</v>
      </c>
      <c r="Z1587">
        <v>109</v>
      </c>
      <c r="AA1587">
        <v>3.6684098052655716E-15</v>
      </c>
      <c r="AB1587">
        <v>0</v>
      </c>
      <c r="AC1587">
        <v>79</v>
      </c>
      <c r="AD1587">
        <v>-8.6694319062076723E-17</v>
      </c>
      <c r="AE1587">
        <v>0</v>
      </c>
      <c r="AF1587">
        <v>70</v>
      </c>
      <c r="AG1587">
        <v>-2.920941689522332E-5</v>
      </c>
      <c r="AH1587">
        <v>0.1054410659611152</v>
      </c>
      <c r="AI1587">
        <v>56</v>
      </c>
      <c r="AJ1587">
        <v>2.7077276223175928E-4</v>
      </c>
      <c r="AK1587">
        <v>0.10483991203446411</v>
      </c>
    </row>
    <row r="1588" spans="1:37" x14ac:dyDescent="0.3">
      <c r="A1588">
        <v>5</v>
      </c>
      <c r="B1588">
        <v>6.3417690999999996</v>
      </c>
      <c r="C1588">
        <v>-75.566129439999997</v>
      </c>
      <c r="D1588">
        <v>9.65</v>
      </c>
      <c r="E1588">
        <v>1483.8579999999999</v>
      </c>
      <c r="F1588">
        <v>7.09</v>
      </c>
      <c r="G1588">
        <v>19</v>
      </c>
      <c r="H1588">
        <v>33</v>
      </c>
      <c r="I1588">
        <v>20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2011</v>
      </c>
      <c r="R1588">
        <v>6.6532634032634226</v>
      </c>
      <c r="S1588">
        <v>3</v>
      </c>
      <c r="T1588">
        <v>1586</v>
      </c>
      <c r="U1588">
        <v>1</v>
      </c>
      <c r="V1588">
        <v>11.61323999999998</v>
      </c>
      <c r="W1588">
        <v>1470</v>
      </c>
      <c r="X1588">
        <v>1470</v>
      </c>
      <c r="Y1588">
        <v>1469.999999999899</v>
      </c>
      <c r="Z1588">
        <v>109</v>
      </c>
      <c r="AA1588">
        <v>3.6684098052655716E-15</v>
      </c>
      <c r="AB1588">
        <v>0</v>
      </c>
      <c r="AC1588">
        <v>79</v>
      </c>
      <c r="AD1588">
        <v>-8.6694319062076723E-17</v>
      </c>
      <c r="AE1588">
        <v>0</v>
      </c>
      <c r="AF1588">
        <v>70</v>
      </c>
      <c r="AG1588">
        <v>-2.920941689522332E-5</v>
      </c>
      <c r="AH1588">
        <v>0.1054410659611152</v>
      </c>
      <c r="AI1588">
        <v>56</v>
      </c>
      <c r="AJ1588">
        <v>2.7077276223175928E-4</v>
      </c>
      <c r="AK1588">
        <v>0.10483991203446411</v>
      </c>
    </row>
    <row r="1589" spans="1:37" x14ac:dyDescent="0.3">
      <c r="A1589">
        <v>5</v>
      </c>
      <c r="B1589">
        <v>6.3417870900000004</v>
      </c>
      <c r="C1589">
        <v>-75.566184179999993</v>
      </c>
      <c r="D1589">
        <v>9.65</v>
      </c>
      <c r="E1589">
        <v>1480.3109999999999</v>
      </c>
      <c r="F1589">
        <v>6.02</v>
      </c>
      <c r="G1589">
        <v>18</v>
      </c>
      <c r="H1589">
        <v>33</v>
      </c>
      <c r="I1589">
        <v>20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2011</v>
      </c>
      <c r="R1589">
        <v>6.7129603729603939</v>
      </c>
      <c r="S1589">
        <v>3</v>
      </c>
      <c r="T1589">
        <v>1587</v>
      </c>
      <c r="U1589">
        <v>1</v>
      </c>
      <c r="V1589">
        <v>11.619259999999979</v>
      </c>
      <c r="W1589">
        <v>1470</v>
      </c>
      <c r="X1589">
        <v>1470</v>
      </c>
      <c r="Y1589">
        <v>1469.999999999899</v>
      </c>
      <c r="Z1589">
        <v>109</v>
      </c>
      <c r="AA1589">
        <v>3.6684098052655716E-15</v>
      </c>
      <c r="AB1589">
        <v>0</v>
      </c>
      <c r="AC1589">
        <v>79</v>
      </c>
      <c r="AD1589">
        <v>-8.6694319062076723E-17</v>
      </c>
      <c r="AE1589">
        <v>0</v>
      </c>
      <c r="AF1589">
        <v>70</v>
      </c>
      <c r="AG1589">
        <v>-2.920941689522332E-5</v>
      </c>
      <c r="AH1589">
        <v>0.1054410659611152</v>
      </c>
      <c r="AI1589">
        <v>56</v>
      </c>
      <c r="AJ1589">
        <v>2.7077276223175928E-4</v>
      </c>
      <c r="AK1589">
        <v>0.10483991203446411</v>
      </c>
    </row>
    <row r="1590" spans="1:37" x14ac:dyDescent="0.3">
      <c r="A1590">
        <v>5</v>
      </c>
      <c r="B1590">
        <v>6.3418066199999998</v>
      </c>
      <c r="C1590">
        <v>-75.566243099999994</v>
      </c>
      <c r="D1590">
        <v>9.65</v>
      </c>
      <c r="E1590">
        <v>1481.93</v>
      </c>
      <c r="F1590">
        <v>6.39</v>
      </c>
      <c r="G1590">
        <v>18</v>
      </c>
      <c r="H1590">
        <v>33</v>
      </c>
      <c r="I1590">
        <v>20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2011</v>
      </c>
      <c r="R1590">
        <v>6.0278088578088793</v>
      </c>
      <c r="S1590">
        <v>3</v>
      </c>
      <c r="T1590">
        <v>1588</v>
      </c>
      <c r="U1590">
        <v>1</v>
      </c>
      <c r="V1590">
        <v>11.625649999999981</v>
      </c>
      <c r="W1590">
        <v>1470</v>
      </c>
      <c r="X1590">
        <v>1470</v>
      </c>
      <c r="Y1590">
        <v>1469.999999999899</v>
      </c>
      <c r="Z1590">
        <v>110</v>
      </c>
      <c r="AA1590">
        <v>-5.0175266178113462E-4</v>
      </c>
      <c r="AB1590">
        <v>0.51868552457596806</v>
      </c>
      <c r="AC1590">
        <v>79</v>
      </c>
      <c r="AD1590">
        <v>-8.6694319062076723E-17</v>
      </c>
      <c r="AE1590">
        <v>0</v>
      </c>
      <c r="AF1590">
        <v>70</v>
      </c>
      <c r="AG1590">
        <v>-2.920941689522332E-5</v>
      </c>
      <c r="AH1590">
        <v>0.1054410659611152</v>
      </c>
      <c r="AI1590">
        <v>56</v>
      </c>
      <c r="AJ1590">
        <v>2.7077276223175928E-4</v>
      </c>
      <c r="AK1590">
        <v>0.10483991203446411</v>
      </c>
    </row>
    <row r="1591" spans="1:37" x14ac:dyDescent="0.3">
      <c r="A1591">
        <v>5</v>
      </c>
      <c r="B1591">
        <v>6.3418394500000002</v>
      </c>
      <c r="C1591">
        <v>-75.566284300000007</v>
      </c>
      <c r="D1591">
        <v>9.65</v>
      </c>
      <c r="E1591">
        <v>1481.8050000000001</v>
      </c>
      <c r="F1591">
        <v>5.08</v>
      </c>
      <c r="G1591">
        <v>19</v>
      </c>
      <c r="H1591">
        <v>33</v>
      </c>
      <c r="I1591">
        <v>20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2011</v>
      </c>
      <c r="R1591">
        <v>5.2137995337995546</v>
      </c>
      <c r="S1591">
        <v>3</v>
      </c>
      <c r="T1591">
        <v>1589</v>
      </c>
      <c r="U1591">
        <v>1</v>
      </c>
      <c r="V1591">
        <v>11.63072999999998</v>
      </c>
      <c r="W1591">
        <v>1470</v>
      </c>
      <c r="X1591">
        <v>1470</v>
      </c>
      <c r="Y1591">
        <v>1469.999999999899</v>
      </c>
      <c r="Z1591">
        <v>110</v>
      </c>
      <c r="AA1591">
        <v>-5.0175266178113462E-4</v>
      </c>
      <c r="AB1591">
        <v>0.51868552457596806</v>
      </c>
      <c r="AC1591">
        <v>79</v>
      </c>
      <c r="AD1591">
        <v>-8.6694319062076723E-17</v>
      </c>
      <c r="AE1591">
        <v>0</v>
      </c>
      <c r="AF1591">
        <v>70</v>
      </c>
      <c r="AG1591">
        <v>-2.920941689522332E-5</v>
      </c>
      <c r="AH1591">
        <v>0.1054410659611152</v>
      </c>
      <c r="AI1591">
        <v>56</v>
      </c>
      <c r="AJ1591">
        <v>2.7077276223175928E-4</v>
      </c>
      <c r="AK1591">
        <v>0.10483991203446411</v>
      </c>
    </row>
    <row r="1592" spans="1:37" x14ac:dyDescent="0.3">
      <c r="A1592">
        <v>5</v>
      </c>
      <c r="B1592">
        <v>6.3418496400000004</v>
      </c>
      <c r="C1592">
        <v>-75.566328540000001</v>
      </c>
      <c r="D1592">
        <v>9.65</v>
      </c>
      <c r="E1592">
        <v>1482.9880000000001</v>
      </c>
      <c r="F1592">
        <v>4.66</v>
      </c>
      <c r="G1592">
        <v>20</v>
      </c>
      <c r="H1592">
        <v>33</v>
      </c>
      <c r="I1592">
        <v>20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2011</v>
      </c>
      <c r="R1592">
        <v>4.8217715617715813</v>
      </c>
      <c r="S1592">
        <v>3</v>
      </c>
      <c r="T1592">
        <v>1590</v>
      </c>
      <c r="U1592">
        <v>1</v>
      </c>
      <c r="V1592">
        <v>11.63538999999998</v>
      </c>
      <c r="W1592">
        <v>1470</v>
      </c>
      <c r="X1592">
        <v>1470</v>
      </c>
      <c r="Y1592">
        <v>1469.999999999899</v>
      </c>
      <c r="Z1592">
        <v>110</v>
      </c>
      <c r="AA1592">
        <v>-5.0175266178113462E-4</v>
      </c>
      <c r="AB1592">
        <v>0.51868552457596806</v>
      </c>
      <c r="AC1592">
        <v>79</v>
      </c>
      <c r="AD1592">
        <v>-8.6694319062076723E-17</v>
      </c>
      <c r="AE1592">
        <v>0</v>
      </c>
      <c r="AF1592">
        <v>70</v>
      </c>
      <c r="AG1592">
        <v>-2.920941689522332E-5</v>
      </c>
      <c r="AH1592">
        <v>0.1054410659611152</v>
      </c>
      <c r="AI1592">
        <v>56</v>
      </c>
      <c r="AJ1592">
        <v>2.7077276223175928E-4</v>
      </c>
      <c r="AK1592">
        <v>0.10483991203446411</v>
      </c>
    </row>
    <row r="1593" spans="1:37" x14ac:dyDescent="0.3">
      <c r="A1593">
        <v>5</v>
      </c>
      <c r="B1593">
        <v>6.3418671900000003</v>
      </c>
      <c r="C1593">
        <v>-75.566370969999994</v>
      </c>
      <c r="D1593">
        <v>9.65</v>
      </c>
      <c r="E1593">
        <v>1482.749</v>
      </c>
      <c r="F1593">
        <v>4.68</v>
      </c>
      <c r="G1593">
        <v>19</v>
      </c>
      <c r="H1593">
        <v>33</v>
      </c>
      <c r="I1593">
        <v>20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2011</v>
      </c>
      <c r="R1593">
        <v>4.299347319347337</v>
      </c>
      <c r="S1593">
        <v>3</v>
      </c>
      <c r="T1593">
        <v>1591</v>
      </c>
      <c r="U1593">
        <v>1</v>
      </c>
      <c r="V1593">
        <v>11.64006999999998</v>
      </c>
      <c r="W1593">
        <v>1470</v>
      </c>
      <c r="X1593">
        <v>1470</v>
      </c>
      <c r="Y1593">
        <v>1469.999999999899</v>
      </c>
      <c r="Z1593">
        <v>110</v>
      </c>
      <c r="AA1593">
        <v>-5.0175266178113462E-4</v>
      </c>
      <c r="AB1593">
        <v>0.51868552457596806</v>
      </c>
      <c r="AC1593">
        <v>79</v>
      </c>
      <c r="AD1593">
        <v>-8.6694319062076723E-17</v>
      </c>
      <c r="AE1593">
        <v>0</v>
      </c>
      <c r="AF1593">
        <v>70</v>
      </c>
      <c r="AG1593">
        <v>-2.920941689522332E-5</v>
      </c>
      <c r="AH1593">
        <v>0.1054410659611152</v>
      </c>
      <c r="AI1593">
        <v>56</v>
      </c>
      <c r="AJ1593">
        <v>2.7077276223175928E-4</v>
      </c>
      <c r="AK1593">
        <v>0.10483991203446411</v>
      </c>
    </row>
    <row r="1594" spans="1:37" x14ac:dyDescent="0.3">
      <c r="A1594">
        <v>5</v>
      </c>
      <c r="B1594">
        <v>6.34188201</v>
      </c>
      <c r="C1594">
        <v>-75.566390310000003</v>
      </c>
      <c r="D1594">
        <v>9.65</v>
      </c>
      <c r="E1594">
        <v>1482.999</v>
      </c>
      <c r="F1594">
        <v>2.97</v>
      </c>
      <c r="G1594">
        <v>19</v>
      </c>
      <c r="H1594">
        <v>33</v>
      </c>
      <c r="I1594">
        <v>20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2011</v>
      </c>
      <c r="R1594">
        <v>4.1913519813519979</v>
      </c>
      <c r="S1594">
        <v>3</v>
      </c>
      <c r="T1594">
        <v>1592</v>
      </c>
      <c r="U1594">
        <v>1</v>
      </c>
      <c r="V1594">
        <v>11.64303999999998</v>
      </c>
      <c r="W1594">
        <v>1470</v>
      </c>
      <c r="X1594">
        <v>1470</v>
      </c>
      <c r="Y1594">
        <v>1469.999999999899</v>
      </c>
      <c r="Z1594">
        <v>110</v>
      </c>
      <c r="AA1594">
        <v>-5.0175266178113462E-4</v>
      </c>
      <c r="AB1594">
        <v>0.51868552457596806</v>
      </c>
      <c r="AC1594">
        <v>79</v>
      </c>
      <c r="AD1594">
        <v>-8.6694319062076723E-17</v>
      </c>
      <c r="AE1594">
        <v>0</v>
      </c>
      <c r="AF1594">
        <v>70</v>
      </c>
      <c r="AG1594">
        <v>-2.920941689522332E-5</v>
      </c>
      <c r="AH1594">
        <v>0.1054410659611152</v>
      </c>
      <c r="AI1594">
        <v>56</v>
      </c>
      <c r="AJ1594">
        <v>2.7077276223175928E-4</v>
      </c>
      <c r="AK1594">
        <v>0.10483991203446411</v>
      </c>
    </row>
    <row r="1595" spans="1:37" x14ac:dyDescent="0.3">
      <c r="A1595">
        <v>5</v>
      </c>
      <c r="B1595">
        <v>6.3418976599999999</v>
      </c>
      <c r="C1595">
        <v>-75.566425940000002</v>
      </c>
      <c r="D1595">
        <v>9.65</v>
      </c>
      <c r="E1595">
        <v>1485.096</v>
      </c>
      <c r="F1595">
        <v>4.49</v>
      </c>
      <c r="G1595">
        <v>19</v>
      </c>
      <c r="H1595">
        <v>33</v>
      </c>
      <c r="I1595">
        <v>20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2011</v>
      </c>
      <c r="R1595">
        <v>4.0107226107226266</v>
      </c>
      <c r="S1595">
        <v>3</v>
      </c>
      <c r="T1595">
        <v>1593</v>
      </c>
      <c r="U1595">
        <v>1</v>
      </c>
      <c r="V1595">
        <v>11.64752999999998</v>
      </c>
      <c r="W1595">
        <v>1470</v>
      </c>
      <c r="X1595">
        <v>1470</v>
      </c>
      <c r="Y1595">
        <v>1469.999999999899</v>
      </c>
      <c r="Z1595">
        <v>110</v>
      </c>
      <c r="AA1595">
        <v>-5.0175266178113462E-4</v>
      </c>
      <c r="AB1595">
        <v>0.51868552457596806</v>
      </c>
      <c r="AC1595">
        <v>79</v>
      </c>
      <c r="AD1595">
        <v>-8.6694319062076723E-17</v>
      </c>
      <c r="AE1595">
        <v>0</v>
      </c>
      <c r="AF1595">
        <v>70</v>
      </c>
      <c r="AG1595">
        <v>-2.920941689522332E-5</v>
      </c>
      <c r="AH1595">
        <v>0.1054410659611152</v>
      </c>
      <c r="AI1595">
        <v>56</v>
      </c>
      <c r="AJ1595">
        <v>2.7077276223175928E-4</v>
      </c>
      <c r="AK1595">
        <v>0.10483991203446411</v>
      </c>
    </row>
    <row r="1596" spans="1:37" x14ac:dyDescent="0.3">
      <c r="A1596">
        <v>5</v>
      </c>
      <c r="B1596">
        <v>6.3419199099999997</v>
      </c>
      <c r="C1596">
        <v>-75.566454179999994</v>
      </c>
      <c r="D1596">
        <v>9.65</v>
      </c>
      <c r="E1596">
        <v>1485.2660000000001</v>
      </c>
      <c r="F1596">
        <v>4.03</v>
      </c>
      <c r="G1596">
        <v>19</v>
      </c>
      <c r="H1596">
        <v>33</v>
      </c>
      <c r="I1596">
        <v>20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2011</v>
      </c>
      <c r="R1596">
        <v>3.9922377622377772</v>
      </c>
      <c r="S1596">
        <v>3</v>
      </c>
      <c r="T1596">
        <v>1594</v>
      </c>
      <c r="U1596">
        <v>1</v>
      </c>
      <c r="V1596">
        <v>11.65155999999998</v>
      </c>
      <c r="W1596">
        <v>1470</v>
      </c>
      <c r="X1596">
        <v>1470</v>
      </c>
      <c r="Y1596">
        <v>1469.999999999899</v>
      </c>
      <c r="Z1596">
        <v>110</v>
      </c>
      <c r="AA1596">
        <v>-5.0175266178113462E-4</v>
      </c>
      <c r="AB1596">
        <v>0.51868552457596806</v>
      </c>
      <c r="AC1596">
        <v>79</v>
      </c>
      <c r="AD1596">
        <v>-8.6694319062076723E-17</v>
      </c>
      <c r="AE1596">
        <v>0</v>
      </c>
      <c r="AF1596">
        <v>70</v>
      </c>
      <c r="AG1596">
        <v>-2.920941689522332E-5</v>
      </c>
      <c r="AH1596">
        <v>0.1054410659611152</v>
      </c>
      <c r="AI1596">
        <v>56</v>
      </c>
      <c r="AJ1596">
        <v>2.7077276223175928E-4</v>
      </c>
      <c r="AK1596">
        <v>0.10483991203446411</v>
      </c>
    </row>
    <row r="1597" spans="1:37" x14ac:dyDescent="0.3">
      <c r="A1597">
        <v>5</v>
      </c>
      <c r="B1597">
        <v>6.34192994</v>
      </c>
      <c r="C1597">
        <v>-75.566490999999999</v>
      </c>
      <c r="D1597">
        <v>9.65</v>
      </c>
      <c r="E1597">
        <v>1485.644</v>
      </c>
      <c r="F1597">
        <v>4.03</v>
      </c>
      <c r="G1597">
        <v>18</v>
      </c>
      <c r="H1597">
        <v>33</v>
      </c>
      <c r="I1597">
        <v>20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2011</v>
      </c>
      <c r="R1597">
        <v>3.8771328671328811</v>
      </c>
      <c r="S1597">
        <v>3</v>
      </c>
      <c r="T1597">
        <v>1595</v>
      </c>
      <c r="U1597">
        <v>1</v>
      </c>
      <c r="V1597">
        <v>11.655589999999981</v>
      </c>
      <c r="W1597">
        <v>1470</v>
      </c>
      <c r="X1597">
        <v>1470</v>
      </c>
      <c r="Y1597">
        <v>1469.999999999899</v>
      </c>
      <c r="Z1597">
        <v>110</v>
      </c>
      <c r="AA1597">
        <v>-5.0175266178113462E-4</v>
      </c>
      <c r="AB1597">
        <v>0.51868552457596806</v>
      </c>
      <c r="AC1597">
        <v>79</v>
      </c>
      <c r="AD1597">
        <v>-8.6694319062076723E-17</v>
      </c>
      <c r="AE1597">
        <v>0</v>
      </c>
      <c r="AF1597">
        <v>70</v>
      </c>
      <c r="AG1597">
        <v>-2.920941689522332E-5</v>
      </c>
      <c r="AH1597">
        <v>0.1054410659611152</v>
      </c>
      <c r="AI1597">
        <v>56</v>
      </c>
      <c r="AJ1597">
        <v>2.7077276223175928E-4</v>
      </c>
      <c r="AK1597">
        <v>0.10483991203446411</v>
      </c>
    </row>
    <row r="1598" spans="1:37" x14ac:dyDescent="0.3">
      <c r="A1598">
        <v>5</v>
      </c>
      <c r="B1598">
        <v>6.3419480500000001</v>
      </c>
      <c r="C1598">
        <v>-75.566539500000005</v>
      </c>
      <c r="D1598">
        <v>10.72</v>
      </c>
      <c r="E1598">
        <v>1486.885</v>
      </c>
      <c r="F1598">
        <v>4.6399999999999997</v>
      </c>
      <c r="G1598">
        <v>17</v>
      </c>
      <c r="H1598">
        <v>33</v>
      </c>
      <c r="I1598">
        <v>20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2011</v>
      </c>
      <c r="R1598">
        <v>3.8714452214452351</v>
      </c>
      <c r="S1598">
        <v>3</v>
      </c>
      <c r="T1598">
        <v>1596</v>
      </c>
      <c r="U1598">
        <v>1</v>
      </c>
      <c r="V1598">
        <v>11.660229999999981</v>
      </c>
      <c r="W1598">
        <v>1470</v>
      </c>
      <c r="X1598">
        <v>1470</v>
      </c>
      <c r="Y1598">
        <v>1469.999999999899</v>
      </c>
      <c r="Z1598">
        <v>110</v>
      </c>
      <c r="AA1598">
        <v>-5.0175266178113462E-4</v>
      </c>
      <c r="AB1598">
        <v>0.51868552457596806</v>
      </c>
      <c r="AC1598">
        <v>79</v>
      </c>
      <c r="AD1598">
        <v>-8.6694319062076723E-17</v>
      </c>
      <c r="AE1598">
        <v>0</v>
      </c>
      <c r="AF1598">
        <v>70</v>
      </c>
      <c r="AG1598">
        <v>-2.920941689522332E-5</v>
      </c>
      <c r="AH1598">
        <v>0.1054410659611152</v>
      </c>
      <c r="AI1598">
        <v>56</v>
      </c>
      <c r="AJ1598">
        <v>2.7077276223175928E-4</v>
      </c>
      <c r="AK1598">
        <v>0.10483991203446411</v>
      </c>
    </row>
    <row r="1599" spans="1:37" x14ac:dyDescent="0.3">
      <c r="A1599">
        <v>5</v>
      </c>
      <c r="B1599">
        <v>6.3419589299999997</v>
      </c>
      <c r="C1599">
        <v>-75.566586279999996</v>
      </c>
      <c r="D1599">
        <v>10.72</v>
      </c>
      <c r="E1599">
        <v>1488.1990000000001</v>
      </c>
      <c r="F1599">
        <v>3.32</v>
      </c>
      <c r="G1599">
        <v>19</v>
      </c>
      <c r="H1599">
        <v>33</v>
      </c>
      <c r="I1599">
        <v>20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2011</v>
      </c>
      <c r="R1599">
        <v>3.8991841491841619</v>
      </c>
      <c r="S1599">
        <v>3</v>
      </c>
      <c r="T1599">
        <v>1597</v>
      </c>
      <c r="U1599">
        <v>1</v>
      </c>
      <c r="V1599">
        <v>11.663549999999979</v>
      </c>
      <c r="W1599">
        <v>1470</v>
      </c>
      <c r="X1599">
        <v>1470</v>
      </c>
      <c r="Y1599">
        <v>1469.999999999899</v>
      </c>
      <c r="Z1599">
        <v>110</v>
      </c>
      <c r="AA1599">
        <v>-5.0175266178113462E-4</v>
      </c>
      <c r="AB1599">
        <v>0.51868552457596806</v>
      </c>
      <c r="AC1599">
        <v>79</v>
      </c>
      <c r="AD1599">
        <v>-8.6694319062076723E-17</v>
      </c>
      <c r="AE1599">
        <v>0</v>
      </c>
      <c r="AF1599">
        <v>70</v>
      </c>
      <c r="AG1599">
        <v>-2.920941689522332E-5</v>
      </c>
      <c r="AH1599">
        <v>0.1054410659611152</v>
      </c>
      <c r="AI1599">
        <v>56</v>
      </c>
      <c r="AJ1599">
        <v>2.7077276223175928E-4</v>
      </c>
      <c r="AK1599">
        <v>0.10483991203446411</v>
      </c>
    </row>
    <row r="1600" spans="1:37" x14ac:dyDescent="0.3">
      <c r="A1600">
        <v>5</v>
      </c>
      <c r="B1600">
        <v>6.3419777699999997</v>
      </c>
      <c r="C1600">
        <v>-75.56661991</v>
      </c>
      <c r="D1600">
        <v>10.72</v>
      </c>
      <c r="E1600">
        <v>1488.8710000000001</v>
      </c>
      <c r="F1600">
        <v>3.41</v>
      </c>
      <c r="G1600">
        <v>19</v>
      </c>
      <c r="H1600">
        <v>33</v>
      </c>
      <c r="I1600">
        <v>20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2011</v>
      </c>
      <c r="R1600">
        <v>3.6263403263403382</v>
      </c>
      <c r="S1600">
        <v>3</v>
      </c>
      <c r="T1600">
        <v>1598</v>
      </c>
      <c r="U1600">
        <v>1</v>
      </c>
      <c r="V1600">
        <v>11.66695999999998</v>
      </c>
      <c r="W1600">
        <v>1470</v>
      </c>
      <c r="X1600">
        <v>1470</v>
      </c>
      <c r="Y1600">
        <v>1469.999999999899</v>
      </c>
      <c r="Z1600">
        <v>110</v>
      </c>
      <c r="AA1600">
        <v>-5.0175266178113462E-4</v>
      </c>
      <c r="AB1600">
        <v>0.51868552457596806</v>
      </c>
      <c r="AC1600">
        <v>79</v>
      </c>
      <c r="AD1600">
        <v>-8.6694319062076723E-17</v>
      </c>
      <c r="AE1600">
        <v>0</v>
      </c>
      <c r="AF1600">
        <v>70</v>
      </c>
      <c r="AG1600">
        <v>-2.920941689522332E-5</v>
      </c>
      <c r="AH1600">
        <v>0.1054410659611152</v>
      </c>
      <c r="AI1600">
        <v>56</v>
      </c>
      <c r="AJ1600">
        <v>2.7077276223175928E-4</v>
      </c>
      <c r="AK1600">
        <v>0.10483991203446411</v>
      </c>
    </row>
    <row r="1601" spans="1:37" x14ac:dyDescent="0.3">
      <c r="A1601">
        <v>5</v>
      </c>
      <c r="B1601">
        <v>6.3419803400000001</v>
      </c>
      <c r="C1601">
        <v>-75.566658160000003</v>
      </c>
      <c r="D1601">
        <v>10.72</v>
      </c>
      <c r="E1601">
        <v>1489.8989999999999</v>
      </c>
      <c r="F1601">
        <v>3.57</v>
      </c>
      <c r="G1601">
        <v>19</v>
      </c>
      <c r="H1601">
        <v>33</v>
      </c>
      <c r="I1601">
        <v>20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2011</v>
      </c>
      <c r="R1601">
        <v>3.612937062937073</v>
      </c>
      <c r="S1601">
        <v>3</v>
      </c>
      <c r="T1601">
        <v>1599</v>
      </c>
      <c r="U1601">
        <v>1</v>
      </c>
      <c r="V1601">
        <v>11.67052999999998</v>
      </c>
      <c r="W1601">
        <v>1470</v>
      </c>
      <c r="X1601">
        <v>1470</v>
      </c>
      <c r="Y1601">
        <v>1469.999999999899</v>
      </c>
      <c r="Z1601">
        <v>110</v>
      </c>
      <c r="AA1601">
        <v>-5.0175266178113462E-4</v>
      </c>
      <c r="AB1601">
        <v>0.51868552457596806</v>
      </c>
      <c r="AC1601">
        <v>79</v>
      </c>
      <c r="AD1601">
        <v>-8.6694319062076723E-17</v>
      </c>
      <c r="AE1601">
        <v>0</v>
      </c>
      <c r="AF1601">
        <v>70</v>
      </c>
      <c r="AG1601">
        <v>-2.920941689522332E-5</v>
      </c>
      <c r="AH1601">
        <v>0.1054410659611152</v>
      </c>
      <c r="AI1601">
        <v>56</v>
      </c>
      <c r="AJ1601">
        <v>2.7077276223175928E-4</v>
      </c>
      <c r="AK1601">
        <v>0.10483991203446411</v>
      </c>
    </row>
    <row r="1602" spans="1:37" x14ac:dyDescent="0.3">
      <c r="A1602">
        <v>5</v>
      </c>
      <c r="B1602">
        <v>6.3419892000000004</v>
      </c>
      <c r="C1602">
        <v>-75.566694589999997</v>
      </c>
      <c r="D1602">
        <v>10.72</v>
      </c>
      <c r="E1602">
        <v>1490.338</v>
      </c>
      <c r="F1602">
        <v>4.16</v>
      </c>
      <c r="G1602">
        <v>19</v>
      </c>
      <c r="H1602">
        <v>33</v>
      </c>
      <c r="I1602">
        <v>20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2011</v>
      </c>
      <c r="R1602">
        <v>3.734848484848496</v>
      </c>
      <c r="S1602">
        <v>3</v>
      </c>
      <c r="T1602">
        <v>1600</v>
      </c>
      <c r="U1602">
        <v>1</v>
      </c>
      <c r="V1602">
        <v>11.67468999999998</v>
      </c>
      <c r="W1602">
        <v>1470</v>
      </c>
      <c r="X1602">
        <v>1470</v>
      </c>
      <c r="Y1602">
        <v>1469.999999999899</v>
      </c>
      <c r="Z1602">
        <v>110</v>
      </c>
      <c r="AA1602">
        <v>-5.0175266178113462E-4</v>
      </c>
      <c r="AB1602">
        <v>0.51868552457596806</v>
      </c>
      <c r="AC1602">
        <v>79</v>
      </c>
      <c r="AD1602">
        <v>-8.6694319062076723E-17</v>
      </c>
      <c r="AE1602">
        <v>0</v>
      </c>
      <c r="AF1602">
        <v>70</v>
      </c>
      <c r="AG1602">
        <v>-2.920941689522332E-5</v>
      </c>
      <c r="AH1602">
        <v>0.1054410659611152</v>
      </c>
      <c r="AI1602">
        <v>56</v>
      </c>
      <c r="AJ1602">
        <v>2.7077276223175928E-4</v>
      </c>
      <c r="AK1602">
        <v>0.10483991203446411</v>
      </c>
    </row>
    <row r="1603" spans="1:37" x14ac:dyDescent="0.3">
      <c r="A1603">
        <v>5</v>
      </c>
      <c r="B1603">
        <v>6.3420021499999999</v>
      </c>
      <c r="C1603">
        <v>-75.566729609999996</v>
      </c>
      <c r="D1603">
        <v>9.65</v>
      </c>
      <c r="E1603">
        <v>1491.288</v>
      </c>
      <c r="F1603">
        <v>3.7</v>
      </c>
      <c r="G1603">
        <v>19</v>
      </c>
      <c r="H1603">
        <v>33</v>
      </c>
      <c r="I1603">
        <v>20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2011</v>
      </c>
      <c r="R1603">
        <v>4.0335664335664454</v>
      </c>
      <c r="S1603">
        <v>3</v>
      </c>
      <c r="T1603">
        <v>1601</v>
      </c>
      <c r="U1603">
        <v>1</v>
      </c>
      <c r="V1603">
        <v>11.678389999999981</v>
      </c>
      <c r="W1603">
        <v>1470</v>
      </c>
      <c r="X1603">
        <v>1470</v>
      </c>
      <c r="Y1603">
        <v>1469.999999999899</v>
      </c>
      <c r="Z1603">
        <v>110</v>
      </c>
      <c r="AA1603">
        <v>-5.0175266178113462E-4</v>
      </c>
      <c r="AB1603">
        <v>0.51868552457596806</v>
      </c>
      <c r="AC1603">
        <v>79</v>
      </c>
      <c r="AD1603">
        <v>-8.6694319062076723E-17</v>
      </c>
      <c r="AE1603">
        <v>0</v>
      </c>
      <c r="AF1603">
        <v>70</v>
      </c>
      <c r="AG1603">
        <v>-2.920941689522332E-5</v>
      </c>
      <c r="AH1603">
        <v>0.1054410659611152</v>
      </c>
      <c r="AI1603">
        <v>56</v>
      </c>
      <c r="AJ1603">
        <v>2.7077276223175928E-4</v>
      </c>
      <c r="AK1603">
        <v>0.10483991203446411</v>
      </c>
    </row>
    <row r="1604" spans="1:37" x14ac:dyDescent="0.3">
      <c r="A1604">
        <v>5</v>
      </c>
      <c r="B1604">
        <v>6.3420235900000002</v>
      </c>
      <c r="C1604">
        <v>-75.566760489999993</v>
      </c>
      <c r="D1604">
        <v>9.65</v>
      </c>
      <c r="E1604">
        <v>1490.7360000000001</v>
      </c>
      <c r="F1604">
        <v>4.18</v>
      </c>
      <c r="G1604">
        <v>19</v>
      </c>
      <c r="H1604">
        <v>33</v>
      </c>
      <c r="I1604">
        <v>20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2011</v>
      </c>
      <c r="R1604">
        <v>4.6145687645687774</v>
      </c>
      <c r="S1604">
        <v>3</v>
      </c>
      <c r="T1604">
        <v>1602</v>
      </c>
      <c r="U1604">
        <v>1</v>
      </c>
      <c r="V1604">
        <v>11.682569999999981</v>
      </c>
      <c r="W1604">
        <v>1470</v>
      </c>
      <c r="X1604">
        <v>1470</v>
      </c>
      <c r="Y1604">
        <v>1469.999999999899</v>
      </c>
      <c r="Z1604">
        <v>110</v>
      </c>
      <c r="AA1604">
        <v>-5.0175266178113462E-4</v>
      </c>
      <c r="AB1604">
        <v>0.51868552457596806</v>
      </c>
      <c r="AC1604">
        <v>79</v>
      </c>
      <c r="AD1604">
        <v>-8.6694319062076723E-17</v>
      </c>
      <c r="AE1604">
        <v>0</v>
      </c>
      <c r="AF1604">
        <v>70</v>
      </c>
      <c r="AG1604">
        <v>-2.920941689522332E-5</v>
      </c>
      <c r="AH1604">
        <v>0.1054410659611152</v>
      </c>
      <c r="AI1604">
        <v>56</v>
      </c>
      <c r="AJ1604">
        <v>2.7077276223175928E-4</v>
      </c>
      <c r="AK1604">
        <v>0.10483991203446411</v>
      </c>
    </row>
    <row r="1605" spans="1:37" x14ac:dyDescent="0.3">
      <c r="A1605">
        <v>5</v>
      </c>
      <c r="B1605">
        <v>6.3420566899999997</v>
      </c>
      <c r="C1605">
        <v>-75.566798259999999</v>
      </c>
      <c r="D1605">
        <v>9.65</v>
      </c>
      <c r="E1605">
        <v>1491.442</v>
      </c>
      <c r="F1605">
        <v>5.17</v>
      </c>
      <c r="G1605">
        <v>19</v>
      </c>
      <c r="H1605">
        <v>33</v>
      </c>
      <c r="I1605">
        <v>20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2011</v>
      </c>
      <c r="R1605">
        <v>5.150559440559455</v>
      </c>
      <c r="S1605">
        <v>3</v>
      </c>
      <c r="T1605">
        <v>1603</v>
      </c>
      <c r="U1605">
        <v>1</v>
      </c>
      <c r="V1605">
        <v>11.68773999999998</v>
      </c>
      <c r="W1605">
        <v>1470</v>
      </c>
      <c r="X1605">
        <v>1470</v>
      </c>
      <c r="Y1605">
        <v>1469.999999999899</v>
      </c>
      <c r="Z1605">
        <v>110</v>
      </c>
      <c r="AA1605">
        <v>-5.0175266178113462E-4</v>
      </c>
      <c r="AB1605">
        <v>0.51868552457596806</v>
      </c>
      <c r="AC1605">
        <v>79</v>
      </c>
      <c r="AD1605">
        <v>-8.6694319062076723E-17</v>
      </c>
      <c r="AE1605">
        <v>0</v>
      </c>
      <c r="AF1605">
        <v>70</v>
      </c>
      <c r="AG1605">
        <v>-2.920941689522332E-5</v>
      </c>
      <c r="AH1605">
        <v>0.1054410659611152</v>
      </c>
      <c r="AI1605">
        <v>56</v>
      </c>
      <c r="AJ1605">
        <v>2.7077276223175928E-4</v>
      </c>
      <c r="AK1605">
        <v>0.10483991203446411</v>
      </c>
    </row>
    <row r="1606" spans="1:37" x14ac:dyDescent="0.3">
      <c r="A1606">
        <v>5</v>
      </c>
      <c r="B1606">
        <v>6.3420689100000001</v>
      </c>
      <c r="C1606">
        <v>-75.566843640000002</v>
      </c>
      <c r="D1606">
        <v>9.65</v>
      </c>
      <c r="E1606">
        <v>1491.2650000000001</v>
      </c>
      <c r="F1606">
        <v>5.94</v>
      </c>
      <c r="G1606">
        <v>19</v>
      </c>
      <c r="H1606">
        <v>33</v>
      </c>
      <c r="I1606">
        <v>20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2011</v>
      </c>
      <c r="R1606">
        <v>5.5577622377622538</v>
      </c>
      <c r="S1606">
        <v>3</v>
      </c>
      <c r="T1606">
        <v>1604</v>
      </c>
      <c r="U1606">
        <v>1</v>
      </c>
      <c r="V1606">
        <v>11.693679999999979</v>
      </c>
      <c r="W1606">
        <v>1470</v>
      </c>
      <c r="X1606">
        <v>1470</v>
      </c>
      <c r="Y1606">
        <v>1469.9964404295861</v>
      </c>
      <c r="Z1606">
        <v>110</v>
      </c>
      <c r="AA1606">
        <v>-5.0175266178113462E-4</v>
      </c>
      <c r="AB1606">
        <v>0.51868552457596806</v>
      </c>
      <c r="AC1606">
        <v>80</v>
      </c>
      <c r="AD1606">
        <v>2.9793484078715939E-3</v>
      </c>
      <c r="AE1606">
        <v>0.14862341800226439</v>
      </c>
      <c r="AF1606">
        <v>70</v>
      </c>
      <c r="AG1606">
        <v>-2.920941689522332E-5</v>
      </c>
      <c r="AH1606">
        <v>0.1054410659611152</v>
      </c>
      <c r="AI1606">
        <v>56</v>
      </c>
      <c r="AJ1606">
        <v>2.7077276223175928E-4</v>
      </c>
      <c r="AK1606">
        <v>0.10483991203446411</v>
      </c>
    </row>
    <row r="1607" spans="1:37" x14ac:dyDescent="0.3">
      <c r="A1607">
        <v>5</v>
      </c>
      <c r="B1607">
        <v>6.3420879899999996</v>
      </c>
      <c r="C1607">
        <v>-75.566893919999998</v>
      </c>
      <c r="D1607">
        <v>9.65</v>
      </c>
      <c r="E1607">
        <v>1490.7149999999999</v>
      </c>
      <c r="F1607">
        <v>6.28</v>
      </c>
      <c r="G1607">
        <v>20</v>
      </c>
      <c r="H1607">
        <v>33</v>
      </c>
      <c r="I1607">
        <v>20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2011</v>
      </c>
      <c r="R1607">
        <v>5.9840559440559611</v>
      </c>
      <c r="S1607">
        <v>3</v>
      </c>
      <c r="T1607">
        <v>1605</v>
      </c>
      <c r="U1607">
        <v>1</v>
      </c>
      <c r="V1607">
        <v>11.699959999999979</v>
      </c>
      <c r="W1607">
        <v>1470</v>
      </c>
      <c r="X1607">
        <v>1470</v>
      </c>
      <c r="Y1607">
        <v>1469.991958007711</v>
      </c>
      <c r="Z1607">
        <v>110</v>
      </c>
      <c r="AA1607">
        <v>-5.0175266178113462E-4</v>
      </c>
      <c r="AB1607">
        <v>0.51868552457596806</v>
      </c>
      <c r="AC1607">
        <v>80</v>
      </c>
      <c r="AD1607">
        <v>2.9793484078715939E-3</v>
      </c>
      <c r="AE1607">
        <v>0.14862341800226439</v>
      </c>
      <c r="AF1607">
        <v>70</v>
      </c>
      <c r="AG1607">
        <v>-2.920941689522332E-5</v>
      </c>
      <c r="AH1607">
        <v>0.1054410659611152</v>
      </c>
      <c r="AI1607">
        <v>56</v>
      </c>
      <c r="AJ1607">
        <v>2.7077276223175928E-4</v>
      </c>
      <c r="AK1607">
        <v>0.10483991203446411</v>
      </c>
    </row>
    <row r="1608" spans="1:37" x14ac:dyDescent="0.3">
      <c r="A1608">
        <v>5</v>
      </c>
      <c r="B1608">
        <v>6.34210824</v>
      </c>
      <c r="C1608">
        <v>-75.566948400000001</v>
      </c>
      <c r="D1608">
        <v>9.65</v>
      </c>
      <c r="E1608">
        <v>1492.617</v>
      </c>
      <c r="F1608">
        <v>6.48</v>
      </c>
      <c r="G1608">
        <v>20</v>
      </c>
      <c r="H1608">
        <v>33</v>
      </c>
      <c r="I1608">
        <v>20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2011</v>
      </c>
      <c r="R1608">
        <v>6.4097202797202977</v>
      </c>
      <c r="S1608">
        <v>3</v>
      </c>
      <c r="T1608">
        <v>1606</v>
      </c>
      <c r="U1608">
        <v>1</v>
      </c>
      <c r="V1608">
        <v>11.706439999999979</v>
      </c>
      <c r="W1608">
        <v>1470</v>
      </c>
      <c r="X1608">
        <v>1470</v>
      </c>
      <c r="Y1608">
        <v>1469.98851283472</v>
      </c>
      <c r="Z1608">
        <v>110</v>
      </c>
      <c r="AA1608">
        <v>-5.0175266178113462E-4</v>
      </c>
      <c r="AB1608">
        <v>0.51868552457596806</v>
      </c>
      <c r="AC1608">
        <v>80</v>
      </c>
      <c r="AD1608">
        <v>2.9793484078715939E-3</v>
      </c>
      <c r="AE1608">
        <v>0.14862341800226439</v>
      </c>
      <c r="AF1608">
        <v>71</v>
      </c>
      <c r="AG1608">
        <v>-6.5177432580515284E-3</v>
      </c>
      <c r="AH1608">
        <v>0.17373317791427839</v>
      </c>
      <c r="AI1608">
        <v>56</v>
      </c>
      <c r="AJ1608">
        <v>2.7077276223175928E-4</v>
      </c>
      <c r="AK1608">
        <v>0.10483991203446411</v>
      </c>
    </row>
    <row r="1609" spans="1:37" x14ac:dyDescent="0.3">
      <c r="A1609">
        <v>5</v>
      </c>
      <c r="B1609">
        <v>6.3421336999999998</v>
      </c>
      <c r="C1609">
        <v>-75.567015470000001</v>
      </c>
      <c r="D1609">
        <v>9.65</v>
      </c>
      <c r="E1609">
        <v>1492.8889999999999</v>
      </c>
      <c r="F1609">
        <v>6.59</v>
      </c>
      <c r="G1609">
        <v>20</v>
      </c>
      <c r="H1609">
        <v>33</v>
      </c>
      <c r="I1609">
        <v>20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2011</v>
      </c>
      <c r="R1609">
        <v>6.7280419580419784</v>
      </c>
      <c r="S1609">
        <v>3</v>
      </c>
      <c r="T1609">
        <v>1607</v>
      </c>
      <c r="U1609">
        <v>1</v>
      </c>
      <c r="V1609">
        <v>11.71302999999998</v>
      </c>
      <c r="W1609">
        <v>1470</v>
      </c>
      <c r="X1609">
        <v>1470</v>
      </c>
      <c r="Y1609">
        <v>1469.98745814722</v>
      </c>
      <c r="Z1609">
        <v>110</v>
      </c>
      <c r="AA1609">
        <v>-5.0175266178113462E-4</v>
      </c>
      <c r="AB1609">
        <v>0.51868552457596806</v>
      </c>
      <c r="AC1609">
        <v>80</v>
      </c>
      <c r="AD1609">
        <v>2.9793484078715939E-3</v>
      </c>
      <c r="AE1609">
        <v>0.14862341800226439</v>
      </c>
      <c r="AF1609">
        <v>71</v>
      </c>
      <c r="AG1609">
        <v>-6.5177432580515284E-3</v>
      </c>
      <c r="AH1609">
        <v>0.17373317791427839</v>
      </c>
      <c r="AI1609">
        <v>56</v>
      </c>
      <c r="AJ1609">
        <v>2.7077276223175928E-4</v>
      </c>
      <c r="AK1609">
        <v>0.10483991203446411</v>
      </c>
    </row>
    <row r="1610" spans="1:37" x14ac:dyDescent="0.3">
      <c r="A1610">
        <v>5</v>
      </c>
      <c r="B1610">
        <v>6.3421622400000004</v>
      </c>
      <c r="C1610">
        <v>-75.567071499999997</v>
      </c>
      <c r="D1610">
        <v>3.22</v>
      </c>
      <c r="E1610">
        <v>1490.7529999999999</v>
      </c>
      <c r="F1610">
        <v>6.28</v>
      </c>
      <c r="G1610">
        <v>20</v>
      </c>
      <c r="H1610">
        <v>33</v>
      </c>
      <c r="I1610">
        <v>20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2011</v>
      </c>
      <c r="R1610">
        <v>6.9693939393939619</v>
      </c>
      <c r="S1610">
        <v>3</v>
      </c>
      <c r="T1610">
        <v>1608</v>
      </c>
      <c r="U1610">
        <v>1</v>
      </c>
      <c r="V1610">
        <v>11.719309999999981</v>
      </c>
      <c r="W1610">
        <v>1470</v>
      </c>
      <c r="X1610">
        <v>1470</v>
      </c>
      <c r="Y1610">
        <v>1469.989607581213</v>
      </c>
      <c r="Z1610">
        <v>110</v>
      </c>
      <c r="AA1610">
        <v>-5.0175266178113462E-4</v>
      </c>
      <c r="AB1610">
        <v>0.51868552457596806</v>
      </c>
      <c r="AC1610">
        <v>80</v>
      </c>
      <c r="AD1610">
        <v>2.9793484078715939E-3</v>
      </c>
      <c r="AE1610">
        <v>0.14862341800226439</v>
      </c>
      <c r="AF1610">
        <v>71</v>
      </c>
      <c r="AG1610">
        <v>-6.5177432580515284E-3</v>
      </c>
      <c r="AH1610">
        <v>0.17373317791427839</v>
      </c>
      <c r="AI1610">
        <v>56</v>
      </c>
      <c r="AJ1610">
        <v>2.7077276223175928E-4</v>
      </c>
      <c r="AK1610">
        <v>0.10483991203446411</v>
      </c>
    </row>
    <row r="1611" spans="1:37" x14ac:dyDescent="0.3">
      <c r="A1611">
        <v>5</v>
      </c>
      <c r="B1611">
        <v>6.3421912499999999</v>
      </c>
      <c r="C1611">
        <v>-75.567132920000006</v>
      </c>
      <c r="D1611">
        <v>3.22</v>
      </c>
      <c r="E1611">
        <v>1490.4860000000001</v>
      </c>
      <c r="F1611">
        <v>7.22</v>
      </c>
      <c r="G1611">
        <v>20</v>
      </c>
      <c r="H1611">
        <v>33</v>
      </c>
      <c r="I1611">
        <v>20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2011</v>
      </c>
      <c r="R1611">
        <v>6.9067132867133108</v>
      </c>
      <c r="S1611">
        <v>3</v>
      </c>
      <c r="T1611">
        <v>1609</v>
      </c>
      <c r="U1611">
        <v>1</v>
      </c>
      <c r="V1611">
        <v>11.726529999999981</v>
      </c>
      <c r="W1611">
        <v>1470</v>
      </c>
      <c r="X1611">
        <v>1470</v>
      </c>
      <c r="Y1611">
        <v>1469.995299944095</v>
      </c>
      <c r="Z1611">
        <v>111</v>
      </c>
      <c r="AA1611">
        <v>3.2800221790100941E-3</v>
      </c>
      <c r="AB1611">
        <v>0.13945559474770849</v>
      </c>
      <c r="AC1611">
        <v>80</v>
      </c>
      <c r="AD1611">
        <v>2.9793484078715939E-3</v>
      </c>
      <c r="AE1611">
        <v>0.14862341800226439</v>
      </c>
      <c r="AF1611">
        <v>71</v>
      </c>
      <c r="AG1611">
        <v>-6.5177432580515284E-3</v>
      </c>
      <c r="AH1611">
        <v>0.17373317791427839</v>
      </c>
      <c r="AI1611">
        <v>56</v>
      </c>
      <c r="AJ1611">
        <v>2.7077276223175928E-4</v>
      </c>
      <c r="AK1611">
        <v>0.10483991203446411</v>
      </c>
    </row>
    <row r="1612" spans="1:37" x14ac:dyDescent="0.3">
      <c r="A1612">
        <v>5</v>
      </c>
      <c r="B1612">
        <v>6.3422240900000002</v>
      </c>
      <c r="C1612">
        <v>-75.567186250000006</v>
      </c>
      <c r="D1612">
        <v>3.22</v>
      </c>
      <c r="E1612">
        <v>1492.61</v>
      </c>
      <c r="F1612">
        <v>7.09</v>
      </c>
      <c r="G1612">
        <v>20</v>
      </c>
      <c r="H1612">
        <v>33</v>
      </c>
      <c r="I1612">
        <v>20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2011</v>
      </c>
      <c r="R1612">
        <v>6.9502797202797444</v>
      </c>
      <c r="S1612">
        <v>3</v>
      </c>
      <c r="T1612">
        <v>1610</v>
      </c>
      <c r="U1612">
        <v>1</v>
      </c>
      <c r="V1612">
        <v>11.733619999999981</v>
      </c>
      <c r="W1612">
        <v>1470</v>
      </c>
      <c r="X1612">
        <v>1470</v>
      </c>
      <c r="Y1612">
        <v>1470.004461495435</v>
      </c>
      <c r="Z1612">
        <v>111</v>
      </c>
      <c r="AA1612">
        <v>3.2800221790100941E-3</v>
      </c>
      <c r="AB1612">
        <v>0.13945559474770849</v>
      </c>
      <c r="AC1612">
        <v>80</v>
      </c>
      <c r="AD1612">
        <v>2.9793484078715939E-3</v>
      </c>
      <c r="AE1612">
        <v>0.14862341800226439</v>
      </c>
      <c r="AF1612">
        <v>71</v>
      </c>
      <c r="AG1612">
        <v>-6.5177432580515284E-3</v>
      </c>
      <c r="AH1612">
        <v>0.17373317791427839</v>
      </c>
      <c r="AI1612">
        <v>56</v>
      </c>
      <c r="AJ1612">
        <v>2.7077276223175928E-4</v>
      </c>
      <c r="AK1612">
        <v>0.10483991203446411</v>
      </c>
    </row>
    <row r="1613" spans="1:37" x14ac:dyDescent="0.3">
      <c r="A1613">
        <v>5</v>
      </c>
      <c r="B1613">
        <v>6.3422511799999999</v>
      </c>
      <c r="C1613">
        <v>-75.567251839999997</v>
      </c>
      <c r="D1613">
        <v>3.22</v>
      </c>
      <c r="E1613">
        <v>1492.182</v>
      </c>
      <c r="F1613">
        <v>7.35</v>
      </c>
      <c r="G1613">
        <v>20</v>
      </c>
      <c r="H1613">
        <v>33</v>
      </c>
      <c r="I1613">
        <v>20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2011</v>
      </c>
      <c r="R1613">
        <v>6.789603729603753</v>
      </c>
      <c r="S1613">
        <v>3</v>
      </c>
      <c r="T1613">
        <v>1611</v>
      </c>
      <c r="U1613">
        <v>1</v>
      </c>
      <c r="V1613">
        <v>11.740969999999979</v>
      </c>
      <c r="W1613">
        <v>1470</v>
      </c>
      <c r="X1613">
        <v>1470</v>
      </c>
      <c r="Y1613">
        <v>1470.016665736506</v>
      </c>
      <c r="Z1613">
        <v>111</v>
      </c>
      <c r="AA1613">
        <v>3.2800221790100941E-3</v>
      </c>
      <c r="AB1613">
        <v>0.13945559474770849</v>
      </c>
      <c r="AC1613">
        <v>80</v>
      </c>
      <c r="AD1613">
        <v>2.9793484078715939E-3</v>
      </c>
      <c r="AE1613">
        <v>0.14862341800226439</v>
      </c>
      <c r="AF1613">
        <v>71</v>
      </c>
      <c r="AG1613">
        <v>-6.5177432580515284E-3</v>
      </c>
      <c r="AH1613">
        <v>0.17373317791427839</v>
      </c>
      <c r="AI1613">
        <v>56</v>
      </c>
      <c r="AJ1613">
        <v>2.7077276223175928E-4</v>
      </c>
      <c r="AK1613">
        <v>0.10483991203446411</v>
      </c>
    </row>
    <row r="1614" spans="1:37" x14ac:dyDescent="0.3">
      <c r="A1614">
        <v>5</v>
      </c>
      <c r="B1614">
        <v>6.3422801099999999</v>
      </c>
      <c r="C1614">
        <v>-75.567298930000007</v>
      </c>
      <c r="D1614">
        <v>3.22</v>
      </c>
      <c r="E1614">
        <v>1492.703</v>
      </c>
      <c r="F1614">
        <v>6.64</v>
      </c>
      <c r="G1614">
        <v>20</v>
      </c>
      <c r="H1614">
        <v>33</v>
      </c>
      <c r="I1614">
        <v>20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2011</v>
      </c>
      <c r="R1614">
        <v>6.4935897435897658</v>
      </c>
      <c r="S1614">
        <v>3</v>
      </c>
      <c r="T1614">
        <v>1612</v>
      </c>
      <c r="U1614">
        <v>1</v>
      </c>
      <c r="V1614">
        <v>11.74760999999998</v>
      </c>
      <c r="W1614">
        <v>1470</v>
      </c>
      <c r="X1614">
        <v>1470</v>
      </c>
      <c r="Y1614">
        <v>1470.0311907086041</v>
      </c>
      <c r="Z1614">
        <v>111</v>
      </c>
      <c r="AA1614">
        <v>3.2800221790100941E-3</v>
      </c>
      <c r="AB1614">
        <v>0.13945559474770849</v>
      </c>
      <c r="AC1614">
        <v>80</v>
      </c>
      <c r="AD1614">
        <v>2.9793484078715939E-3</v>
      </c>
      <c r="AE1614">
        <v>0.14862341800226439</v>
      </c>
      <c r="AF1614">
        <v>71</v>
      </c>
      <c r="AG1614">
        <v>-6.5177432580515284E-3</v>
      </c>
      <c r="AH1614">
        <v>0.17373317791427839</v>
      </c>
      <c r="AI1614">
        <v>56</v>
      </c>
      <c r="AJ1614">
        <v>2.7077276223175928E-4</v>
      </c>
      <c r="AK1614">
        <v>0.10483991203446411</v>
      </c>
    </row>
    <row r="1615" spans="1:37" x14ac:dyDescent="0.3">
      <c r="A1615">
        <v>5</v>
      </c>
      <c r="B1615">
        <v>6.3423042499999998</v>
      </c>
      <c r="C1615">
        <v>-75.567343269999995</v>
      </c>
      <c r="D1615">
        <v>3.22</v>
      </c>
      <c r="E1615">
        <v>1493.2249999999999</v>
      </c>
      <c r="F1615">
        <v>5.34</v>
      </c>
      <c r="G1615">
        <v>20</v>
      </c>
      <c r="H1615">
        <v>33</v>
      </c>
      <c r="I1615">
        <v>20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2011</v>
      </c>
      <c r="R1615">
        <v>6.0745454545454747</v>
      </c>
      <c r="S1615">
        <v>3</v>
      </c>
      <c r="T1615">
        <v>1613</v>
      </c>
      <c r="U1615">
        <v>1</v>
      </c>
      <c r="V1615">
        <v>11.752949999999981</v>
      </c>
      <c r="W1615">
        <v>1470</v>
      </c>
      <c r="X1615">
        <v>1470</v>
      </c>
      <c r="Y1615">
        <v>1470.047073800122</v>
      </c>
      <c r="Z1615">
        <v>111</v>
      </c>
      <c r="AA1615">
        <v>3.2800221790100941E-3</v>
      </c>
      <c r="AB1615">
        <v>0.13945559474770849</v>
      </c>
      <c r="AC1615">
        <v>80</v>
      </c>
      <c r="AD1615">
        <v>2.9793484078715939E-3</v>
      </c>
      <c r="AE1615">
        <v>0.14862341800226439</v>
      </c>
      <c r="AF1615">
        <v>71</v>
      </c>
      <c r="AG1615">
        <v>-6.5177432580515284E-3</v>
      </c>
      <c r="AH1615">
        <v>0.17373317791427839</v>
      </c>
      <c r="AI1615">
        <v>56</v>
      </c>
      <c r="AJ1615">
        <v>2.7077276223175928E-4</v>
      </c>
      <c r="AK1615">
        <v>0.10483991203446411</v>
      </c>
    </row>
    <row r="1616" spans="1:37" x14ac:dyDescent="0.3">
      <c r="A1616">
        <v>5</v>
      </c>
      <c r="B1616">
        <v>6.3423338500000002</v>
      </c>
      <c r="C1616">
        <v>-75.567399159999994</v>
      </c>
      <c r="D1616">
        <v>4.29</v>
      </c>
      <c r="E1616">
        <v>1493.7280000000001</v>
      </c>
      <c r="F1616">
        <v>6.46</v>
      </c>
      <c r="G1616">
        <v>18</v>
      </c>
      <c r="H1616">
        <v>33</v>
      </c>
      <c r="I1616">
        <v>20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2011</v>
      </c>
      <c r="R1616">
        <v>5.6913986013986202</v>
      </c>
      <c r="S1616">
        <v>3</v>
      </c>
      <c r="T1616">
        <v>1614</v>
      </c>
      <c r="U1616">
        <v>1</v>
      </c>
      <c r="V1616">
        <v>11.759409999999979</v>
      </c>
      <c r="W1616">
        <v>1470</v>
      </c>
      <c r="X1616">
        <v>1470</v>
      </c>
      <c r="Y1616">
        <v>1470.063164062399</v>
      </c>
      <c r="Z1616">
        <v>111</v>
      </c>
      <c r="AA1616">
        <v>3.2800221790100941E-3</v>
      </c>
      <c r="AB1616">
        <v>0.13945559474770849</v>
      </c>
      <c r="AC1616">
        <v>80</v>
      </c>
      <c r="AD1616">
        <v>2.9793484078715939E-3</v>
      </c>
      <c r="AE1616">
        <v>0.14862341800226439</v>
      </c>
      <c r="AF1616">
        <v>71</v>
      </c>
      <c r="AG1616">
        <v>-6.5177432580515284E-3</v>
      </c>
      <c r="AH1616">
        <v>0.17373317791427839</v>
      </c>
      <c r="AI1616">
        <v>56</v>
      </c>
      <c r="AJ1616">
        <v>2.7077276223175928E-4</v>
      </c>
      <c r="AK1616">
        <v>0.10483991203446411</v>
      </c>
    </row>
    <row r="1617" spans="1:37" x14ac:dyDescent="0.3">
      <c r="A1617">
        <v>5</v>
      </c>
      <c r="B1617">
        <v>6.3423527699999998</v>
      </c>
      <c r="C1617">
        <v>-75.567441450000004</v>
      </c>
      <c r="D1617">
        <v>4.29</v>
      </c>
      <c r="E1617">
        <v>1494.194</v>
      </c>
      <c r="F1617">
        <v>5</v>
      </c>
      <c r="G1617">
        <v>19</v>
      </c>
      <c r="H1617">
        <v>33</v>
      </c>
      <c r="I1617">
        <v>20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2011</v>
      </c>
      <c r="R1617">
        <v>5.6545454545454739</v>
      </c>
      <c r="S1617">
        <v>3</v>
      </c>
      <c r="T1617">
        <v>1615</v>
      </c>
      <c r="U1617">
        <v>1</v>
      </c>
      <c r="V1617">
        <v>11.76440999999998</v>
      </c>
      <c r="W1617">
        <v>1470</v>
      </c>
      <c r="X1617">
        <v>1470</v>
      </c>
      <c r="Y1617">
        <v>1470.078172034338</v>
      </c>
      <c r="Z1617">
        <v>111</v>
      </c>
      <c r="AA1617">
        <v>3.2800221790100941E-3</v>
      </c>
      <c r="AB1617">
        <v>0.13945559474770849</v>
      </c>
      <c r="AC1617">
        <v>80</v>
      </c>
      <c r="AD1617">
        <v>2.9793484078715939E-3</v>
      </c>
      <c r="AE1617">
        <v>0.14862341800226439</v>
      </c>
      <c r="AF1617">
        <v>71</v>
      </c>
      <c r="AG1617">
        <v>-6.5177432580515284E-3</v>
      </c>
      <c r="AH1617">
        <v>0.17373317791427839</v>
      </c>
      <c r="AI1617">
        <v>57</v>
      </c>
      <c r="AJ1617">
        <v>-8.3518656503007604E-2</v>
      </c>
      <c r="AK1617">
        <v>0.90058047886696801</v>
      </c>
    </row>
    <row r="1618" spans="1:37" x14ac:dyDescent="0.3">
      <c r="A1618">
        <v>5</v>
      </c>
      <c r="B1618">
        <v>6.3423694399999997</v>
      </c>
      <c r="C1618">
        <v>-75.567484320000005</v>
      </c>
      <c r="D1618">
        <v>4.29</v>
      </c>
      <c r="E1618">
        <v>1494.615</v>
      </c>
      <c r="F1618">
        <v>5.36</v>
      </c>
      <c r="G1618">
        <v>19</v>
      </c>
      <c r="H1618">
        <v>33</v>
      </c>
      <c r="I1618">
        <v>20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2011</v>
      </c>
      <c r="R1618">
        <v>5.8870163170163368</v>
      </c>
      <c r="S1618">
        <v>3</v>
      </c>
      <c r="T1618">
        <v>1616</v>
      </c>
      <c r="U1618">
        <v>1</v>
      </c>
      <c r="V1618">
        <v>11.76976999999998</v>
      </c>
      <c r="W1618">
        <v>1470</v>
      </c>
      <c r="X1618">
        <v>1470</v>
      </c>
      <c r="Y1618">
        <v>1470.090717075791</v>
      </c>
      <c r="Z1618">
        <v>111</v>
      </c>
      <c r="AA1618">
        <v>3.2800221790100941E-3</v>
      </c>
      <c r="AB1618">
        <v>0.13945559474770849</v>
      </c>
      <c r="AC1618">
        <v>80</v>
      </c>
      <c r="AD1618">
        <v>2.9793484078715939E-3</v>
      </c>
      <c r="AE1618">
        <v>0.14862341800226439</v>
      </c>
      <c r="AF1618">
        <v>71</v>
      </c>
      <c r="AG1618">
        <v>-6.5177432580515284E-3</v>
      </c>
      <c r="AH1618">
        <v>0.17373317791427839</v>
      </c>
      <c r="AI1618">
        <v>57</v>
      </c>
      <c r="AJ1618">
        <v>-8.3518656503007604E-2</v>
      </c>
      <c r="AK1618">
        <v>0.90058047886696801</v>
      </c>
    </row>
    <row r="1619" spans="1:37" x14ac:dyDescent="0.3">
      <c r="A1619">
        <v>5</v>
      </c>
      <c r="B1619">
        <v>6.3423880500000003</v>
      </c>
      <c r="C1619">
        <v>-75.567540600000001</v>
      </c>
      <c r="D1619">
        <v>3.22</v>
      </c>
      <c r="E1619">
        <v>1493.4749999999999</v>
      </c>
      <c r="F1619">
        <v>5.87</v>
      </c>
      <c r="G1619">
        <v>18</v>
      </c>
      <c r="H1619">
        <v>33</v>
      </c>
      <c r="I1619">
        <v>20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2011</v>
      </c>
      <c r="R1619">
        <v>6.2958275058275248</v>
      </c>
      <c r="S1619">
        <v>3</v>
      </c>
      <c r="T1619">
        <v>1617</v>
      </c>
      <c r="U1619">
        <v>1</v>
      </c>
      <c r="V1619">
        <v>11.77563999999998</v>
      </c>
      <c r="W1619">
        <v>1470</v>
      </c>
      <c r="X1619">
        <v>1470</v>
      </c>
      <c r="Y1619">
        <v>1470.0993722097201</v>
      </c>
      <c r="Z1619">
        <v>111</v>
      </c>
      <c r="AA1619">
        <v>3.2800221790100941E-3</v>
      </c>
      <c r="AB1619">
        <v>0.13945559474770849</v>
      </c>
      <c r="AC1619">
        <v>80</v>
      </c>
      <c r="AD1619">
        <v>2.9793484078715939E-3</v>
      </c>
      <c r="AE1619">
        <v>0.14862341800226439</v>
      </c>
      <c r="AF1619">
        <v>71</v>
      </c>
      <c r="AG1619">
        <v>-6.5177432580515284E-3</v>
      </c>
      <c r="AH1619">
        <v>0.17373317791427839</v>
      </c>
      <c r="AI1619">
        <v>57</v>
      </c>
      <c r="AJ1619">
        <v>-8.3518656503007604E-2</v>
      </c>
      <c r="AK1619">
        <v>0.90058047886696801</v>
      </c>
    </row>
    <row r="1620" spans="1:37" x14ac:dyDescent="0.3">
      <c r="A1620">
        <v>5</v>
      </c>
      <c r="B1620">
        <v>6.3424008000000001</v>
      </c>
      <c r="C1620">
        <v>-75.567598820000001</v>
      </c>
      <c r="D1620">
        <v>3.22</v>
      </c>
      <c r="E1620">
        <v>1494.1659999999999</v>
      </c>
      <c r="F1620">
        <v>7.26</v>
      </c>
      <c r="G1620">
        <v>18</v>
      </c>
      <c r="H1620">
        <v>33</v>
      </c>
      <c r="I1620">
        <v>20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2011</v>
      </c>
      <c r="R1620">
        <v>6.6702097902098094</v>
      </c>
      <c r="S1620">
        <v>3</v>
      </c>
      <c r="T1620">
        <v>1618</v>
      </c>
      <c r="U1620">
        <v>1</v>
      </c>
      <c r="V1620">
        <v>11.78289999999998</v>
      </c>
      <c r="W1620">
        <v>1470</v>
      </c>
      <c r="X1620">
        <v>1470</v>
      </c>
      <c r="Y1620">
        <v>1470.102706473112</v>
      </c>
      <c r="Z1620">
        <v>111</v>
      </c>
      <c r="AA1620">
        <v>3.2800221790100941E-3</v>
      </c>
      <c r="AB1620">
        <v>0.13945559474770849</v>
      </c>
      <c r="AC1620">
        <v>80</v>
      </c>
      <c r="AD1620">
        <v>2.9793484078715939E-3</v>
      </c>
      <c r="AE1620">
        <v>0.14862341800226439</v>
      </c>
      <c r="AF1620">
        <v>71</v>
      </c>
      <c r="AG1620">
        <v>-6.5177432580515284E-3</v>
      </c>
      <c r="AH1620">
        <v>0.17373317791427839</v>
      </c>
      <c r="AI1620">
        <v>57</v>
      </c>
      <c r="AJ1620">
        <v>-8.3518656503007604E-2</v>
      </c>
      <c r="AK1620">
        <v>0.90058047886696801</v>
      </c>
    </row>
    <row r="1621" spans="1:37" x14ac:dyDescent="0.3">
      <c r="A1621">
        <v>5</v>
      </c>
      <c r="B1621">
        <v>6.3424213600000003</v>
      </c>
      <c r="C1621">
        <v>-75.567667330000006</v>
      </c>
      <c r="D1621">
        <v>3.22</v>
      </c>
      <c r="E1621">
        <v>1492.9380000000001</v>
      </c>
      <c r="F1621">
        <v>7.8</v>
      </c>
      <c r="G1621">
        <v>18</v>
      </c>
      <c r="H1621">
        <v>33</v>
      </c>
      <c r="I1621">
        <v>20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2011</v>
      </c>
      <c r="R1621">
        <v>6.9154545454545664</v>
      </c>
      <c r="S1621">
        <v>3</v>
      </c>
      <c r="T1621">
        <v>1619</v>
      </c>
      <c r="U1621">
        <v>1</v>
      </c>
      <c r="V1621">
        <v>11.79069999999998</v>
      </c>
      <c r="W1621">
        <v>1470</v>
      </c>
      <c r="X1621">
        <v>1470</v>
      </c>
      <c r="Y1621">
        <v>1470.0993247766839</v>
      </c>
      <c r="Z1621">
        <v>111</v>
      </c>
      <c r="AA1621">
        <v>3.2800221790100941E-3</v>
      </c>
      <c r="AB1621">
        <v>0.13945559474770849</v>
      </c>
      <c r="AC1621">
        <v>80</v>
      </c>
      <c r="AD1621">
        <v>2.9793484078715939E-3</v>
      </c>
      <c r="AE1621">
        <v>0.14862341800226439</v>
      </c>
      <c r="AF1621">
        <v>71</v>
      </c>
      <c r="AG1621">
        <v>-6.5177432580515284E-3</v>
      </c>
      <c r="AH1621">
        <v>0.17373317791427839</v>
      </c>
      <c r="AI1621">
        <v>57</v>
      </c>
      <c r="AJ1621">
        <v>-8.3518656503007604E-2</v>
      </c>
      <c r="AK1621">
        <v>0.90058047886696801</v>
      </c>
    </row>
    <row r="1622" spans="1:37" x14ac:dyDescent="0.3">
      <c r="A1622">
        <v>5</v>
      </c>
      <c r="B1622">
        <v>6.3424356499999996</v>
      </c>
      <c r="C1622">
        <v>-75.567721849999998</v>
      </c>
      <c r="D1622">
        <v>3.22</v>
      </c>
      <c r="E1622">
        <v>1492.3150000000001</v>
      </c>
      <c r="F1622">
        <v>7.73</v>
      </c>
      <c r="G1622">
        <v>18</v>
      </c>
      <c r="H1622">
        <v>33</v>
      </c>
      <c r="I1622">
        <v>20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2011</v>
      </c>
      <c r="R1622">
        <v>7.4416550116550333</v>
      </c>
      <c r="S1622">
        <v>3</v>
      </c>
      <c r="T1622">
        <v>1620</v>
      </c>
      <c r="U1622">
        <v>1</v>
      </c>
      <c r="V1622">
        <v>11.79842999999998</v>
      </c>
      <c r="W1622">
        <v>1470</v>
      </c>
      <c r="X1622">
        <v>1470</v>
      </c>
      <c r="Y1622">
        <v>1470.087905273336</v>
      </c>
      <c r="Z1622">
        <v>111</v>
      </c>
      <c r="AA1622">
        <v>3.2800221790100941E-3</v>
      </c>
      <c r="AB1622">
        <v>0.13945559474770849</v>
      </c>
      <c r="AC1622">
        <v>80</v>
      </c>
      <c r="AD1622">
        <v>2.9793484078715939E-3</v>
      </c>
      <c r="AE1622">
        <v>0.14862341800226439</v>
      </c>
      <c r="AF1622">
        <v>71</v>
      </c>
      <c r="AG1622">
        <v>-6.5177432580515284E-3</v>
      </c>
      <c r="AH1622">
        <v>0.17373317791427839</v>
      </c>
      <c r="AI1622">
        <v>57</v>
      </c>
      <c r="AJ1622">
        <v>-8.3518656503007604E-2</v>
      </c>
      <c r="AK1622">
        <v>0.90058047886696801</v>
      </c>
    </row>
    <row r="1623" spans="1:37" x14ac:dyDescent="0.3">
      <c r="A1623">
        <v>5</v>
      </c>
      <c r="B1623">
        <v>6.3424544999999997</v>
      </c>
      <c r="C1623">
        <v>-75.56778722</v>
      </c>
      <c r="D1623">
        <v>3.22</v>
      </c>
      <c r="E1623">
        <v>1493.277</v>
      </c>
      <c r="F1623">
        <v>7.06</v>
      </c>
      <c r="G1623">
        <v>18</v>
      </c>
      <c r="H1623">
        <v>33</v>
      </c>
      <c r="I1623">
        <v>20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2011</v>
      </c>
      <c r="R1623">
        <v>7.6266433566433776</v>
      </c>
      <c r="S1623">
        <v>3</v>
      </c>
      <c r="T1623">
        <v>1621</v>
      </c>
      <c r="U1623">
        <v>1</v>
      </c>
      <c r="V1623">
        <v>11.805489999999979</v>
      </c>
      <c r="W1623">
        <v>1470</v>
      </c>
      <c r="X1623">
        <v>1470</v>
      </c>
      <c r="Y1623">
        <v>1470.0672342353889</v>
      </c>
      <c r="Z1623">
        <v>111</v>
      </c>
      <c r="AA1623">
        <v>3.2800221790100941E-3</v>
      </c>
      <c r="AB1623">
        <v>0.13945559474770849</v>
      </c>
      <c r="AC1623">
        <v>80</v>
      </c>
      <c r="AD1623">
        <v>2.9793484078715939E-3</v>
      </c>
      <c r="AE1623">
        <v>0.14862341800226439</v>
      </c>
      <c r="AF1623">
        <v>71</v>
      </c>
      <c r="AG1623">
        <v>-6.5177432580515284E-3</v>
      </c>
      <c r="AH1623">
        <v>0.17373317791427839</v>
      </c>
      <c r="AI1623">
        <v>57</v>
      </c>
      <c r="AJ1623">
        <v>-8.3518656503007604E-2</v>
      </c>
      <c r="AK1623">
        <v>0.90058047886696801</v>
      </c>
    </row>
    <row r="1624" spans="1:37" x14ac:dyDescent="0.3">
      <c r="A1624">
        <v>5</v>
      </c>
      <c r="B1624">
        <v>6.3424713800000001</v>
      </c>
      <c r="C1624">
        <v>-75.567843719999999</v>
      </c>
      <c r="D1624">
        <v>3.22</v>
      </c>
      <c r="E1624">
        <v>1489.049</v>
      </c>
      <c r="F1624">
        <v>7.27</v>
      </c>
      <c r="G1624">
        <v>17</v>
      </c>
      <c r="H1624">
        <v>33</v>
      </c>
      <c r="I1624">
        <v>20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2011</v>
      </c>
      <c r="R1624">
        <v>8.0122144522144758</v>
      </c>
      <c r="S1624">
        <v>3</v>
      </c>
      <c r="T1624">
        <v>1622</v>
      </c>
      <c r="U1624">
        <v>1</v>
      </c>
      <c r="V1624">
        <v>11.812759999999979</v>
      </c>
      <c r="W1624">
        <v>1470</v>
      </c>
      <c r="X1624">
        <v>1470</v>
      </c>
      <c r="Y1624">
        <v>1470.036238440588</v>
      </c>
      <c r="Z1624">
        <v>111</v>
      </c>
      <c r="AA1624">
        <v>3.2800221790100941E-3</v>
      </c>
      <c r="AB1624">
        <v>0.13945559474770849</v>
      </c>
      <c r="AC1624">
        <v>80</v>
      </c>
      <c r="AD1624">
        <v>2.9793484078715939E-3</v>
      </c>
      <c r="AE1624">
        <v>0.14862341800226439</v>
      </c>
      <c r="AF1624">
        <v>71</v>
      </c>
      <c r="AG1624">
        <v>-6.5177432580515284E-3</v>
      </c>
      <c r="AH1624">
        <v>0.17373317791427839</v>
      </c>
      <c r="AI1624">
        <v>57</v>
      </c>
      <c r="AJ1624">
        <v>-8.3518656503007604E-2</v>
      </c>
      <c r="AK1624">
        <v>0.90058047886696801</v>
      </c>
    </row>
    <row r="1625" spans="1:37" x14ac:dyDescent="0.3">
      <c r="A1625">
        <v>5</v>
      </c>
      <c r="B1625">
        <v>6.3424898000000001</v>
      </c>
      <c r="C1625">
        <v>-75.567916960000005</v>
      </c>
      <c r="D1625">
        <v>3.22</v>
      </c>
      <c r="E1625">
        <v>1488.721</v>
      </c>
      <c r="F1625">
        <v>8.2799999999999994</v>
      </c>
      <c r="G1625">
        <v>17</v>
      </c>
      <c r="H1625">
        <v>33</v>
      </c>
      <c r="I1625">
        <v>20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2011</v>
      </c>
      <c r="R1625">
        <v>8.1046620046620284</v>
      </c>
      <c r="S1625">
        <v>3</v>
      </c>
      <c r="T1625">
        <v>1623</v>
      </c>
      <c r="U1625">
        <v>1</v>
      </c>
      <c r="V1625">
        <v>11.82103999999998</v>
      </c>
      <c r="W1625">
        <v>1470</v>
      </c>
      <c r="X1625">
        <v>1470</v>
      </c>
      <c r="Y1625">
        <v>1469.9940150668619</v>
      </c>
      <c r="Z1625">
        <v>111</v>
      </c>
      <c r="AA1625">
        <v>3.2800221790100941E-3</v>
      </c>
      <c r="AB1625">
        <v>0.13945559474770849</v>
      </c>
      <c r="AC1625">
        <v>80</v>
      </c>
      <c r="AD1625">
        <v>2.9793484078715939E-3</v>
      </c>
      <c r="AE1625">
        <v>0.14862341800226439</v>
      </c>
      <c r="AF1625">
        <v>71</v>
      </c>
      <c r="AG1625">
        <v>-6.5177432580515284E-3</v>
      </c>
      <c r="AH1625">
        <v>0.17373317791427839</v>
      </c>
      <c r="AI1625">
        <v>57</v>
      </c>
      <c r="AJ1625">
        <v>-8.3518656503007604E-2</v>
      </c>
      <c r="AK1625">
        <v>0.90058047886696801</v>
      </c>
    </row>
    <row r="1626" spans="1:37" x14ac:dyDescent="0.3">
      <c r="A1626">
        <v>5</v>
      </c>
      <c r="B1626">
        <v>6.3425112500000003</v>
      </c>
      <c r="C1626">
        <v>-75.567993259999994</v>
      </c>
      <c r="D1626">
        <v>3.22</v>
      </c>
      <c r="E1626">
        <v>1489.528</v>
      </c>
      <c r="F1626">
        <v>8.93</v>
      </c>
      <c r="G1626">
        <v>17</v>
      </c>
      <c r="H1626">
        <v>33</v>
      </c>
      <c r="I1626">
        <v>20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2011</v>
      </c>
      <c r="R1626">
        <v>8.5611655011655241</v>
      </c>
      <c r="S1626">
        <v>3</v>
      </c>
      <c r="T1626">
        <v>1624</v>
      </c>
      <c r="U1626">
        <v>1</v>
      </c>
      <c r="V1626">
        <v>11.82996999999998</v>
      </c>
      <c r="W1626">
        <v>1470</v>
      </c>
      <c r="X1626">
        <v>1470</v>
      </c>
      <c r="Y1626">
        <v>1469.9398590958799</v>
      </c>
      <c r="Z1626">
        <v>112</v>
      </c>
      <c r="AA1626">
        <v>-0.1208586467940177</v>
      </c>
      <c r="AB1626">
        <v>0.98790866486783546</v>
      </c>
      <c r="AC1626">
        <v>80</v>
      </c>
      <c r="AD1626">
        <v>2.9793484078715939E-3</v>
      </c>
      <c r="AE1626">
        <v>0.14862341800226439</v>
      </c>
      <c r="AF1626">
        <v>71</v>
      </c>
      <c r="AG1626">
        <v>-6.5177432580515284E-3</v>
      </c>
      <c r="AH1626">
        <v>0.17373317791427839</v>
      </c>
      <c r="AI1626">
        <v>57</v>
      </c>
      <c r="AJ1626">
        <v>-8.3518656503007604E-2</v>
      </c>
      <c r="AK1626">
        <v>0.90058047886696801</v>
      </c>
    </row>
    <row r="1627" spans="1:37" x14ac:dyDescent="0.3">
      <c r="A1627">
        <v>5</v>
      </c>
      <c r="B1627">
        <v>6.3425358000000003</v>
      </c>
      <c r="C1627">
        <v>-75.568072990000005</v>
      </c>
      <c r="D1627">
        <v>4.29</v>
      </c>
      <c r="E1627">
        <v>1489.327</v>
      </c>
      <c r="F1627">
        <v>8.82</v>
      </c>
      <c r="G1627">
        <v>18</v>
      </c>
      <c r="H1627">
        <v>33</v>
      </c>
      <c r="I1627">
        <v>20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2011</v>
      </c>
      <c r="R1627">
        <v>9.3360839160839451</v>
      </c>
      <c r="S1627">
        <v>3</v>
      </c>
      <c r="T1627">
        <v>1625</v>
      </c>
      <c r="U1627">
        <v>1</v>
      </c>
      <c r="V1627">
        <v>11.83878999999998</v>
      </c>
      <c r="W1627">
        <v>1470</v>
      </c>
      <c r="X1627">
        <v>1470</v>
      </c>
      <c r="Y1627">
        <v>1469.873288225345</v>
      </c>
      <c r="Z1627">
        <v>112</v>
      </c>
      <c r="AA1627">
        <v>-0.1208586467940177</v>
      </c>
      <c r="AB1627">
        <v>0.98790866486783546</v>
      </c>
      <c r="AC1627">
        <v>81</v>
      </c>
      <c r="AD1627">
        <v>-0.1247506811318037</v>
      </c>
      <c r="AE1627">
        <v>0.99587610478016264</v>
      </c>
      <c r="AF1627">
        <v>71</v>
      </c>
      <c r="AG1627">
        <v>-6.5177432580515284E-3</v>
      </c>
      <c r="AH1627">
        <v>0.17373317791427839</v>
      </c>
      <c r="AI1627">
        <v>57</v>
      </c>
      <c r="AJ1627">
        <v>-8.3518656503007604E-2</v>
      </c>
      <c r="AK1627">
        <v>0.90058047886696801</v>
      </c>
    </row>
    <row r="1628" spans="1:37" x14ac:dyDescent="0.3">
      <c r="A1628">
        <v>5</v>
      </c>
      <c r="B1628">
        <v>6.3425585099999999</v>
      </c>
      <c r="C1628">
        <v>-75.568164370000005</v>
      </c>
      <c r="D1628">
        <v>4.29</v>
      </c>
      <c r="E1628">
        <v>1489.6279999999999</v>
      </c>
      <c r="F1628">
        <v>10.49</v>
      </c>
      <c r="G1628">
        <v>18</v>
      </c>
      <c r="H1628">
        <v>33</v>
      </c>
      <c r="I1628">
        <v>20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2011</v>
      </c>
      <c r="R1628">
        <v>9.9860839160839454</v>
      </c>
      <c r="S1628">
        <v>3</v>
      </c>
      <c r="T1628">
        <v>1626</v>
      </c>
      <c r="U1628">
        <v>1</v>
      </c>
      <c r="V1628">
        <v>11.849279999999981</v>
      </c>
      <c r="W1628">
        <v>1470</v>
      </c>
      <c r="X1628">
        <v>1470</v>
      </c>
      <c r="Y1628">
        <v>1469.794065290077</v>
      </c>
      <c r="Z1628">
        <v>112</v>
      </c>
      <c r="AA1628">
        <v>-0.1208586467940177</v>
      </c>
      <c r="AB1628">
        <v>0.98790866486783546</v>
      </c>
      <c r="AC1628">
        <v>81</v>
      </c>
      <c r="AD1628">
        <v>-0.1247506811318037</v>
      </c>
      <c r="AE1628">
        <v>0.99587610478016264</v>
      </c>
      <c r="AF1628">
        <v>71</v>
      </c>
      <c r="AG1628">
        <v>-6.5177432580515284E-3</v>
      </c>
      <c r="AH1628">
        <v>0.17373317791427839</v>
      </c>
      <c r="AI1628">
        <v>57</v>
      </c>
      <c r="AJ1628">
        <v>-8.3518656503007604E-2</v>
      </c>
      <c r="AK1628">
        <v>0.90058047886696801</v>
      </c>
    </row>
    <row r="1629" spans="1:37" x14ac:dyDescent="0.3">
      <c r="A1629">
        <v>5</v>
      </c>
      <c r="B1629">
        <v>6.34258451</v>
      </c>
      <c r="C1629">
        <v>-75.568240029999998</v>
      </c>
      <c r="D1629">
        <v>4.29</v>
      </c>
      <c r="E1629">
        <v>1489.7539999999999</v>
      </c>
      <c r="F1629">
        <v>9.1</v>
      </c>
      <c r="G1629">
        <v>17</v>
      </c>
      <c r="H1629">
        <v>33</v>
      </c>
      <c r="I1629">
        <v>20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2011</v>
      </c>
      <c r="R1629">
        <v>10.280233100233129</v>
      </c>
      <c r="S1629">
        <v>3</v>
      </c>
      <c r="T1629">
        <v>1627</v>
      </c>
      <c r="U1629">
        <v>1</v>
      </c>
      <c r="V1629">
        <v>11.858379999999981</v>
      </c>
      <c r="W1629">
        <v>1470</v>
      </c>
      <c r="X1629">
        <v>1470</v>
      </c>
      <c r="Y1629">
        <v>1469.7022181918619</v>
      </c>
      <c r="Z1629">
        <v>112</v>
      </c>
      <c r="AA1629">
        <v>-0.1208586467940177</v>
      </c>
      <c r="AB1629">
        <v>0.98790866486783546</v>
      </c>
      <c r="AC1629">
        <v>81</v>
      </c>
      <c r="AD1629">
        <v>-0.1247506811318037</v>
      </c>
      <c r="AE1629">
        <v>0.99587610478016264</v>
      </c>
      <c r="AF1629">
        <v>71</v>
      </c>
      <c r="AG1629">
        <v>-6.5177432580515284E-3</v>
      </c>
      <c r="AH1629">
        <v>0.17373317791427839</v>
      </c>
      <c r="AI1629">
        <v>57</v>
      </c>
      <c r="AJ1629">
        <v>-8.3518656503007604E-2</v>
      </c>
      <c r="AK1629">
        <v>0.90058047886696801</v>
      </c>
    </row>
    <row r="1630" spans="1:37" x14ac:dyDescent="0.3">
      <c r="A1630">
        <v>5</v>
      </c>
      <c r="B1630">
        <v>6.34260891</v>
      </c>
      <c r="C1630">
        <v>-75.568345609999994</v>
      </c>
      <c r="D1630">
        <v>4.29</v>
      </c>
      <c r="E1630">
        <v>1490.23</v>
      </c>
      <c r="F1630">
        <v>11.36</v>
      </c>
      <c r="G1630">
        <v>16</v>
      </c>
      <c r="H1630">
        <v>33</v>
      </c>
      <c r="I1630">
        <v>20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2011</v>
      </c>
      <c r="R1630">
        <v>10.14664335664339</v>
      </c>
      <c r="S1630">
        <v>3</v>
      </c>
      <c r="T1630">
        <v>1628</v>
      </c>
      <c r="U1630">
        <v>1</v>
      </c>
      <c r="V1630">
        <v>11.869739999999981</v>
      </c>
      <c r="W1630">
        <v>1470</v>
      </c>
      <c r="X1630">
        <v>1470</v>
      </c>
      <c r="Y1630">
        <v>1469.598057338068</v>
      </c>
      <c r="Z1630">
        <v>112</v>
      </c>
      <c r="AA1630">
        <v>-0.1208586467940177</v>
      </c>
      <c r="AB1630">
        <v>0.98790866486783546</v>
      </c>
      <c r="AC1630">
        <v>81</v>
      </c>
      <c r="AD1630">
        <v>-0.1247506811318037</v>
      </c>
      <c r="AE1630">
        <v>0.99587610478016264</v>
      </c>
      <c r="AF1630">
        <v>72</v>
      </c>
      <c r="AG1630">
        <v>-0.10536038983849989</v>
      </c>
      <c r="AH1630">
        <v>0.96490043332404318</v>
      </c>
      <c r="AI1630">
        <v>57</v>
      </c>
      <c r="AJ1630">
        <v>-8.3518656503007604E-2</v>
      </c>
      <c r="AK1630">
        <v>0.90058047886696801</v>
      </c>
    </row>
    <row r="1631" spans="1:37" x14ac:dyDescent="0.3">
      <c r="A1631">
        <v>5</v>
      </c>
      <c r="B1631">
        <v>6.3426448400000002</v>
      </c>
      <c r="C1631">
        <v>-75.568435940000001</v>
      </c>
      <c r="D1631">
        <v>4.29</v>
      </c>
      <c r="E1631">
        <v>1487.9739999999999</v>
      </c>
      <c r="F1631">
        <v>10.72</v>
      </c>
      <c r="G1631">
        <v>16</v>
      </c>
      <c r="H1631">
        <v>33</v>
      </c>
      <c r="I1631">
        <v>20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2011</v>
      </c>
      <c r="R1631">
        <v>9.583613053613087</v>
      </c>
      <c r="S1631">
        <v>3</v>
      </c>
      <c r="T1631">
        <v>1629</v>
      </c>
      <c r="U1631">
        <v>1</v>
      </c>
      <c r="V1631">
        <v>11.88045999999998</v>
      </c>
      <c r="W1631">
        <v>1470</v>
      </c>
      <c r="X1631">
        <v>1470</v>
      </c>
      <c r="Y1631">
        <v>1469.4821905890251</v>
      </c>
      <c r="Z1631">
        <v>112</v>
      </c>
      <c r="AA1631">
        <v>-0.1208586467940177</v>
      </c>
      <c r="AB1631">
        <v>0.98790866486783546</v>
      </c>
      <c r="AC1631">
        <v>81</v>
      </c>
      <c r="AD1631">
        <v>-0.1247506811318037</v>
      </c>
      <c r="AE1631">
        <v>0.99587610478016264</v>
      </c>
      <c r="AF1631">
        <v>72</v>
      </c>
      <c r="AG1631">
        <v>-0.10536038983849989</v>
      </c>
      <c r="AH1631">
        <v>0.96490043332404318</v>
      </c>
      <c r="AI1631">
        <v>57</v>
      </c>
      <c r="AJ1631">
        <v>-8.3518656503007604E-2</v>
      </c>
      <c r="AK1631">
        <v>0.90058047886696801</v>
      </c>
    </row>
    <row r="1632" spans="1:37" x14ac:dyDescent="0.3">
      <c r="A1632">
        <v>5</v>
      </c>
      <c r="B1632">
        <v>6.3426663699999999</v>
      </c>
      <c r="C1632">
        <v>-75.568513379999999</v>
      </c>
      <c r="D1632">
        <v>4.29</v>
      </c>
      <c r="E1632">
        <v>1487.3889999999999</v>
      </c>
      <c r="F1632">
        <v>8.66</v>
      </c>
      <c r="G1632">
        <v>18</v>
      </c>
      <c r="H1632">
        <v>33</v>
      </c>
      <c r="I1632">
        <v>20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2011</v>
      </c>
      <c r="R1632">
        <v>8.8832167832168167</v>
      </c>
      <c r="S1632">
        <v>3</v>
      </c>
      <c r="T1632">
        <v>1630</v>
      </c>
      <c r="U1632">
        <v>1</v>
      </c>
      <c r="V1632">
        <v>11.889119999999981</v>
      </c>
      <c r="W1632">
        <v>1470</v>
      </c>
      <c r="X1632">
        <v>1470</v>
      </c>
      <c r="Y1632">
        <v>1469.355535714184</v>
      </c>
      <c r="Z1632">
        <v>112</v>
      </c>
      <c r="AA1632">
        <v>-0.1208586467940177</v>
      </c>
      <c r="AB1632">
        <v>0.98790866486783546</v>
      </c>
      <c r="AC1632">
        <v>81</v>
      </c>
      <c r="AD1632">
        <v>-0.1247506811318037</v>
      </c>
      <c r="AE1632">
        <v>0.99587610478016264</v>
      </c>
      <c r="AF1632">
        <v>72</v>
      </c>
      <c r="AG1632">
        <v>-0.10536038983849989</v>
      </c>
      <c r="AH1632">
        <v>0.96490043332404318</v>
      </c>
      <c r="AI1632">
        <v>57</v>
      </c>
      <c r="AJ1632">
        <v>-8.3518656503007604E-2</v>
      </c>
      <c r="AK1632">
        <v>0.90058047886696801</v>
      </c>
    </row>
    <row r="1633" spans="1:37" x14ac:dyDescent="0.3">
      <c r="A1633">
        <v>5</v>
      </c>
      <c r="B1633">
        <v>6.34269032</v>
      </c>
      <c r="C1633">
        <v>-75.568582359999994</v>
      </c>
      <c r="D1633">
        <v>3.22</v>
      </c>
      <c r="E1633">
        <v>1487.1849999999999</v>
      </c>
      <c r="F1633">
        <v>7.78</v>
      </c>
      <c r="G1633">
        <v>18</v>
      </c>
      <c r="H1633">
        <v>33</v>
      </c>
      <c r="I1633">
        <v>20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2011</v>
      </c>
      <c r="R1633">
        <v>7.7410256410256686</v>
      </c>
      <c r="S1633">
        <v>3</v>
      </c>
      <c r="T1633">
        <v>1631</v>
      </c>
      <c r="U1633">
        <v>1</v>
      </c>
      <c r="V1633">
        <v>11.896899999999979</v>
      </c>
      <c r="W1633">
        <v>1470</v>
      </c>
      <c r="X1633">
        <v>1470</v>
      </c>
      <c r="Y1633">
        <v>1469.2193303570421</v>
      </c>
      <c r="Z1633">
        <v>112</v>
      </c>
      <c r="AA1633">
        <v>-0.1208586467940177</v>
      </c>
      <c r="AB1633">
        <v>0.98790866486783546</v>
      </c>
      <c r="AC1633">
        <v>81</v>
      </c>
      <c r="AD1633">
        <v>-0.1247506811318037</v>
      </c>
      <c r="AE1633">
        <v>0.99587610478016264</v>
      </c>
      <c r="AF1633">
        <v>72</v>
      </c>
      <c r="AG1633">
        <v>-0.10536038983849989</v>
      </c>
      <c r="AH1633">
        <v>0.96490043332404318</v>
      </c>
      <c r="AI1633">
        <v>57</v>
      </c>
      <c r="AJ1633">
        <v>-8.3518656503007604E-2</v>
      </c>
      <c r="AK1633">
        <v>0.90058047886696801</v>
      </c>
    </row>
    <row r="1634" spans="1:37" x14ac:dyDescent="0.3">
      <c r="A1634">
        <v>5</v>
      </c>
      <c r="B1634">
        <v>6.3427093799999996</v>
      </c>
      <c r="C1634">
        <v>-75.568649120000003</v>
      </c>
      <c r="D1634">
        <v>4.29</v>
      </c>
      <c r="E1634">
        <v>1486.2670000000001</v>
      </c>
      <c r="F1634">
        <v>6.67</v>
      </c>
      <c r="G1634">
        <v>18</v>
      </c>
      <c r="H1634">
        <v>32</v>
      </c>
      <c r="I1634">
        <v>20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2011</v>
      </c>
      <c r="R1634">
        <v>7.3779953379953627</v>
      </c>
      <c r="S1634">
        <v>3</v>
      </c>
      <c r="T1634">
        <v>1632</v>
      </c>
      <c r="U1634">
        <v>1</v>
      </c>
      <c r="V1634">
        <v>11.903569999999981</v>
      </c>
      <c r="W1634">
        <v>1470</v>
      </c>
      <c r="X1634">
        <v>1470</v>
      </c>
      <c r="Y1634">
        <v>1469.0751395088271</v>
      </c>
      <c r="Z1634">
        <v>112</v>
      </c>
      <c r="AA1634">
        <v>-0.1208586467940177</v>
      </c>
      <c r="AB1634">
        <v>0.98790866486783546</v>
      </c>
      <c r="AC1634">
        <v>81</v>
      </c>
      <c r="AD1634">
        <v>-0.1247506811318037</v>
      </c>
      <c r="AE1634">
        <v>0.99587610478016264</v>
      </c>
      <c r="AF1634">
        <v>72</v>
      </c>
      <c r="AG1634">
        <v>-0.10536038983849989</v>
      </c>
      <c r="AH1634">
        <v>0.96490043332404318</v>
      </c>
      <c r="AI1634">
        <v>57</v>
      </c>
      <c r="AJ1634">
        <v>-8.3518656503007604E-2</v>
      </c>
      <c r="AK1634">
        <v>0.90058047886696801</v>
      </c>
    </row>
    <row r="1635" spans="1:37" x14ac:dyDescent="0.3">
      <c r="A1635">
        <v>5</v>
      </c>
      <c r="B1635">
        <v>6.3427312200000001</v>
      </c>
      <c r="C1635">
        <v>-75.568702009999996</v>
      </c>
      <c r="D1635">
        <v>3.22</v>
      </c>
      <c r="E1635">
        <v>1476.355</v>
      </c>
      <c r="F1635">
        <v>6.03</v>
      </c>
      <c r="G1635">
        <v>18</v>
      </c>
      <c r="H1635">
        <v>33</v>
      </c>
      <c r="I1635">
        <v>20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2011</v>
      </c>
      <c r="R1635">
        <v>6.9092540792541044</v>
      </c>
      <c r="S1635">
        <v>3</v>
      </c>
      <c r="T1635">
        <v>1633</v>
      </c>
      <c r="U1635">
        <v>1</v>
      </c>
      <c r="V1635">
        <v>11.90959999999998</v>
      </c>
      <c r="W1635">
        <v>1470</v>
      </c>
      <c r="X1635">
        <v>1470</v>
      </c>
      <c r="Y1635">
        <v>1468.9248604909701</v>
      </c>
      <c r="Z1635">
        <v>112</v>
      </c>
      <c r="AA1635">
        <v>-0.1208586467940177</v>
      </c>
      <c r="AB1635">
        <v>0.98790866486783546</v>
      </c>
      <c r="AC1635">
        <v>81</v>
      </c>
      <c r="AD1635">
        <v>-0.1247506811318037</v>
      </c>
      <c r="AE1635">
        <v>0.99587610478016264</v>
      </c>
      <c r="AF1635">
        <v>72</v>
      </c>
      <c r="AG1635">
        <v>-0.10536038983849989</v>
      </c>
      <c r="AH1635">
        <v>0.96490043332404318</v>
      </c>
      <c r="AI1635">
        <v>57</v>
      </c>
      <c r="AJ1635">
        <v>-8.3518656503007604E-2</v>
      </c>
      <c r="AK1635">
        <v>0.90058047886696801</v>
      </c>
    </row>
    <row r="1636" spans="1:37" x14ac:dyDescent="0.3">
      <c r="A1636">
        <v>5</v>
      </c>
      <c r="B1636">
        <v>6.3427526500000004</v>
      </c>
      <c r="C1636">
        <v>-75.568764549999997</v>
      </c>
      <c r="D1636">
        <v>4.29</v>
      </c>
      <c r="E1636">
        <v>1478.067</v>
      </c>
      <c r="F1636">
        <v>7.12</v>
      </c>
      <c r="G1636">
        <v>18</v>
      </c>
      <c r="H1636">
        <v>33</v>
      </c>
      <c r="I1636">
        <v>20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2011</v>
      </c>
      <c r="R1636">
        <v>7.3624009324009556</v>
      </c>
      <c r="S1636">
        <v>3</v>
      </c>
      <c r="T1636">
        <v>1634</v>
      </c>
      <c r="U1636">
        <v>1</v>
      </c>
      <c r="V1636">
        <v>11.91671999999998</v>
      </c>
      <c r="W1636">
        <v>1468</v>
      </c>
      <c r="X1636">
        <v>1468</v>
      </c>
      <c r="Y1636">
        <v>1468.780669642756</v>
      </c>
      <c r="Z1636">
        <v>112</v>
      </c>
      <c r="AA1636">
        <v>-0.1208586467940177</v>
      </c>
      <c r="AB1636">
        <v>0.98790866486783546</v>
      </c>
      <c r="AC1636">
        <v>81</v>
      </c>
      <c r="AD1636">
        <v>-0.1247506811318037</v>
      </c>
      <c r="AE1636">
        <v>0.99587610478016264</v>
      </c>
      <c r="AF1636">
        <v>72</v>
      </c>
      <c r="AG1636">
        <v>-0.10536038983849989</v>
      </c>
      <c r="AH1636">
        <v>0.96490043332404318</v>
      </c>
      <c r="AI1636">
        <v>57</v>
      </c>
      <c r="AJ1636">
        <v>-8.3518656503007604E-2</v>
      </c>
      <c r="AK1636">
        <v>0.90058047886696801</v>
      </c>
    </row>
    <row r="1637" spans="1:37" x14ac:dyDescent="0.3">
      <c r="A1637">
        <v>5</v>
      </c>
      <c r="B1637">
        <v>6.3427771599999998</v>
      </c>
      <c r="C1637">
        <v>-75.568827859999999</v>
      </c>
      <c r="D1637">
        <v>4.29</v>
      </c>
      <c r="E1637">
        <v>1479.1279999999999</v>
      </c>
      <c r="F1637">
        <v>7.35</v>
      </c>
      <c r="G1637">
        <v>18</v>
      </c>
      <c r="H1637">
        <v>33</v>
      </c>
      <c r="I1637">
        <v>20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2011</v>
      </c>
      <c r="R1637">
        <v>8.3512820512820785</v>
      </c>
      <c r="S1637">
        <v>3</v>
      </c>
      <c r="T1637">
        <v>1635</v>
      </c>
      <c r="U1637">
        <v>1</v>
      </c>
      <c r="V1637">
        <v>11.924069999999981</v>
      </c>
      <c r="W1637">
        <v>1468</v>
      </c>
      <c r="X1637">
        <v>1468</v>
      </c>
      <c r="Y1637">
        <v>1468.6444642856129</v>
      </c>
      <c r="Z1637">
        <v>112</v>
      </c>
      <c r="AA1637">
        <v>-0.1208586467940177</v>
      </c>
      <c r="AB1637">
        <v>0.98790866486783546</v>
      </c>
      <c r="AC1637">
        <v>81</v>
      </c>
      <c r="AD1637">
        <v>-0.1247506811318037</v>
      </c>
      <c r="AE1637">
        <v>0.99587610478016264</v>
      </c>
      <c r="AF1637">
        <v>72</v>
      </c>
      <c r="AG1637">
        <v>-0.10536038983849989</v>
      </c>
      <c r="AH1637">
        <v>0.96490043332404318</v>
      </c>
      <c r="AI1637">
        <v>57</v>
      </c>
      <c r="AJ1637">
        <v>-8.3518656503007604E-2</v>
      </c>
      <c r="AK1637">
        <v>0.90058047886696801</v>
      </c>
    </row>
    <row r="1638" spans="1:37" x14ac:dyDescent="0.3">
      <c r="A1638">
        <v>5</v>
      </c>
      <c r="B1638">
        <v>6.3427981000000004</v>
      </c>
      <c r="C1638">
        <v>-75.568940990000002</v>
      </c>
      <c r="D1638">
        <v>3.22</v>
      </c>
      <c r="E1638">
        <v>1481.143</v>
      </c>
      <c r="F1638">
        <v>11.07</v>
      </c>
      <c r="G1638">
        <v>16</v>
      </c>
      <c r="H1638">
        <v>33</v>
      </c>
      <c r="I1638">
        <v>20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2011</v>
      </c>
      <c r="R1638">
        <v>9.1714685314685571</v>
      </c>
      <c r="S1638">
        <v>3</v>
      </c>
      <c r="T1638">
        <v>1636</v>
      </c>
      <c r="U1638">
        <v>1</v>
      </c>
      <c r="V1638">
        <v>11.935139999999979</v>
      </c>
      <c r="W1638">
        <v>1468</v>
      </c>
      <c r="X1638">
        <v>1468</v>
      </c>
      <c r="Y1638">
        <v>1468.5178094107721</v>
      </c>
      <c r="Z1638">
        <v>113</v>
      </c>
      <c r="AA1638">
        <v>-6.1319854113542259E-2</v>
      </c>
      <c r="AB1638">
        <v>0.93123739395958105</v>
      </c>
      <c r="AC1638">
        <v>81</v>
      </c>
      <c r="AD1638">
        <v>-0.1247506811318037</v>
      </c>
      <c r="AE1638">
        <v>0.99587610478016264</v>
      </c>
      <c r="AF1638">
        <v>72</v>
      </c>
      <c r="AG1638">
        <v>-0.10536038983849989</v>
      </c>
      <c r="AH1638">
        <v>0.96490043332404318</v>
      </c>
      <c r="AI1638">
        <v>57</v>
      </c>
      <c r="AJ1638">
        <v>-8.3518656503007604E-2</v>
      </c>
      <c r="AK1638">
        <v>0.90058047886696801</v>
      </c>
    </row>
    <row r="1639" spans="1:37" x14ac:dyDescent="0.3">
      <c r="A1639">
        <v>5</v>
      </c>
      <c r="B1639">
        <v>6.3428066699999999</v>
      </c>
      <c r="C1639">
        <v>-75.569015370000002</v>
      </c>
      <c r="D1639">
        <v>4.29</v>
      </c>
      <c r="E1639">
        <v>1482.8389999999999</v>
      </c>
      <c r="F1639">
        <v>9.6300000000000008</v>
      </c>
      <c r="G1639">
        <v>16</v>
      </c>
      <c r="H1639">
        <v>33</v>
      </c>
      <c r="I1639">
        <v>20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2011</v>
      </c>
      <c r="R1639">
        <v>9.9452913752914043</v>
      </c>
      <c r="S1639">
        <v>3</v>
      </c>
      <c r="T1639">
        <v>1637</v>
      </c>
      <c r="U1639">
        <v>1</v>
      </c>
      <c r="V1639">
        <v>11.944769999999981</v>
      </c>
      <c r="W1639">
        <v>1468</v>
      </c>
      <c r="X1639">
        <v>1468</v>
      </c>
      <c r="Y1639">
        <v>1468.401942661729</v>
      </c>
      <c r="Z1639">
        <v>113</v>
      </c>
      <c r="AA1639">
        <v>-6.1319854113542259E-2</v>
      </c>
      <c r="AB1639">
        <v>0.93123739395958105</v>
      </c>
      <c r="AC1639">
        <v>81</v>
      </c>
      <c r="AD1639">
        <v>-0.1247506811318037</v>
      </c>
      <c r="AE1639">
        <v>0.99587610478016264</v>
      </c>
      <c r="AF1639">
        <v>72</v>
      </c>
      <c r="AG1639">
        <v>-0.10536038983849989</v>
      </c>
      <c r="AH1639">
        <v>0.96490043332404318</v>
      </c>
      <c r="AI1639">
        <v>57</v>
      </c>
      <c r="AJ1639">
        <v>-8.3518656503007604E-2</v>
      </c>
      <c r="AK1639">
        <v>0.90058047886696801</v>
      </c>
    </row>
    <row r="1640" spans="1:37" x14ac:dyDescent="0.3">
      <c r="A1640">
        <v>5</v>
      </c>
      <c r="B1640">
        <v>6.3427984899999998</v>
      </c>
      <c r="C1640">
        <v>-75.569118149999994</v>
      </c>
      <c r="D1640">
        <v>3.22</v>
      </c>
      <c r="E1640">
        <v>1481.096</v>
      </c>
      <c r="F1640">
        <v>11.59</v>
      </c>
      <c r="G1640">
        <v>16</v>
      </c>
      <c r="H1640">
        <v>33</v>
      </c>
      <c r="I1640">
        <v>20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2011</v>
      </c>
      <c r="R1640">
        <v>10.503706293706321</v>
      </c>
      <c r="S1640">
        <v>3</v>
      </c>
      <c r="T1640">
        <v>1638</v>
      </c>
      <c r="U1640">
        <v>1</v>
      </c>
      <c r="V1640">
        <v>11.956359999999981</v>
      </c>
      <c r="W1640">
        <v>1468</v>
      </c>
      <c r="X1640">
        <v>1468</v>
      </c>
      <c r="Y1640">
        <v>1468.2977818079351</v>
      </c>
      <c r="Z1640">
        <v>113</v>
      </c>
      <c r="AA1640">
        <v>-6.1319854113542259E-2</v>
      </c>
      <c r="AB1640">
        <v>0.93123739395958105</v>
      </c>
      <c r="AC1640">
        <v>81</v>
      </c>
      <c r="AD1640">
        <v>-0.1247506811318037</v>
      </c>
      <c r="AE1640">
        <v>0.99587610478016264</v>
      </c>
      <c r="AF1640">
        <v>72</v>
      </c>
      <c r="AG1640">
        <v>-0.10536038983849989</v>
      </c>
      <c r="AH1640">
        <v>0.96490043332404318</v>
      </c>
      <c r="AI1640">
        <v>57</v>
      </c>
      <c r="AJ1640">
        <v>-8.3518656503007604E-2</v>
      </c>
      <c r="AK1640">
        <v>0.90058047886696801</v>
      </c>
    </row>
    <row r="1641" spans="1:37" x14ac:dyDescent="0.3">
      <c r="A1641">
        <v>5</v>
      </c>
      <c r="B1641">
        <v>6.3427986199999999</v>
      </c>
      <c r="C1641">
        <v>-75.569218899999996</v>
      </c>
      <c r="D1641">
        <v>4.29</v>
      </c>
      <c r="E1641">
        <v>1481.36</v>
      </c>
      <c r="F1641">
        <v>10.71</v>
      </c>
      <c r="G1641">
        <v>16</v>
      </c>
      <c r="H1641">
        <v>33</v>
      </c>
      <c r="I1641">
        <v>20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2011</v>
      </c>
      <c r="R1641">
        <v>10.77536130536134</v>
      </c>
      <c r="S1641">
        <v>3</v>
      </c>
      <c r="T1641">
        <v>1639</v>
      </c>
      <c r="U1641">
        <v>1</v>
      </c>
      <c r="V1641">
        <v>11.96706999999998</v>
      </c>
      <c r="W1641">
        <v>1468</v>
      </c>
      <c r="X1641">
        <v>1468</v>
      </c>
      <c r="Y1641">
        <v>1468.2059347097199</v>
      </c>
      <c r="Z1641">
        <v>113</v>
      </c>
      <c r="AA1641">
        <v>-6.1319854113542259E-2</v>
      </c>
      <c r="AB1641">
        <v>0.93123739395958105</v>
      </c>
      <c r="AC1641">
        <v>81</v>
      </c>
      <c r="AD1641">
        <v>-0.1247506811318037</v>
      </c>
      <c r="AE1641">
        <v>0.99587610478016264</v>
      </c>
      <c r="AF1641">
        <v>72</v>
      </c>
      <c r="AG1641">
        <v>-0.10536038983849989</v>
      </c>
      <c r="AH1641">
        <v>0.96490043332404318</v>
      </c>
      <c r="AI1641">
        <v>58</v>
      </c>
      <c r="AJ1641">
        <v>-3.26488072908425E-3</v>
      </c>
      <c r="AK1641">
        <v>0.18384497850034659</v>
      </c>
    </row>
    <row r="1642" spans="1:37" x14ac:dyDescent="0.3">
      <c r="A1642">
        <v>5</v>
      </c>
      <c r="B1642">
        <v>6.3427977899999997</v>
      </c>
      <c r="C1642">
        <v>-75.569285559999997</v>
      </c>
      <c r="D1642">
        <v>5.36</v>
      </c>
      <c r="E1642">
        <v>1482.8430000000001</v>
      </c>
      <c r="F1642">
        <v>9.39</v>
      </c>
      <c r="G1642">
        <v>16</v>
      </c>
      <c r="H1642">
        <v>33</v>
      </c>
      <c r="I1642">
        <v>20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2011</v>
      </c>
      <c r="R1642">
        <v>10.64715617715621</v>
      </c>
      <c r="S1642">
        <v>3</v>
      </c>
      <c r="T1642">
        <v>1640</v>
      </c>
      <c r="U1642">
        <v>1</v>
      </c>
      <c r="V1642">
        <v>11.97645999999998</v>
      </c>
      <c r="W1642">
        <v>1468</v>
      </c>
      <c r="X1642">
        <v>1468</v>
      </c>
      <c r="Y1642">
        <v>1468.1267117744519</v>
      </c>
      <c r="Z1642">
        <v>113</v>
      </c>
      <c r="AA1642">
        <v>-6.1319854113542259E-2</v>
      </c>
      <c r="AB1642">
        <v>0.93123739395958105</v>
      </c>
      <c r="AC1642">
        <v>81</v>
      </c>
      <c r="AD1642">
        <v>-0.1247506811318037</v>
      </c>
      <c r="AE1642">
        <v>0.99587610478016264</v>
      </c>
      <c r="AF1642">
        <v>72</v>
      </c>
      <c r="AG1642">
        <v>-0.10536038983849989</v>
      </c>
      <c r="AH1642">
        <v>0.96490043332404318</v>
      </c>
      <c r="AI1642">
        <v>58</v>
      </c>
      <c r="AJ1642">
        <v>-3.26488072908425E-3</v>
      </c>
      <c r="AK1642">
        <v>0.18384497850034659</v>
      </c>
    </row>
    <row r="1643" spans="1:37" x14ac:dyDescent="0.3">
      <c r="A1643">
        <v>5</v>
      </c>
      <c r="B1643">
        <v>6.3427932599999997</v>
      </c>
      <c r="C1643">
        <v>-75.569374139999994</v>
      </c>
      <c r="D1643">
        <v>5.36</v>
      </c>
      <c r="E1643">
        <v>1480.4459999999999</v>
      </c>
      <c r="F1643">
        <v>10.25</v>
      </c>
      <c r="G1643">
        <v>16</v>
      </c>
      <c r="H1643">
        <v>33</v>
      </c>
      <c r="I1643">
        <v>20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2011</v>
      </c>
      <c r="R1643">
        <v>10.092191142191179</v>
      </c>
      <c r="S1643">
        <v>3</v>
      </c>
      <c r="T1643">
        <v>1641</v>
      </c>
      <c r="U1643">
        <v>1</v>
      </c>
      <c r="V1643">
        <v>11.986709999999981</v>
      </c>
      <c r="W1643">
        <v>1468</v>
      </c>
      <c r="X1643">
        <v>1468</v>
      </c>
      <c r="Y1643">
        <v>1468.060140903917</v>
      </c>
      <c r="Z1643">
        <v>113</v>
      </c>
      <c r="AA1643">
        <v>-6.1319854113542259E-2</v>
      </c>
      <c r="AB1643">
        <v>0.93123739395958105</v>
      </c>
      <c r="AC1643">
        <v>82</v>
      </c>
      <c r="AD1643">
        <v>1.210167304680945E-3</v>
      </c>
      <c r="AE1643">
        <v>4.3701716178979222E-2</v>
      </c>
      <c r="AF1643">
        <v>72</v>
      </c>
      <c r="AG1643">
        <v>-0.10536038983849989</v>
      </c>
      <c r="AH1643">
        <v>0.96490043332404318</v>
      </c>
      <c r="AI1643">
        <v>58</v>
      </c>
      <c r="AJ1643">
        <v>-3.26488072908425E-3</v>
      </c>
      <c r="AK1643">
        <v>0.18384497850034659</v>
      </c>
    </row>
    <row r="1644" spans="1:37" x14ac:dyDescent="0.3">
      <c r="A1644">
        <v>5</v>
      </c>
      <c r="B1644">
        <v>6.3427871900000001</v>
      </c>
      <c r="C1644">
        <v>-75.569466460000001</v>
      </c>
      <c r="D1644">
        <v>6.43</v>
      </c>
      <c r="E1644">
        <v>1480.2429999999999</v>
      </c>
      <c r="F1644">
        <v>10.36</v>
      </c>
      <c r="G1644">
        <v>16</v>
      </c>
      <c r="H1644">
        <v>33</v>
      </c>
      <c r="I1644">
        <v>20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2011</v>
      </c>
      <c r="R1644">
        <v>9.8741958041958373</v>
      </c>
      <c r="S1644">
        <v>3</v>
      </c>
      <c r="T1644">
        <v>1642</v>
      </c>
      <c r="U1644">
        <v>1</v>
      </c>
      <c r="V1644">
        <v>11.997069999999979</v>
      </c>
      <c r="W1644">
        <v>1468</v>
      </c>
      <c r="X1644">
        <v>1468</v>
      </c>
      <c r="Y1644">
        <v>1468.0059849329341</v>
      </c>
      <c r="Z1644">
        <v>113</v>
      </c>
      <c r="AA1644">
        <v>-6.1319854113542259E-2</v>
      </c>
      <c r="AB1644">
        <v>0.93123739395958105</v>
      </c>
      <c r="AC1644">
        <v>82</v>
      </c>
      <c r="AD1644">
        <v>1.210167304680945E-3</v>
      </c>
      <c r="AE1644">
        <v>4.3701716178979222E-2</v>
      </c>
      <c r="AF1644">
        <v>72</v>
      </c>
      <c r="AG1644">
        <v>-0.10536038983849989</v>
      </c>
      <c r="AH1644">
        <v>0.96490043332404318</v>
      </c>
      <c r="AI1644">
        <v>58</v>
      </c>
      <c r="AJ1644">
        <v>-3.26488072908425E-3</v>
      </c>
      <c r="AK1644">
        <v>0.18384497850034659</v>
      </c>
    </row>
    <row r="1645" spans="1:37" x14ac:dyDescent="0.3">
      <c r="A1645">
        <v>5</v>
      </c>
      <c r="B1645">
        <v>6.3427983000000001</v>
      </c>
      <c r="C1645">
        <v>-75.569563680000002</v>
      </c>
      <c r="D1645">
        <v>6.43</v>
      </c>
      <c r="E1645">
        <v>1480.1210000000001</v>
      </c>
      <c r="F1645">
        <v>10.01</v>
      </c>
      <c r="G1645">
        <v>16</v>
      </c>
      <c r="H1645">
        <v>33</v>
      </c>
      <c r="I1645">
        <v>20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2011</v>
      </c>
      <c r="R1645">
        <v>9.3880652680653025</v>
      </c>
      <c r="S1645">
        <v>3</v>
      </c>
      <c r="T1645">
        <v>1643</v>
      </c>
      <c r="U1645">
        <v>1</v>
      </c>
      <c r="V1645">
        <v>12.007079999999981</v>
      </c>
      <c r="W1645">
        <v>1468</v>
      </c>
      <c r="X1645">
        <v>1468</v>
      </c>
      <c r="Y1645">
        <v>1467.9637615592101</v>
      </c>
      <c r="Z1645">
        <v>113</v>
      </c>
      <c r="AA1645">
        <v>-6.1319854113542259E-2</v>
      </c>
      <c r="AB1645">
        <v>0.93123739395958105</v>
      </c>
      <c r="AC1645">
        <v>82</v>
      </c>
      <c r="AD1645">
        <v>1.210167304680945E-3</v>
      </c>
      <c r="AE1645">
        <v>4.3701716178979222E-2</v>
      </c>
      <c r="AF1645">
        <v>72</v>
      </c>
      <c r="AG1645">
        <v>-0.10536038983849989</v>
      </c>
      <c r="AH1645">
        <v>0.96490043332404318</v>
      </c>
      <c r="AI1645">
        <v>58</v>
      </c>
      <c r="AJ1645">
        <v>-3.26488072908425E-3</v>
      </c>
      <c r="AK1645">
        <v>0.18384497850034659</v>
      </c>
    </row>
    <row r="1646" spans="1:37" x14ac:dyDescent="0.3">
      <c r="A1646">
        <v>5</v>
      </c>
      <c r="B1646">
        <v>6.3428034499999999</v>
      </c>
      <c r="C1646">
        <v>-75.569638479999995</v>
      </c>
      <c r="D1646">
        <v>5.36</v>
      </c>
      <c r="E1646">
        <v>1473.807</v>
      </c>
      <c r="F1646">
        <v>8.5399999999999991</v>
      </c>
      <c r="G1646">
        <v>17</v>
      </c>
      <c r="H1646">
        <v>33</v>
      </c>
      <c r="I1646">
        <v>20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2011</v>
      </c>
      <c r="R1646">
        <v>9.3310023310023631</v>
      </c>
      <c r="S1646">
        <v>3</v>
      </c>
      <c r="T1646">
        <v>1644</v>
      </c>
      <c r="U1646">
        <v>1</v>
      </c>
      <c r="V1646">
        <v>12.015619999999981</v>
      </c>
      <c r="W1646">
        <v>1468</v>
      </c>
      <c r="X1646">
        <v>1468</v>
      </c>
      <c r="Y1646">
        <v>1467.932765764408</v>
      </c>
      <c r="Z1646">
        <v>113</v>
      </c>
      <c r="AA1646">
        <v>-6.1319854113542259E-2</v>
      </c>
      <c r="AB1646">
        <v>0.93123739395958105</v>
      </c>
      <c r="AC1646">
        <v>82</v>
      </c>
      <c r="AD1646">
        <v>1.210167304680945E-3</v>
      </c>
      <c r="AE1646">
        <v>4.3701716178979222E-2</v>
      </c>
      <c r="AF1646">
        <v>72</v>
      </c>
      <c r="AG1646">
        <v>-0.10536038983849989</v>
      </c>
      <c r="AH1646">
        <v>0.96490043332404318</v>
      </c>
      <c r="AI1646">
        <v>58</v>
      </c>
      <c r="AJ1646">
        <v>-3.26488072908425E-3</v>
      </c>
      <c r="AK1646">
        <v>0.18384497850034659</v>
      </c>
    </row>
    <row r="1647" spans="1:37" x14ac:dyDescent="0.3">
      <c r="A1647">
        <v>5</v>
      </c>
      <c r="B1647">
        <v>6.3428524199999998</v>
      </c>
      <c r="C1647">
        <v>-75.569685379999996</v>
      </c>
      <c r="D1647">
        <v>4.29</v>
      </c>
      <c r="E1647">
        <v>1473.9380000000001</v>
      </c>
      <c r="F1647">
        <v>8.8699999999999992</v>
      </c>
      <c r="G1647">
        <v>17</v>
      </c>
      <c r="H1647">
        <v>33</v>
      </c>
      <c r="I1647">
        <v>20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2011</v>
      </c>
      <c r="R1647">
        <v>9.4060839160839489</v>
      </c>
      <c r="S1647">
        <v>3</v>
      </c>
      <c r="T1647">
        <v>1645</v>
      </c>
      <c r="U1647">
        <v>1</v>
      </c>
      <c r="V1647">
        <v>12.024489999999981</v>
      </c>
      <c r="W1647">
        <v>1468</v>
      </c>
      <c r="X1647">
        <v>1468</v>
      </c>
      <c r="Y1647">
        <v>1467.912094726461</v>
      </c>
      <c r="Z1647">
        <v>113</v>
      </c>
      <c r="AA1647">
        <v>-6.1319854113542259E-2</v>
      </c>
      <c r="AB1647">
        <v>0.93123739395958105</v>
      </c>
      <c r="AC1647">
        <v>82</v>
      </c>
      <c r="AD1647">
        <v>1.210167304680945E-3</v>
      </c>
      <c r="AE1647">
        <v>4.3701716178979222E-2</v>
      </c>
      <c r="AF1647">
        <v>72</v>
      </c>
      <c r="AG1647">
        <v>-0.10536038983849989</v>
      </c>
      <c r="AH1647">
        <v>0.96490043332404318</v>
      </c>
      <c r="AI1647">
        <v>58</v>
      </c>
      <c r="AJ1647">
        <v>-3.26488072908425E-3</v>
      </c>
      <c r="AK1647">
        <v>0.18384497850034659</v>
      </c>
    </row>
    <row r="1648" spans="1:37" x14ac:dyDescent="0.3">
      <c r="A1648">
        <v>5</v>
      </c>
      <c r="B1648">
        <v>6.3429196799999996</v>
      </c>
      <c r="C1648">
        <v>-75.569731559999994</v>
      </c>
      <c r="D1648">
        <v>4.29</v>
      </c>
      <c r="E1648">
        <v>1473.5429999999999</v>
      </c>
      <c r="F1648">
        <v>9.0299999999999994</v>
      </c>
      <c r="G1648">
        <v>17</v>
      </c>
      <c r="H1648">
        <v>33</v>
      </c>
      <c r="I1648">
        <v>20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2011</v>
      </c>
      <c r="R1648">
        <v>9.1747319347319678</v>
      </c>
      <c r="S1648">
        <v>3</v>
      </c>
      <c r="T1648">
        <v>1646</v>
      </c>
      <c r="U1648">
        <v>1</v>
      </c>
      <c r="V1648">
        <v>12.03351999999998</v>
      </c>
      <c r="W1648">
        <v>1468</v>
      </c>
      <c r="X1648">
        <v>1468</v>
      </c>
      <c r="Y1648">
        <v>1467.900675223113</v>
      </c>
      <c r="Z1648">
        <v>113</v>
      </c>
      <c r="AA1648">
        <v>-6.1319854113542259E-2</v>
      </c>
      <c r="AB1648">
        <v>0.93123739395958105</v>
      </c>
      <c r="AC1648">
        <v>82</v>
      </c>
      <c r="AD1648">
        <v>1.210167304680945E-3</v>
      </c>
      <c r="AE1648">
        <v>4.3701716178979222E-2</v>
      </c>
      <c r="AF1648">
        <v>73</v>
      </c>
      <c r="AG1648">
        <v>-2.1788586932776429E-3</v>
      </c>
      <c r="AH1648">
        <v>9.420623356904978E-2</v>
      </c>
      <c r="AI1648">
        <v>58</v>
      </c>
      <c r="AJ1648">
        <v>-3.26488072908425E-3</v>
      </c>
      <c r="AK1648">
        <v>0.18384497850034659</v>
      </c>
    </row>
    <row r="1649" spans="1:37" x14ac:dyDescent="0.3">
      <c r="A1649">
        <v>5</v>
      </c>
      <c r="B1649">
        <v>6.3429983999999999</v>
      </c>
      <c r="C1649">
        <v>-75.56974495</v>
      </c>
      <c r="D1649">
        <v>4.29</v>
      </c>
      <c r="E1649">
        <v>1471.953</v>
      </c>
      <c r="F1649">
        <v>9.0399999999999991</v>
      </c>
      <c r="G1649">
        <v>17</v>
      </c>
      <c r="H1649">
        <v>33</v>
      </c>
      <c r="I1649">
        <v>20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2011</v>
      </c>
      <c r="R1649">
        <v>8.9513519813520155</v>
      </c>
      <c r="S1649">
        <v>3</v>
      </c>
      <c r="T1649">
        <v>1647</v>
      </c>
      <c r="U1649">
        <v>1</v>
      </c>
      <c r="V1649">
        <v>12.04255999999998</v>
      </c>
      <c r="W1649">
        <v>1468</v>
      </c>
      <c r="X1649">
        <v>1468</v>
      </c>
      <c r="Y1649">
        <v>1467.897293526685</v>
      </c>
      <c r="Z1649">
        <v>114</v>
      </c>
      <c r="AA1649">
        <v>8.8475522662194702E-5</v>
      </c>
      <c r="AB1649">
        <v>1.5073365410067649E-4</v>
      </c>
      <c r="AC1649">
        <v>82</v>
      </c>
      <c r="AD1649">
        <v>1.210167304680945E-3</v>
      </c>
      <c r="AE1649">
        <v>4.3701716178979222E-2</v>
      </c>
      <c r="AF1649">
        <v>73</v>
      </c>
      <c r="AG1649">
        <v>-2.1788586932776429E-3</v>
      </c>
      <c r="AH1649">
        <v>9.420623356904978E-2</v>
      </c>
      <c r="AI1649">
        <v>58</v>
      </c>
      <c r="AJ1649">
        <v>-3.26488072908425E-3</v>
      </c>
      <c r="AK1649">
        <v>0.18384497850034659</v>
      </c>
    </row>
    <row r="1650" spans="1:37" x14ac:dyDescent="0.3">
      <c r="A1650">
        <v>5</v>
      </c>
      <c r="B1650">
        <v>6.3430814399999997</v>
      </c>
      <c r="C1650">
        <v>-75.569744979999996</v>
      </c>
      <c r="D1650">
        <v>4.29</v>
      </c>
      <c r="E1650">
        <v>1473.325</v>
      </c>
      <c r="F1650">
        <v>9.48</v>
      </c>
      <c r="G1650">
        <v>17</v>
      </c>
      <c r="H1650">
        <v>33</v>
      </c>
      <c r="I1650">
        <v>20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2011</v>
      </c>
      <c r="R1650">
        <v>8.8117249417249752</v>
      </c>
      <c r="S1650">
        <v>3</v>
      </c>
      <c r="T1650">
        <v>1648</v>
      </c>
      <c r="U1650">
        <v>1</v>
      </c>
      <c r="V1650">
        <v>12.05203999999998</v>
      </c>
      <c r="W1650">
        <v>1468</v>
      </c>
      <c r="X1650">
        <v>1468</v>
      </c>
      <c r="Y1650">
        <v>1467.9006277900769</v>
      </c>
      <c r="Z1650">
        <v>114</v>
      </c>
      <c r="AA1650">
        <v>8.8475522662194702E-5</v>
      </c>
      <c r="AB1650">
        <v>1.5073365410067649E-4</v>
      </c>
      <c r="AC1650">
        <v>82</v>
      </c>
      <c r="AD1650">
        <v>1.210167304680945E-3</v>
      </c>
      <c r="AE1650">
        <v>4.3701716178979222E-2</v>
      </c>
      <c r="AF1650">
        <v>73</v>
      </c>
      <c r="AG1650">
        <v>-2.1788586932776429E-3</v>
      </c>
      <c r="AH1650">
        <v>9.420623356904978E-2</v>
      </c>
      <c r="AI1650">
        <v>58</v>
      </c>
      <c r="AJ1650">
        <v>-3.26488072908425E-3</v>
      </c>
      <c r="AK1650">
        <v>0.18384497850034659</v>
      </c>
    </row>
    <row r="1651" spans="1:37" x14ac:dyDescent="0.3">
      <c r="A1651">
        <v>5</v>
      </c>
      <c r="B1651">
        <v>6.3431634800000003</v>
      </c>
      <c r="C1651">
        <v>-75.569743239999994</v>
      </c>
      <c r="D1651">
        <v>4.29</v>
      </c>
      <c r="E1651">
        <v>1475.13</v>
      </c>
      <c r="F1651">
        <v>8.7200000000000006</v>
      </c>
      <c r="G1651">
        <v>18</v>
      </c>
      <c r="H1651">
        <v>33</v>
      </c>
      <c r="I1651">
        <v>20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2011</v>
      </c>
      <c r="R1651">
        <v>8.4040559440559797</v>
      </c>
      <c r="S1651">
        <v>3</v>
      </c>
      <c r="T1651">
        <v>1649</v>
      </c>
      <c r="U1651">
        <v>1</v>
      </c>
      <c r="V1651">
        <v>12.060759999999981</v>
      </c>
      <c r="W1651">
        <v>1468</v>
      </c>
      <c r="X1651">
        <v>1468</v>
      </c>
      <c r="Y1651">
        <v>1467.909282924006</v>
      </c>
      <c r="Z1651">
        <v>114</v>
      </c>
      <c r="AA1651">
        <v>8.8475522662194702E-5</v>
      </c>
      <c r="AB1651">
        <v>1.5073365410067649E-4</v>
      </c>
      <c r="AC1651">
        <v>82</v>
      </c>
      <c r="AD1651">
        <v>1.210167304680945E-3</v>
      </c>
      <c r="AE1651">
        <v>4.3701716178979222E-2</v>
      </c>
      <c r="AF1651">
        <v>73</v>
      </c>
      <c r="AG1651">
        <v>-2.1788586932776429E-3</v>
      </c>
      <c r="AH1651">
        <v>9.420623356904978E-2</v>
      </c>
      <c r="AI1651">
        <v>58</v>
      </c>
      <c r="AJ1651">
        <v>-3.26488072908425E-3</v>
      </c>
      <c r="AK1651">
        <v>0.18384497850034659</v>
      </c>
    </row>
    <row r="1652" spans="1:37" x14ac:dyDescent="0.3">
      <c r="A1652">
        <v>5</v>
      </c>
      <c r="B1652">
        <v>6.3432276700000001</v>
      </c>
      <c r="C1652">
        <v>-75.569740909999993</v>
      </c>
      <c r="D1652">
        <v>4.29</v>
      </c>
      <c r="E1652">
        <v>1475.329</v>
      </c>
      <c r="F1652">
        <v>6.95</v>
      </c>
      <c r="G1652">
        <v>18</v>
      </c>
      <c r="H1652">
        <v>33</v>
      </c>
      <c r="I1652">
        <v>20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2011</v>
      </c>
      <c r="R1652">
        <v>7.3061538461538804</v>
      </c>
      <c r="S1652">
        <v>3</v>
      </c>
      <c r="T1652">
        <v>1650</v>
      </c>
      <c r="U1652">
        <v>1</v>
      </c>
      <c r="V1652">
        <v>12.06770999999998</v>
      </c>
      <c r="W1652">
        <v>1468</v>
      </c>
      <c r="X1652">
        <v>1468</v>
      </c>
      <c r="Y1652">
        <v>1467.9218279654599</v>
      </c>
      <c r="Z1652">
        <v>114</v>
      </c>
      <c r="AA1652">
        <v>8.8475522662194702E-5</v>
      </c>
      <c r="AB1652">
        <v>1.5073365410067649E-4</v>
      </c>
      <c r="AC1652">
        <v>82</v>
      </c>
      <c r="AD1652">
        <v>1.210167304680945E-3</v>
      </c>
      <c r="AE1652">
        <v>4.3701716178979222E-2</v>
      </c>
      <c r="AF1652">
        <v>73</v>
      </c>
      <c r="AG1652">
        <v>-2.1788586932776429E-3</v>
      </c>
      <c r="AH1652">
        <v>9.420623356904978E-2</v>
      </c>
      <c r="AI1652">
        <v>58</v>
      </c>
      <c r="AJ1652">
        <v>-3.26488072908425E-3</v>
      </c>
      <c r="AK1652">
        <v>0.18384497850034659</v>
      </c>
    </row>
    <row r="1653" spans="1:37" x14ac:dyDescent="0.3">
      <c r="A1653">
        <v>5</v>
      </c>
      <c r="B1653">
        <v>6.3432868200000003</v>
      </c>
      <c r="C1653">
        <v>-75.569740949999996</v>
      </c>
      <c r="D1653">
        <v>4.29</v>
      </c>
      <c r="E1653">
        <v>1474.77</v>
      </c>
      <c r="F1653">
        <v>6.29</v>
      </c>
      <c r="G1653">
        <v>18</v>
      </c>
      <c r="H1653">
        <v>33</v>
      </c>
      <c r="I1653">
        <v>20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2011</v>
      </c>
      <c r="R1653">
        <v>5.9875524475524777</v>
      </c>
      <c r="S1653">
        <v>3</v>
      </c>
      <c r="T1653">
        <v>1651</v>
      </c>
      <c r="U1653">
        <v>1</v>
      </c>
      <c r="V1653">
        <v>12.07399999999998</v>
      </c>
      <c r="W1653">
        <v>1468</v>
      </c>
      <c r="X1653">
        <v>1468</v>
      </c>
      <c r="Y1653">
        <v>1467.9368359373991</v>
      </c>
      <c r="Z1653">
        <v>114</v>
      </c>
      <c r="AA1653">
        <v>8.8475522662194702E-5</v>
      </c>
      <c r="AB1653">
        <v>1.5073365410067649E-4</v>
      </c>
      <c r="AC1653">
        <v>82</v>
      </c>
      <c r="AD1653">
        <v>1.210167304680945E-3</v>
      </c>
      <c r="AE1653">
        <v>4.3701716178979222E-2</v>
      </c>
      <c r="AF1653">
        <v>73</v>
      </c>
      <c r="AG1653">
        <v>-2.1788586932776429E-3</v>
      </c>
      <c r="AH1653">
        <v>9.420623356904978E-2</v>
      </c>
      <c r="AI1653">
        <v>58</v>
      </c>
      <c r="AJ1653">
        <v>-3.26488072908425E-3</v>
      </c>
      <c r="AK1653">
        <v>0.18384497850034659</v>
      </c>
    </row>
    <row r="1654" spans="1:37" x14ac:dyDescent="0.3">
      <c r="A1654">
        <v>5</v>
      </c>
      <c r="B1654">
        <v>6.34333773</v>
      </c>
      <c r="C1654">
        <v>-75.569737509999996</v>
      </c>
      <c r="D1654">
        <v>4.29</v>
      </c>
      <c r="E1654">
        <v>1474.876</v>
      </c>
      <c r="F1654">
        <v>5.23</v>
      </c>
      <c r="G1654">
        <v>18</v>
      </c>
      <c r="H1654">
        <v>33</v>
      </c>
      <c r="I1654">
        <v>20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2011</v>
      </c>
      <c r="R1654">
        <v>4.4921678321678566</v>
      </c>
      <c r="S1654">
        <v>3</v>
      </c>
      <c r="T1654">
        <v>1652</v>
      </c>
      <c r="U1654">
        <v>1</v>
      </c>
      <c r="V1654">
        <v>12.079229999999979</v>
      </c>
      <c r="W1654">
        <v>1468</v>
      </c>
      <c r="X1654">
        <v>1468</v>
      </c>
      <c r="Y1654">
        <v>1467.9529261996749</v>
      </c>
      <c r="Z1654">
        <v>114</v>
      </c>
      <c r="AA1654">
        <v>8.8475522662194702E-5</v>
      </c>
      <c r="AB1654">
        <v>1.5073365410067649E-4</v>
      </c>
      <c r="AC1654">
        <v>82</v>
      </c>
      <c r="AD1654">
        <v>1.210167304680945E-3</v>
      </c>
      <c r="AE1654">
        <v>4.3701716178979222E-2</v>
      </c>
      <c r="AF1654">
        <v>73</v>
      </c>
      <c r="AG1654">
        <v>-2.1788586932776429E-3</v>
      </c>
      <c r="AH1654">
        <v>9.420623356904978E-2</v>
      </c>
      <c r="AI1654">
        <v>58</v>
      </c>
      <c r="AJ1654">
        <v>-3.26488072908425E-3</v>
      </c>
      <c r="AK1654">
        <v>0.18384497850034659</v>
      </c>
    </row>
    <row r="1655" spans="1:37" x14ac:dyDescent="0.3">
      <c r="A1655">
        <v>5</v>
      </c>
      <c r="B1655">
        <v>6.3433637300000001</v>
      </c>
      <c r="C1655">
        <v>-75.569734639999993</v>
      </c>
      <c r="D1655">
        <v>4.29</v>
      </c>
      <c r="E1655">
        <v>1474.8019999999999</v>
      </c>
      <c r="F1655">
        <v>2.46</v>
      </c>
      <c r="G1655">
        <v>18</v>
      </c>
      <c r="H1655">
        <v>33</v>
      </c>
      <c r="I1655">
        <v>20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2011</v>
      </c>
      <c r="R1655">
        <v>2.9873659673659869</v>
      </c>
      <c r="S1655">
        <v>3</v>
      </c>
      <c r="T1655">
        <v>1653</v>
      </c>
      <c r="U1655">
        <v>1</v>
      </c>
      <c r="V1655">
        <v>12.081689999999981</v>
      </c>
      <c r="W1655">
        <v>1468</v>
      </c>
      <c r="X1655">
        <v>1468</v>
      </c>
      <c r="Y1655">
        <v>1467.9688092911931</v>
      </c>
      <c r="Z1655">
        <v>114</v>
      </c>
      <c r="AA1655">
        <v>8.8475522662194702E-5</v>
      </c>
      <c r="AB1655">
        <v>1.5073365410067649E-4</v>
      </c>
      <c r="AC1655">
        <v>82</v>
      </c>
      <c r="AD1655">
        <v>1.210167304680945E-3</v>
      </c>
      <c r="AE1655">
        <v>4.3701716178979222E-2</v>
      </c>
      <c r="AF1655">
        <v>73</v>
      </c>
      <c r="AG1655">
        <v>-2.1788586932776429E-3</v>
      </c>
      <c r="AH1655">
        <v>9.420623356904978E-2</v>
      </c>
      <c r="AI1655">
        <v>58</v>
      </c>
      <c r="AJ1655">
        <v>-3.26488072908425E-3</v>
      </c>
      <c r="AK1655">
        <v>0.18384497850034659</v>
      </c>
    </row>
    <row r="1656" spans="1:37" x14ac:dyDescent="0.3">
      <c r="A1656">
        <v>5</v>
      </c>
      <c r="B1656">
        <v>6.34337427</v>
      </c>
      <c r="C1656">
        <v>-75.569742460000001</v>
      </c>
      <c r="D1656">
        <v>4.29</v>
      </c>
      <c r="E1656">
        <v>1474.0830000000001</v>
      </c>
      <c r="F1656">
        <v>0.85</v>
      </c>
      <c r="G1656">
        <v>18</v>
      </c>
      <c r="H1656">
        <v>33</v>
      </c>
      <c r="I1656">
        <v>20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2011</v>
      </c>
      <c r="R1656">
        <v>1.776363636363651</v>
      </c>
      <c r="S1656">
        <v>3</v>
      </c>
      <c r="T1656">
        <v>1654</v>
      </c>
      <c r="U1656">
        <v>1</v>
      </c>
      <c r="V1656">
        <v>12.08253999999998</v>
      </c>
      <c r="W1656">
        <v>1468</v>
      </c>
      <c r="X1656">
        <v>1468</v>
      </c>
      <c r="Y1656">
        <v>1467.9833342632919</v>
      </c>
      <c r="Z1656">
        <v>114</v>
      </c>
      <c r="AA1656">
        <v>8.8475522662194702E-5</v>
      </c>
      <c r="AB1656">
        <v>1.5073365410067649E-4</v>
      </c>
      <c r="AC1656">
        <v>82</v>
      </c>
      <c r="AD1656">
        <v>1.210167304680945E-3</v>
      </c>
      <c r="AE1656">
        <v>4.3701716178979222E-2</v>
      </c>
      <c r="AF1656">
        <v>73</v>
      </c>
      <c r="AG1656">
        <v>-2.1788586932776429E-3</v>
      </c>
      <c r="AH1656">
        <v>9.420623356904978E-2</v>
      </c>
      <c r="AI1656">
        <v>58</v>
      </c>
      <c r="AJ1656">
        <v>-3.26488072908425E-3</v>
      </c>
      <c r="AK1656">
        <v>0.18384497850034659</v>
      </c>
    </row>
    <row r="1657" spans="1:37" x14ac:dyDescent="0.3">
      <c r="A1657">
        <v>5</v>
      </c>
      <c r="B1657">
        <v>6.3433837799999999</v>
      </c>
      <c r="C1657">
        <v>-75.569754439999997</v>
      </c>
      <c r="D1657">
        <v>4.29</v>
      </c>
      <c r="E1657">
        <v>1473.6890000000001</v>
      </c>
      <c r="F1657">
        <v>0.99</v>
      </c>
      <c r="G1657">
        <v>17</v>
      </c>
      <c r="H1657">
        <v>33</v>
      </c>
      <c r="I1657">
        <v>20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2011</v>
      </c>
      <c r="R1657">
        <v>0</v>
      </c>
      <c r="S1657">
        <v>3</v>
      </c>
      <c r="T1657">
        <v>1655</v>
      </c>
      <c r="U1657">
        <v>1</v>
      </c>
      <c r="V1657">
        <v>12.08352999999998</v>
      </c>
      <c r="W1657">
        <v>1468</v>
      </c>
      <c r="X1657">
        <v>1468</v>
      </c>
      <c r="Y1657">
        <v>1467.9955385043629</v>
      </c>
      <c r="Z1657">
        <v>114</v>
      </c>
      <c r="AA1657">
        <v>8.8475522662194702E-5</v>
      </c>
      <c r="AB1657">
        <v>1.5073365410067649E-4</v>
      </c>
      <c r="AC1657">
        <v>82</v>
      </c>
      <c r="AD1657">
        <v>1.210167304680945E-3</v>
      </c>
      <c r="AE1657">
        <v>4.3701716178979222E-2</v>
      </c>
      <c r="AF1657">
        <v>73</v>
      </c>
      <c r="AG1657">
        <v>-2.1788586932776429E-3</v>
      </c>
      <c r="AH1657">
        <v>9.420623356904978E-2</v>
      </c>
      <c r="AI1657">
        <v>58</v>
      </c>
      <c r="AJ1657">
        <v>-3.26488072908425E-3</v>
      </c>
      <c r="AK1657">
        <v>0.18384497850034659</v>
      </c>
    </row>
    <row r="1658" spans="1:37" x14ac:dyDescent="0.3">
      <c r="A1658">
        <v>5</v>
      </c>
      <c r="B1658">
        <v>6.3433893899999996</v>
      </c>
      <c r="C1658">
        <v>-75.569753669999997</v>
      </c>
      <c r="D1658">
        <v>3.22</v>
      </c>
      <c r="E1658">
        <v>1475.2</v>
      </c>
      <c r="F1658">
        <v>0.15</v>
      </c>
      <c r="G1658">
        <v>18</v>
      </c>
      <c r="H1658">
        <v>33</v>
      </c>
      <c r="I1658">
        <v>20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2011</v>
      </c>
      <c r="R1658">
        <v>0</v>
      </c>
      <c r="S1658">
        <v>3</v>
      </c>
      <c r="T1658">
        <v>1656</v>
      </c>
      <c r="U1658">
        <v>1</v>
      </c>
      <c r="V1658">
        <v>12.08367999999998</v>
      </c>
      <c r="W1658">
        <v>1468</v>
      </c>
      <c r="X1658">
        <v>1468</v>
      </c>
      <c r="Y1658">
        <v>1468.004700055702</v>
      </c>
      <c r="Z1658">
        <v>114</v>
      </c>
      <c r="AA1658">
        <v>8.8475522662194702E-5</v>
      </c>
      <c r="AB1658">
        <v>1.5073365410067649E-4</v>
      </c>
      <c r="AC1658">
        <v>82</v>
      </c>
      <c r="AD1658">
        <v>1.210167304680945E-3</v>
      </c>
      <c r="AE1658">
        <v>4.3701716178979222E-2</v>
      </c>
      <c r="AF1658">
        <v>73</v>
      </c>
      <c r="AG1658">
        <v>-2.1788586932776429E-3</v>
      </c>
      <c r="AH1658">
        <v>9.420623356904978E-2</v>
      </c>
      <c r="AI1658">
        <v>58</v>
      </c>
      <c r="AJ1658">
        <v>-3.26488072908425E-3</v>
      </c>
      <c r="AK1658">
        <v>0.18384497850034659</v>
      </c>
    </row>
    <row r="1659" spans="1:37" x14ac:dyDescent="0.3">
      <c r="A1659">
        <v>5</v>
      </c>
      <c r="B1659">
        <v>6.34339092</v>
      </c>
      <c r="C1659">
        <v>-75.569749520000002</v>
      </c>
      <c r="D1659">
        <v>3.22</v>
      </c>
      <c r="E1659">
        <v>1474.0029999999999</v>
      </c>
      <c r="F1659">
        <v>0</v>
      </c>
      <c r="G1659">
        <v>18</v>
      </c>
      <c r="H1659">
        <v>33</v>
      </c>
      <c r="I1659">
        <v>20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2011</v>
      </c>
      <c r="R1659">
        <v>0</v>
      </c>
      <c r="S1659">
        <v>3</v>
      </c>
      <c r="T1659">
        <v>1657</v>
      </c>
      <c r="U1659">
        <v>1</v>
      </c>
      <c r="V1659">
        <v>12.08367999999998</v>
      </c>
      <c r="W1659">
        <v>1468</v>
      </c>
      <c r="X1659">
        <v>1468</v>
      </c>
      <c r="Y1659">
        <v>1468.0103924185851</v>
      </c>
      <c r="Z1659">
        <v>114</v>
      </c>
      <c r="AA1659">
        <v>8.8475522662194702E-5</v>
      </c>
      <c r="AB1659">
        <v>1.5073365410067649E-4</v>
      </c>
      <c r="AC1659">
        <v>82</v>
      </c>
      <c r="AD1659">
        <v>1.210167304680945E-3</v>
      </c>
      <c r="AE1659">
        <v>4.3701716178979222E-2</v>
      </c>
      <c r="AF1659">
        <v>73</v>
      </c>
      <c r="AG1659">
        <v>-2.1788586932776429E-3</v>
      </c>
      <c r="AH1659">
        <v>9.420623356904978E-2</v>
      </c>
      <c r="AI1659">
        <v>58</v>
      </c>
      <c r="AJ1659">
        <v>-3.26488072908425E-3</v>
      </c>
      <c r="AK1659">
        <v>0.18384497850034659</v>
      </c>
    </row>
    <row r="1660" spans="1:37" x14ac:dyDescent="0.3">
      <c r="A1660">
        <v>5</v>
      </c>
      <c r="B1660">
        <v>6.3433903200000001</v>
      </c>
      <c r="C1660">
        <v>-75.569748020000006</v>
      </c>
      <c r="D1660">
        <v>3.22</v>
      </c>
      <c r="E1660">
        <v>1474.086</v>
      </c>
      <c r="F1660">
        <v>0</v>
      </c>
      <c r="G1660">
        <v>18</v>
      </c>
      <c r="H1660">
        <v>33</v>
      </c>
      <c r="I1660">
        <v>20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2011</v>
      </c>
      <c r="R1660">
        <v>0</v>
      </c>
      <c r="S1660">
        <v>3</v>
      </c>
      <c r="T1660">
        <v>1658</v>
      </c>
      <c r="U1660">
        <v>1</v>
      </c>
      <c r="V1660">
        <v>12.08367999999998</v>
      </c>
      <c r="W1660">
        <v>1468</v>
      </c>
      <c r="X1660">
        <v>1468</v>
      </c>
      <c r="Y1660">
        <v>1468.017881208046</v>
      </c>
      <c r="Z1660">
        <v>114</v>
      </c>
      <c r="AA1660">
        <v>8.8475522662194702E-5</v>
      </c>
      <c r="AB1660">
        <v>1.5073365410067649E-4</v>
      </c>
      <c r="AC1660">
        <v>82</v>
      </c>
      <c r="AD1660">
        <v>1.210167304680945E-3</v>
      </c>
      <c r="AE1660">
        <v>4.3701716178979222E-2</v>
      </c>
      <c r="AF1660">
        <v>73</v>
      </c>
      <c r="AG1660">
        <v>-2.1788586932776429E-3</v>
      </c>
      <c r="AH1660">
        <v>9.420623356904978E-2</v>
      </c>
      <c r="AI1660">
        <v>58</v>
      </c>
      <c r="AJ1660">
        <v>-3.26488072908425E-3</v>
      </c>
      <c r="AK1660">
        <v>0.18384497850034659</v>
      </c>
    </row>
    <row r="1661" spans="1:37" x14ac:dyDescent="0.3">
      <c r="A1661">
        <v>5</v>
      </c>
      <c r="B1661">
        <v>6.3433896399999998</v>
      </c>
      <c r="C1661">
        <v>-75.569744900000003</v>
      </c>
      <c r="D1661">
        <v>3.22</v>
      </c>
      <c r="E1661">
        <v>1474.538</v>
      </c>
      <c r="F1661">
        <v>0</v>
      </c>
      <c r="G1661">
        <v>18</v>
      </c>
      <c r="H1661">
        <v>33</v>
      </c>
      <c r="I1661">
        <v>20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2011</v>
      </c>
      <c r="R1661">
        <v>0</v>
      </c>
      <c r="S1661">
        <v>3</v>
      </c>
      <c r="T1661">
        <v>1659</v>
      </c>
      <c r="U1661">
        <v>1</v>
      </c>
      <c r="V1661">
        <v>12.08367999999998</v>
      </c>
      <c r="W1661">
        <v>1468</v>
      </c>
      <c r="X1661">
        <v>1468</v>
      </c>
      <c r="Y1661">
        <v>1468.023550153358</v>
      </c>
      <c r="Z1661">
        <v>114</v>
      </c>
      <c r="AA1661">
        <v>8.8475522662194702E-5</v>
      </c>
      <c r="AB1661">
        <v>1.5073365410067649E-4</v>
      </c>
      <c r="AC1661">
        <v>82</v>
      </c>
      <c r="AD1661">
        <v>1.210167304680945E-3</v>
      </c>
      <c r="AE1661">
        <v>4.3701716178979222E-2</v>
      </c>
      <c r="AF1661">
        <v>73</v>
      </c>
      <c r="AG1661">
        <v>-2.1788586932776429E-3</v>
      </c>
      <c r="AH1661">
        <v>9.420623356904978E-2</v>
      </c>
      <c r="AI1661">
        <v>58</v>
      </c>
      <c r="AJ1661">
        <v>-3.26488072908425E-3</v>
      </c>
      <c r="AK1661">
        <v>0.18384497850034659</v>
      </c>
    </row>
    <row r="1662" spans="1:37" x14ac:dyDescent="0.3">
      <c r="A1662">
        <v>5</v>
      </c>
      <c r="B1662">
        <v>6.3433908499999996</v>
      </c>
      <c r="C1662">
        <v>-75.569743669999994</v>
      </c>
      <c r="D1662">
        <v>4.29</v>
      </c>
      <c r="E1662">
        <v>1474.33</v>
      </c>
      <c r="F1662">
        <v>0</v>
      </c>
      <c r="G1662">
        <v>18</v>
      </c>
      <c r="H1662">
        <v>33</v>
      </c>
      <c r="I1662">
        <v>20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2011</v>
      </c>
      <c r="R1662">
        <v>0</v>
      </c>
      <c r="S1662">
        <v>3</v>
      </c>
      <c r="T1662">
        <v>1660</v>
      </c>
      <c r="U1662">
        <v>1</v>
      </c>
      <c r="V1662">
        <v>12.08367999999998</v>
      </c>
      <c r="W1662">
        <v>1468</v>
      </c>
      <c r="X1662">
        <v>1468</v>
      </c>
      <c r="Y1662">
        <v>1468.025272739854</v>
      </c>
      <c r="Z1662">
        <v>114</v>
      </c>
      <c r="AA1662">
        <v>8.8475522662194702E-5</v>
      </c>
      <c r="AB1662">
        <v>1.5073365410067649E-4</v>
      </c>
      <c r="AC1662">
        <v>82</v>
      </c>
      <c r="AD1662">
        <v>1.210167304680945E-3</v>
      </c>
      <c r="AE1662">
        <v>4.3701716178979222E-2</v>
      </c>
      <c r="AF1662">
        <v>73</v>
      </c>
      <c r="AG1662">
        <v>-2.1788586932776429E-3</v>
      </c>
      <c r="AH1662">
        <v>9.420623356904978E-2</v>
      </c>
      <c r="AI1662">
        <v>58</v>
      </c>
      <c r="AJ1662">
        <v>-3.26488072908425E-3</v>
      </c>
      <c r="AK1662">
        <v>0.18384497850034659</v>
      </c>
    </row>
    <row r="1663" spans="1:37" x14ac:dyDescent="0.3">
      <c r="A1663">
        <v>5</v>
      </c>
      <c r="B1663">
        <v>6.3433912000000001</v>
      </c>
      <c r="C1663">
        <v>-75.569746690000002</v>
      </c>
      <c r="D1663">
        <v>3.22</v>
      </c>
      <c r="E1663">
        <v>1473.558</v>
      </c>
      <c r="F1663">
        <v>0</v>
      </c>
      <c r="G1663">
        <v>19</v>
      </c>
      <c r="H1663">
        <v>33</v>
      </c>
      <c r="I1663">
        <v>20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2011</v>
      </c>
      <c r="R1663">
        <v>0</v>
      </c>
      <c r="S1663">
        <v>3</v>
      </c>
      <c r="T1663">
        <v>1661</v>
      </c>
      <c r="U1663">
        <v>1</v>
      </c>
      <c r="V1663">
        <v>12.08367999999998</v>
      </c>
      <c r="W1663">
        <v>1468</v>
      </c>
      <c r="X1663">
        <v>1468</v>
      </c>
      <c r="Y1663">
        <v>1468.022372349229</v>
      </c>
      <c r="Z1663">
        <v>114</v>
      </c>
      <c r="AA1663">
        <v>8.8475522662194702E-5</v>
      </c>
      <c r="AB1663">
        <v>1.5073365410067649E-4</v>
      </c>
      <c r="AC1663">
        <v>82</v>
      </c>
      <c r="AD1663">
        <v>1.210167304680945E-3</v>
      </c>
      <c r="AE1663">
        <v>4.3701716178979222E-2</v>
      </c>
      <c r="AF1663">
        <v>73</v>
      </c>
      <c r="AG1663">
        <v>-2.1788586932776429E-3</v>
      </c>
      <c r="AH1663">
        <v>9.420623356904978E-2</v>
      </c>
      <c r="AI1663">
        <v>58</v>
      </c>
      <c r="AJ1663">
        <v>-3.26488072908425E-3</v>
      </c>
      <c r="AK1663">
        <v>0.18384497850034659</v>
      </c>
    </row>
    <row r="1664" spans="1:37" x14ac:dyDescent="0.3">
      <c r="A1664">
        <v>5</v>
      </c>
      <c r="B1664">
        <v>6.3433908600000004</v>
      </c>
      <c r="C1664">
        <v>-75.569748959999998</v>
      </c>
      <c r="D1664">
        <v>3.22</v>
      </c>
      <c r="E1664">
        <v>1473.6479999999999</v>
      </c>
      <c r="F1664">
        <v>0</v>
      </c>
      <c r="G1664">
        <v>19</v>
      </c>
      <c r="H1664">
        <v>33</v>
      </c>
      <c r="I1664">
        <v>20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2011</v>
      </c>
      <c r="R1664">
        <v>1.694475524475523</v>
      </c>
      <c r="S1664">
        <v>3</v>
      </c>
      <c r="T1664">
        <v>1662</v>
      </c>
      <c r="U1664">
        <v>1</v>
      </c>
      <c r="V1664">
        <v>12.08367999999998</v>
      </c>
      <c r="W1664">
        <v>1468</v>
      </c>
      <c r="X1664">
        <v>1468</v>
      </c>
      <c r="Y1664">
        <v>1468.0155886279281</v>
      </c>
      <c r="Z1664">
        <v>114</v>
      </c>
      <c r="AA1664">
        <v>8.8475522662194702E-5</v>
      </c>
      <c r="AB1664">
        <v>1.5073365410067649E-4</v>
      </c>
      <c r="AC1664">
        <v>82</v>
      </c>
      <c r="AD1664">
        <v>1.210167304680945E-3</v>
      </c>
      <c r="AE1664">
        <v>4.3701716178979222E-2</v>
      </c>
      <c r="AF1664">
        <v>73</v>
      </c>
      <c r="AG1664">
        <v>-2.1788586932776429E-3</v>
      </c>
      <c r="AH1664">
        <v>9.420623356904978E-2</v>
      </c>
      <c r="AI1664">
        <v>58</v>
      </c>
      <c r="AJ1664">
        <v>-3.26488072908425E-3</v>
      </c>
      <c r="AK1664">
        <v>0.18384497850034659</v>
      </c>
    </row>
    <row r="1665" spans="1:37" x14ac:dyDescent="0.3">
      <c r="A1665">
        <v>5</v>
      </c>
      <c r="B1665">
        <v>6.3433972499999998</v>
      </c>
      <c r="C1665">
        <v>-75.5697835</v>
      </c>
      <c r="D1665">
        <v>3.22</v>
      </c>
      <c r="E1665">
        <v>1473.627</v>
      </c>
      <c r="F1665">
        <v>4.04</v>
      </c>
      <c r="G1665">
        <v>19</v>
      </c>
      <c r="H1665">
        <v>33</v>
      </c>
      <c r="I1665">
        <v>20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2011</v>
      </c>
      <c r="R1665">
        <v>2.8345454545454549</v>
      </c>
      <c r="S1665">
        <v>3</v>
      </c>
      <c r="T1665">
        <v>1663</v>
      </c>
      <c r="U1665">
        <v>1</v>
      </c>
      <c r="V1665">
        <v>12.08771999999998</v>
      </c>
      <c r="W1665">
        <v>1468</v>
      </c>
      <c r="X1665">
        <v>1468</v>
      </c>
      <c r="Y1665">
        <v>1468.0070500836041</v>
      </c>
      <c r="Z1665">
        <v>114</v>
      </c>
      <c r="AA1665">
        <v>8.8475522662194702E-5</v>
      </c>
      <c r="AB1665">
        <v>1.5073365410067649E-4</v>
      </c>
      <c r="AC1665">
        <v>82</v>
      </c>
      <c r="AD1665">
        <v>1.210167304680945E-3</v>
      </c>
      <c r="AE1665">
        <v>4.3701716178979222E-2</v>
      </c>
      <c r="AF1665">
        <v>73</v>
      </c>
      <c r="AG1665">
        <v>-2.1788586932776429E-3</v>
      </c>
      <c r="AH1665">
        <v>9.420623356904978E-2</v>
      </c>
      <c r="AI1665">
        <v>58</v>
      </c>
      <c r="AJ1665">
        <v>-3.26488072908425E-3</v>
      </c>
      <c r="AK1665">
        <v>0.18384497850034659</v>
      </c>
    </row>
    <row r="1666" spans="1:37" x14ac:dyDescent="0.3">
      <c r="A1666">
        <v>5</v>
      </c>
      <c r="B1666">
        <v>6.3433898800000001</v>
      </c>
      <c r="C1666">
        <v>-75.56983649</v>
      </c>
      <c r="D1666">
        <v>3.22</v>
      </c>
      <c r="E1666">
        <v>1473.1880000000001</v>
      </c>
      <c r="F1666">
        <v>5.44</v>
      </c>
      <c r="G1666">
        <v>19</v>
      </c>
      <c r="H1666">
        <v>33</v>
      </c>
      <c r="I1666">
        <v>20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2011</v>
      </c>
      <c r="R1666">
        <v>4.2279953379953428</v>
      </c>
      <c r="S1666">
        <v>3</v>
      </c>
      <c r="T1666">
        <v>1664</v>
      </c>
      <c r="U1666">
        <v>1</v>
      </c>
      <c r="V1666">
        <v>12.09315999999998</v>
      </c>
      <c r="W1666">
        <v>1468</v>
      </c>
      <c r="X1666">
        <v>1468</v>
      </c>
      <c r="Y1666">
        <v>1467.993307756595</v>
      </c>
      <c r="Z1666">
        <v>114</v>
      </c>
      <c r="AA1666">
        <v>8.8475522662194702E-5</v>
      </c>
      <c r="AB1666">
        <v>1.5073365410067649E-4</v>
      </c>
      <c r="AC1666">
        <v>82</v>
      </c>
      <c r="AD1666">
        <v>1.210167304680945E-3</v>
      </c>
      <c r="AE1666">
        <v>4.3701716178979222E-2</v>
      </c>
      <c r="AF1666">
        <v>73</v>
      </c>
      <c r="AG1666">
        <v>-2.1788586932776429E-3</v>
      </c>
      <c r="AH1666">
        <v>9.420623356904978E-2</v>
      </c>
      <c r="AI1666">
        <v>58</v>
      </c>
      <c r="AJ1666">
        <v>-3.26488072908425E-3</v>
      </c>
      <c r="AK1666">
        <v>0.18384497850034659</v>
      </c>
    </row>
    <row r="1667" spans="1:37" x14ac:dyDescent="0.3">
      <c r="A1667">
        <v>5</v>
      </c>
      <c r="B1667">
        <v>6.3433775600000004</v>
      </c>
      <c r="C1667">
        <v>-75.569877340000005</v>
      </c>
      <c r="D1667">
        <v>3.22</v>
      </c>
      <c r="E1667">
        <v>1472.011</v>
      </c>
      <c r="F1667">
        <v>5.61</v>
      </c>
      <c r="G1667">
        <v>19</v>
      </c>
      <c r="H1667">
        <v>33</v>
      </c>
      <c r="I1667">
        <v>20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2011</v>
      </c>
      <c r="R1667">
        <v>5.6038228438228526</v>
      </c>
      <c r="S1667">
        <v>3</v>
      </c>
      <c r="T1667">
        <v>1665</v>
      </c>
      <c r="U1667">
        <v>1</v>
      </c>
      <c r="V1667">
        <v>12.09876999999998</v>
      </c>
      <c r="W1667">
        <v>1468</v>
      </c>
      <c r="X1667">
        <v>1468</v>
      </c>
      <c r="Y1667">
        <v>1467.9750013949881</v>
      </c>
      <c r="Z1667">
        <v>114</v>
      </c>
      <c r="AA1667">
        <v>8.8475522662194702E-5</v>
      </c>
      <c r="AB1667">
        <v>1.5073365410067649E-4</v>
      </c>
      <c r="AC1667">
        <v>82</v>
      </c>
      <c r="AD1667">
        <v>1.210167304680945E-3</v>
      </c>
      <c r="AE1667">
        <v>4.3701716178979222E-2</v>
      </c>
      <c r="AF1667">
        <v>73</v>
      </c>
      <c r="AG1667">
        <v>-2.1788586932776429E-3</v>
      </c>
      <c r="AH1667">
        <v>9.420623356904978E-2</v>
      </c>
      <c r="AI1667">
        <v>58</v>
      </c>
      <c r="AJ1667">
        <v>-3.26488072908425E-3</v>
      </c>
      <c r="AK1667">
        <v>0.18384497850034659</v>
      </c>
    </row>
    <row r="1668" spans="1:37" x14ac:dyDescent="0.3">
      <c r="A1668">
        <v>5</v>
      </c>
      <c r="B1668">
        <v>6.3433485300000001</v>
      </c>
      <c r="C1668">
        <v>-75.56992185</v>
      </c>
      <c r="D1668">
        <v>3.22</v>
      </c>
      <c r="E1668">
        <v>1473.1320000000001</v>
      </c>
      <c r="F1668">
        <v>6.13</v>
      </c>
      <c r="G1668">
        <v>20</v>
      </c>
      <c r="H1668">
        <v>33</v>
      </c>
      <c r="I1668">
        <v>20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2011</v>
      </c>
      <c r="R1668">
        <v>6.9831934731934862</v>
      </c>
      <c r="S1668">
        <v>3</v>
      </c>
      <c r="T1668">
        <v>1666</v>
      </c>
      <c r="U1668">
        <v>1</v>
      </c>
      <c r="V1668">
        <v>12.104899999999979</v>
      </c>
      <c r="W1668">
        <v>1468</v>
      </c>
      <c r="X1668">
        <v>1468</v>
      </c>
      <c r="Y1668">
        <v>1467.9532139368409</v>
      </c>
      <c r="Z1668">
        <v>114</v>
      </c>
      <c r="AA1668">
        <v>8.8475522662194702E-5</v>
      </c>
      <c r="AB1668">
        <v>1.5073365410067649E-4</v>
      </c>
      <c r="AC1668">
        <v>82</v>
      </c>
      <c r="AD1668">
        <v>1.210167304680945E-3</v>
      </c>
      <c r="AE1668">
        <v>4.3701716178979222E-2</v>
      </c>
      <c r="AF1668">
        <v>73</v>
      </c>
      <c r="AG1668">
        <v>-2.1788586932776429E-3</v>
      </c>
      <c r="AH1668">
        <v>9.420623356904978E-2</v>
      </c>
      <c r="AI1668">
        <v>58</v>
      </c>
      <c r="AJ1668">
        <v>-3.26488072908425E-3</v>
      </c>
      <c r="AK1668">
        <v>0.18384497850034659</v>
      </c>
    </row>
    <row r="1669" spans="1:37" x14ac:dyDescent="0.3">
      <c r="A1669">
        <v>5</v>
      </c>
      <c r="B1669">
        <v>6.34330281</v>
      </c>
      <c r="C1669">
        <v>-75.569964709999994</v>
      </c>
      <c r="D1669">
        <v>3.22</v>
      </c>
      <c r="E1669">
        <v>1472.85</v>
      </c>
      <c r="F1669">
        <v>8.0500000000000007</v>
      </c>
      <c r="G1669">
        <v>19</v>
      </c>
      <c r="H1669">
        <v>33</v>
      </c>
      <c r="I1669">
        <v>20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2011</v>
      </c>
      <c r="R1669">
        <v>8.1310955710955888</v>
      </c>
      <c r="S1669">
        <v>3</v>
      </c>
      <c r="T1669">
        <v>1667</v>
      </c>
      <c r="U1669">
        <v>1</v>
      </c>
      <c r="V1669">
        <v>12.11294999999998</v>
      </c>
      <c r="W1669">
        <v>1468</v>
      </c>
      <c r="X1669">
        <v>1468</v>
      </c>
      <c r="Y1669">
        <v>1467.929389299564</v>
      </c>
      <c r="Z1669">
        <v>114</v>
      </c>
      <c r="AA1669">
        <v>8.8475522662194702E-5</v>
      </c>
      <c r="AB1669">
        <v>1.5073365410067649E-4</v>
      </c>
      <c r="AC1669">
        <v>82</v>
      </c>
      <c r="AD1669">
        <v>1.210167304680945E-3</v>
      </c>
      <c r="AE1669">
        <v>4.3701716178979222E-2</v>
      </c>
      <c r="AF1669">
        <v>73</v>
      </c>
      <c r="AG1669">
        <v>-2.1788586932776429E-3</v>
      </c>
      <c r="AH1669">
        <v>9.420623356904978E-2</v>
      </c>
      <c r="AI1669">
        <v>58</v>
      </c>
      <c r="AJ1669">
        <v>-3.26488072908425E-3</v>
      </c>
      <c r="AK1669">
        <v>0.18384497850034659</v>
      </c>
    </row>
    <row r="1670" spans="1:37" x14ac:dyDescent="0.3">
      <c r="A1670">
        <v>5</v>
      </c>
      <c r="B1670">
        <v>6.3432415500000001</v>
      </c>
      <c r="C1670">
        <v>-75.570024309999994</v>
      </c>
      <c r="D1670">
        <v>3.22</v>
      </c>
      <c r="E1670">
        <v>1473.424</v>
      </c>
      <c r="F1670">
        <v>9.16</v>
      </c>
      <c r="G1670">
        <v>20</v>
      </c>
      <c r="H1670">
        <v>33</v>
      </c>
      <c r="I1670">
        <v>20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2011</v>
      </c>
      <c r="R1670">
        <v>8.8330769230769448</v>
      </c>
      <c r="S1670">
        <v>3</v>
      </c>
      <c r="T1670">
        <v>1668</v>
      </c>
      <c r="U1670">
        <v>1</v>
      </c>
      <c r="V1670">
        <v>12.12210999999998</v>
      </c>
      <c r="W1670">
        <v>1468</v>
      </c>
      <c r="X1670">
        <v>1468</v>
      </c>
      <c r="Y1670">
        <v>1467.905253906149</v>
      </c>
      <c r="Z1670">
        <v>114</v>
      </c>
      <c r="AA1670">
        <v>8.8475522662194702E-5</v>
      </c>
      <c r="AB1670">
        <v>1.5073365410067649E-4</v>
      </c>
      <c r="AC1670">
        <v>82</v>
      </c>
      <c r="AD1670">
        <v>1.210167304680945E-3</v>
      </c>
      <c r="AE1670">
        <v>4.3701716178979222E-2</v>
      </c>
      <c r="AF1670">
        <v>73</v>
      </c>
      <c r="AG1670">
        <v>-2.1788586932776429E-3</v>
      </c>
      <c r="AH1670">
        <v>9.420623356904978E-2</v>
      </c>
      <c r="AI1670">
        <v>58</v>
      </c>
      <c r="AJ1670">
        <v>-3.26488072908425E-3</v>
      </c>
      <c r="AK1670">
        <v>0.18384497850034659</v>
      </c>
    </row>
    <row r="1671" spans="1:37" x14ac:dyDescent="0.3">
      <c r="A1671">
        <v>5</v>
      </c>
      <c r="B1671">
        <v>6.3431829000000004</v>
      </c>
      <c r="C1671">
        <v>-75.570088100000007</v>
      </c>
      <c r="D1671">
        <v>3.22</v>
      </c>
      <c r="E1671">
        <v>1472.7809999999999</v>
      </c>
      <c r="F1671">
        <v>9.4600000000000009</v>
      </c>
      <c r="G1671">
        <v>20</v>
      </c>
      <c r="H1671">
        <v>33</v>
      </c>
      <c r="I1671">
        <v>20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2011</v>
      </c>
      <c r="R1671">
        <v>9.7611888111888376</v>
      </c>
      <c r="S1671">
        <v>3</v>
      </c>
      <c r="T1671">
        <v>1669</v>
      </c>
      <c r="U1671">
        <v>1</v>
      </c>
      <c r="V1671">
        <v>12.13156999999998</v>
      </c>
      <c r="W1671">
        <v>1468</v>
      </c>
      <c r="X1671">
        <v>1468</v>
      </c>
      <c r="Y1671">
        <v>1467.88274194824</v>
      </c>
      <c r="Z1671">
        <v>114</v>
      </c>
      <c r="AA1671">
        <v>8.8475522662194702E-5</v>
      </c>
      <c r="AB1671">
        <v>1.5073365410067649E-4</v>
      </c>
      <c r="AC1671">
        <v>83</v>
      </c>
      <c r="AD1671">
        <v>8.6281688456639527E-2</v>
      </c>
      <c r="AE1671">
        <v>0.83836816428953254</v>
      </c>
      <c r="AF1671">
        <v>73</v>
      </c>
      <c r="AG1671">
        <v>-2.1788586932776429E-3</v>
      </c>
      <c r="AH1671">
        <v>9.420623356904978E-2</v>
      </c>
      <c r="AI1671">
        <v>58</v>
      </c>
      <c r="AJ1671">
        <v>-3.26488072908425E-3</v>
      </c>
      <c r="AK1671">
        <v>0.18384497850034659</v>
      </c>
    </row>
    <row r="1672" spans="1:37" x14ac:dyDescent="0.3">
      <c r="A1672">
        <v>5</v>
      </c>
      <c r="B1672">
        <v>6.3431141499999999</v>
      </c>
      <c r="C1672">
        <v>-75.570145780000004</v>
      </c>
      <c r="D1672">
        <v>3.22</v>
      </c>
      <c r="E1672">
        <v>1472.4010000000001</v>
      </c>
      <c r="F1672">
        <v>10.82</v>
      </c>
      <c r="G1672">
        <v>20</v>
      </c>
      <c r="H1672">
        <v>33</v>
      </c>
      <c r="I1672">
        <v>20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2011</v>
      </c>
      <c r="R1672">
        <v>10.540233100233131</v>
      </c>
      <c r="S1672">
        <v>3</v>
      </c>
      <c r="T1672">
        <v>1670</v>
      </c>
      <c r="U1672">
        <v>1</v>
      </c>
      <c r="V1672">
        <v>12.142389999999979</v>
      </c>
      <c r="W1672">
        <v>1468</v>
      </c>
      <c r="X1672">
        <v>1468</v>
      </c>
      <c r="Y1672">
        <v>1467.8639243860589</v>
      </c>
      <c r="Z1672">
        <v>114</v>
      </c>
      <c r="AA1672">
        <v>8.8475522662194702E-5</v>
      </c>
      <c r="AB1672">
        <v>1.5073365410067649E-4</v>
      </c>
      <c r="AC1672">
        <v>83</v>
      </c>
      <c r="AD1672">
        <v>8.6281688456639527E-2</v>
      </c>
      <c r="AE1672">
        <v>0.83836816428953254</v>
      </c>
      <c r="AF1672">
        <v>73</v>
      </c>
      <c r="AG1672">
        <v>-2.1788586932776429E-3</v>
      </c>
      <c r="AH1672">
        <v>9.420623356904978E-2</v>
      </c>
      <c r="AI1672">
        <v>58</v>
      </c>
      <c r="AJ1672">
        <v>-3.26488072908425E-3</v>
      </c>
      <c r="AK1672">
        <v>0.18384497850034659</v>
      </c>
    </row>
    <row r="1673" spans="1:37" x14ac:dyDescent="0.3">
      <c r="A1673">
        <v>5</v>
      </c>
      <c r="B1673">
        <v>6.3430389600000003</v>
      </c>
      <c r="C1673">
        <v>-75.570214519999993</v>
      </c>
      <c r="D1673">
        <v>3.22</v>
      </c>
      <c r="E1673">
        <v>1472.173</v>
      </c>
      <c r="F1673">
        <v>11</v>
      </c>
      <c r="G1673">
        <v>19</v>
      </c>
      <c r="H1673">
        <v>33</v>
      </c>
      <c r="I1673">
        <v>20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2011</v>
      </c>
      <c r="R1673">
        <v>10.936247086247119</v>
      </c>
      <c r="S1673">
        <v>3</v>
      </c>
      <c r="T1673">
        <v>1671</v>
      </c>
      <c r="U1673">
        <v>1</v>
      </c>
      <c r="V1673">
        <v>12.15338999999998</v>
      </c>
      <c r="W1673">
        <v>1468</v>
      </c>
      <c r="X1673">
        <v>1468</v>
      </c>
      <c r="Y1673">
        <v>1467.8509416851659</v>
      </c>
      <c r="Z1673">
        <v>115</v>
      </c>
      <c r="AA1673">
        <v>6.6886932995886231E-2</v>
      </c>
      <c r="AB1673">
        <v>0.87320862345421446</v>
      </c>
      <c r="AC1673">
        <v>83</v>
      </c>
      <c r="AD1673">
        <v>8.6281688456639527E-2</v>
      </c>
      <c r="AE1673">
        <v>0.83836816428953254</v>
      </c>
      <c r="AF1673">
        <v>73</v>
      </c>
      <c r="AG1673">
        <v>-2.1788586932776429E-3</v>
      </c>
      <c r="AH1673">
        <v>9.420623356904978E-2</v>
      </c>
      <c r="AI1673">
        <v>58</v>
      </c>
      <c r="AJ1673">
        <v>-3.26488072908425E-3</v>
      </c>
      <c r="AK1673">
        <v>0.18384497850034659</v>
      </c>
    </row>
    <row r="1674" spans="1:37" x14ac:dyDescent="0.3">
      <c r="A1674">
        <v>5</v>
      </c>
      <c r="B1674">
        <v>6.3429710400000001</v>
      </c>
      <c r="C1674">
        <v>-75.570285339999998</v>
      </c>
      <c r="D1674">
        <v>3.22</v>
      </c>
      <c r="E1674">
        <v>1472.039</v>
      </c>
      <c r="F1674">
        <v>11.2</v>
      </c>
      <c r="G1674">
        <v>19</v>
      </c>
      <c r="H1674">
        <v>33</v>
      </c>
      <c r="I1674">
        <v>20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2011</v>
      </c>
      <c r="R1674">
        <v>10.9855011655012</v>
      </c>
      <c r="S1674">
        <v>3</v>
      </c>
      <c r="T1674">
        <v>1672</v>
      </c>
      <c r="U1674">
        <v>1</v>
      </c>
      <c r="V1674">
        <v>12.164589999999979</v>
      </c>
      <c r="W1674">
        <v>1468</v>
      </c>
      <c r="X1674">
        <v>1468</v>
      </c>
      <c r="Y1674">
        <v>1467.8459402900769</v>
      </c>
      <c r="Z1674">
        <v>115</v>
      </c>
      <c r="AA1674">
        <v>6.6886932995886231E-2</v>
      </c>
      <c r="AB1674">
        <v>0.87320862345421446</v>
      </c>
      <c r="AC1674">
        <v>83</v>
      </c>
      <c r="AD1674">
        <v>8.6281688456639527E-2</v>
      </c>
      <c r="AE1674">
        <v>0.83836816428953254</v>
      </c>
      <c r="AF1674">
        <v>73</v>
      </c>
      <c r="AG1674">
        <v>-2.1788586932776429E-3</v>
      </c>
      <c r="AH1674">
        <v>9.420623356904978E-2</v>
      </c>
      <c r="AI1674">
        <v>58</v>
      </c>
      <c r="AJ1674">
        <v>-3.26488072908425E-3</v>
      </c>
      <c r="AK1674">
        <v>0.18384497850034659</v>
      </c>
    </row>
    <row r="1675" spans="1:37" x14ac:dyDescent="0.3">
      <c r="A1675">
        <v>5</v>
      </c>
      <c r="B1675">
        <v>6.3428964499999996</v>
      </c>
      <c r="C1675">
        <v>-75.570357740000006</v>
      </c>
      <c r="D1675">
        <v>3.22</v>
      </c>
      <c r="E1675">
        <v>1472.8340000000001</v>
      </c>
      <c r="F1675">
        <v>11.15</v>
      </c>
      <c r="G1675">
        <v>19</v>
      </c>
      <c r="H1675">
        <v>33</v>
      </c>
      <c r="I1675">
        <v>20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2011</v>
      </c>
      <c r="R1675">
        <v>10.851212121212161</v>
      </c>
      <c r="S1675">
        <v>3</v>
      </c>
      <c r="T1675">
        <v>1673</v>
      </c>
      <c r="U1675">
        <v>1</v>
      </c>
      <c r="V1675">
        <v>12.17573999999998</v>
      </c>
      <c r="W1675">
        <v>1468</v>
      </c>
      <c r="X1675">
        <v>1468</v>
      </c>
      <c r="Y1675">
        <v>1467.85101283472</v>
      </c>
      <c r="Z1675">
        <v>115</v>
      </c>
      <c r="AA1675">
        <v>6.6886932995886231E-2</v>
      </c>
      <c r="AB1675">
        <v>0.87320862345421446</v>
      </c>
      <c r="AC1675">
        <v>83</v>
      </c>
      <c r="AD1675">
        <v>8.6281688456639527E-2</v>
      </c>
      <c r="AE1675">
        <v>0.83836816428953254</v>
      </c>
      <c r="AF1675">
        <v>73</v>
      </c>
      <c r="AG1675">
        <v>-2.1788586932776429E-3</v>
      </c>
      <c r="AH1675">
        <v>9.420623356904978E-2</v>
      </c>
      <c r="AI1675">
        <v>59</v>
      </c>
      <c r="AJ1675">
        <v>0.1198709117435908</v>
      </c>
      <c r="AK1675">
        <v>0.92228506690014089</v>
      </c>
    </row>
    <row r="1676" spans="1:37" x14ac:dyDescent="0.3">
      <c r="A1676">
        <v>5</v>
      </c>
      <c r="B1676">
        <v>6.3428221699999998</v>
      </c>
      <c r="C1676">
        <v>-75.570424169999995</v>
      </c>
      <c r="D1676">
        <v>3.22</v>
      </c>
      <c r="E1676">
        <v>1472.7049999999999</v>
      </c>
      <c r="F1676">
        <v>10.130000000000001</v>
      </c>
      <c r="G1676">
        <v>19</v>
      </c>
      <c r="H1676">
        <v>33</v>
      </c>
      <c r="I1676">
        <v>20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2011</v>
      </c>
      <c r="R1676">
        <v>10.510186480186521</v>
      </c>
      <c r="S1676">
        <v>3</v>
      </c>
      <c r="T1676">
        <v>1674</v>
      </c>
      <c r="U1676">
        <v>1</v>
      </c>
      <c r="V1676">
        <v>12.18586999999998</v>
      </c>
      <c r="W1676">
        <v>1468</v>
      </c>
      <c r="X1676">
        <v>1468</v>
      </c>
      <c r="Y1676">
        <v>1467.8681420897419</v>
      </c>
      <c r="Z1676">
        <v>115</v>
      </c>
      <c r="AA1676">
        <v>6.6886932995886231E-2</v>
      </c>
      <c r="AB1676">
        <v>0.87320862345421446</v>
      </c>
      <c r="AC1676">
        <v>83</v>
      </c>
      <c r="AD1676">
        <v>8.6281688456639527E-2</v>
      </c>
      <c r="AE1676">
        <v>0.83836816428953254</v>
      </c>
      <c r="AF1676">
        <v>73</v>
      </c>
      <c r="AG1676">
        <v>-2.1788586932776429E-3</v>
      </c>
      <c r="AH1676">
        <v>9.420623356904978E-2</v>
      </c>
      <c r="AI1676">
        <v>59</v>
      </c>
      <c r="AJ1676">
        <v>0.1198709117435908</v>
      </c>
      <c r="AK1676">
        <v>0.92228506690014089</v>
      </c>
    </row>
    <row r="1677" spans="1:37" x14ac:dyDescent="0.3">
      <c r="A1677">
        <v>5</v>
      </c>
      <c r="B1677">
        <v>6.3427493300000002</v>
      </c>
      <c r="C1677">
        <v>-75.570480599999996</v>
      </c>
      <c r="D1677">
        <v>3.22</v>
      </c>
      <c r="E1677">
        <v>1472.7360000000001</v>
      </c>
      <c r="F1677">
        <v>9.83</v>
      </c>
      <c r="G1677">
        <v>19</v>
      </c>
      <c r="H1677">
        <v>33</v>
      </c>
      <c r="I1677">
        <v>20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2011</v>
      </c>
      <c r="R1677">
        <v>10.00137529137533</v>
      </c>
      <c r="S1677">
        <v>3</v>
      </c>
      <c r="T1677">
        <v>1675</v>
      </c>
      <c r="U1677">
        <v>1</v>
      </c>
      <c r="V1677">
        <v>12.195699999999979</v>
      </c>
      <c r="W1677">
        <v>1468</v>
      </c>
      <c r="X1677">
        <v>1468</v>
      </c>
      <c r="Y1677">
        <v>1467.899148646663</v>
      </c>
      <c r="Z1677">
        <v>115</v>
      </c>
      <c r="AA1677">
        <v>6.6886932995886231E-2</v>
      </c>
      <c r="AB1677">
        <v>0.87320862345421446</v>
      </c>
      <c r="AC1677">
        <v>83</v>
      </c>
      <c r="AD1677">
        <v>8.6281688456639527E-2</v>
      </c>
      <c r="AE1677">
        <v>0.83836816428953254</v>
      </c>
      <c r="AF1677">
        <v>74</v>
      </c>
      <c r="AG1677">
        <v>0.14472669393386769</v>
      </c>
      <c r="AH1677">
        <v>0.96580615980702478</v>
      </c>
      <c r="AI1677">
        <v>59</v>
      </c>
      <c r="AJ1677">
        <v>0.1198709117435908</v>
      </c>
      <c r="AK1677">
        <v>0.92228506690014089</v>
      </c>
    </row>
    <row r="1678" spans="1:37" x14ac:dyDescent="0.3">
      <c r="A1678">
        <v>5</v>
      </c>
      <c r="B1678">
        <v>6.3426809799999999</v>
      </c>
      <c r="C1678">
        <v>-75.570536669999996</v>
      </c>
      <c r="D1678">
        <v>3.22</v>
      </c>
      <c r="E1678">
        <v>1473.5309999999999</v>
      </c>
      <c r="F1678">
        <v>9.67</v>
      </c>
      <c r="G1678">
        <v>19</v>
      </c>
      <c r="H1678">
        <v>33</v>
      </c>
      <c r="I1678">
        <v>20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2011</v>
      </c>
      <c r="R1678">
        <v>9.6279953379953742</v>
      </c>
      <c r="S1678">
        <v>3</v>
      </c>
      <c r="T1678">
        <v>1676</v>
      </c>
      <c r="U1678">
        <v>1</v>
      </c>
      <c r="V1678">
        <v>12.205369999999981</v>
      </c>
      <c r="W1678">
        <v>1468</v>
      </c>
      <c r="X1678">
        <v>1468</v>
      </c>
      <c r="Y1678">
        <v>1467.945642338866</v>
      </c>
      <c r="Z1678">
        <v>115</v>
      </c>
      <c r="AA1678">
        <v>6.6886932995886231E-2</v>
      </c>
      <c r="AB1678">
        <v>0.87320862345421446</v>
      </c>
      <c r="AC1678">
        <v>83</v>
      </c>
      <c r="AD1678">
        <v>8.6281688456639527E-2</v>
      </c>
      <c r="AE1678">
        <v>0.83836816428953254</v>
      </c>
      <c r="AF1678">
        <v>74</v>
      </c>
      <c r="AG1678">
        <v>0.14472669393386769</v>
      </c>
      <c r="AH1678">
        <v>0.96580615980702478</v>
      </c>
      <c r="AI1678">
        <v>59</v>
      </c>
      <c r="AJ1678">
        <v>0.1198709117435908</v>
      </c>
      <c r="AK1678">
        <v>0.92228506690014089</v>
      </c>
    </row>
    <row r="1679" spans="1:37" x14ac:dyDescent="0.3">
      <c r="A1679">
        <v>5</v>
      </c>
      <c r="B1679">
        <v>6.3426194100000002</v>
      </c>
      <c r="C1679">
        <v>-75.570589010000006</v>
      </c>
      <c r="D1679">
        <v>3.22</v>
      </c>
      <c r="E1679">
        <v>1475.5909999999999</v>
      </c>
      <c r="F1679">
        <v>8.85</v>
      </c>
      <c r="G1679">
        <v>18</v>
      </c>
      <c r="H1679">
        <v>33</v>
      </c>
      <c r="I1679">
        <v>20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2011</v>
      </c>
      <c r="R1679">
        <v>9.0905361305361669</v>
      </c>
      <c r="S1679">
        <v>3</v>
      </c>
      <c r="T1679">
        <v>1677</v>
      </c>
      <c r="U1679">
        <v>1</v>
      </c>
      <c r="V1679">
        <v>12.21421999999998</v>
      </c>
      <c r="W1679">
        <v>1468</v>
      </c>
      <c r="X1679">
        <v>1468</v>
      </c>
      <c r="Y1679">
        <v>1468.0089773994521</v>
      </c>
      <c r="Z1679">
        <v>115</v>
      </c>
      <c r="AA1679">
        <v>6.6886932995886231E-2</v>
      </c>
      <c r="AB1679">
        <v>0.87320862345421446</v>
      </c>
      <c r="AC1679">
        <v>83</v>
      </c>
      <c r="AD1679">
        <v>8.6281688456639527E-2</v>
      </c>
      <c r="AE1679">
        <v>0.83836816428953254</v>
      </c>
      <c r="AF1679">
        <v>74</v>
      </c>
      <c r="AG1679">
        <v>0.14472669393386769</v>
      </c>
      <c r="AH1679">
        <v>0.96580615980702478</v>
      </c>
      <c r="AI1679">
        <v>59</v>
      </c>
      <c r="AJ1679">
        <v>0.1198709117435908</v>
      </c>
      <c r="AK1679">
        <v>0.92228506690014089</v>
      </c>
    </row>
    <row r="1680" spans="1:37" x14ac:dyDescent="0.3">
      <c r="A1680">
        <v>5</v>
      </c>
      <c r="B1680">
        <v>6.3425483199999997</v>
      </c>
      <c r="C1680">
        <v>-75.570626239999996</v>
      </c>
      <c r="D1680">
        <v>3.22</v>
      </c>
      <c r="E1680">
        <v>1476.4449999999999</v>
      </c>
      <c r="F1680">
        <v>8.41</v>
      </c>
      <c r="G1680">
        <v>17</v>
      </c>
      <c r="H1680">
        <v>33</v>
      </c>
      <c r="I1680">
        <v>20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2011</v>
      </c>
      <c r="R1680">
        <v>8.5254545454545791</v>
      </c>
      <c r="S1680">
        <v>3</v>
      </c>
      <c r="T1680">
        <v>1678</v>
      </c>
      <c r="U1680">
        <v>1</v>
      </c>
      <c r="V1680">
        <v>12.222629999999979</v>
      </c>
      <c r="W1680">
        <v>1468</v>
      </c>
      <c r="X1680">
        <v>1468</v>
      </c>
      <c r="Y1680">
        <v>1468.090211355925</v>
      </c>
      <c r="Z1680">
        <v>115</v>
      </c>
      <c r="AA1680">
        <v>6.6886932995886231E-2</v>
      </c>
      <c r="AB1680">
        <v>0.87320862345421446</v>
      </c>
      <c r="AC1680">
        <v>83</v>
      </c>
      <c r="AD1680">
        <v>8.6281688456639527E-2</v>
      </c>
      <c r="AE1680">
        <v>0.83836816428953254</v>
      </c>
      <c r="AF1680">
        <v>74</v>
      </c>
      <c r="AG1680">
        <v>0.14472669393386769</v>
      </c>
      <c r="AH1680">
        <v>0.96580615980702478</v>
      </c>
      <c r="AI1680">
        <v>59</v>
      </c>
      <c r="AJ1680">
        <v>0.1198709117435908</v>
      </c>
      <c r="AK1680">
        <v>0.92228506690014089</v>
      </c>
    </row>
    <row r="1681" spans="1:37" x14ac:dyDescent="0.3">
      <c r="A1681">
        <v>5</v>
      </c>
      <c r="B1681">
        <v>6.3424812499999996</v>
      </c>
      <c r="C1681">
        <v>-75.570644029999997</v>
      </c>
      <c r="D1681">
        <v>3.22</v>
      </c>
      <c r="E1681">
        <v>1478.152</v>
      </c>
      <c r="F1681">
        <v>8.36</v>
      </c>
      <c r="G1681">
        <v>16</v>
      </c>
      <c r="H1681">
        <v>33</v>
      </c>
      <c r="I1681">
        <v>20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2011</v>
      </c>
      <c r="R1681">
        <v>7.8283216783217089</v>
      </c>
      <c r="S1681">
        <v>3</v>
      </c>
      <c r="T1681">
        <v>1679</v>
      </c>
      <c r="U1681">
        <v>1</v>
      </c>
      <c r="V1681">
        <v>12.230989999999981</v>
      </c>
      <c r="W1681">
        <v>1468</v>
      </c>
      <c r="X1681">
        <v>1468</v>
      </c>
      <c r="Y1681">
        <v>1468.190067661729</v>
      </c>
      <c r="Z1681">
        <v>115</v>
      </c>
      <c r="AA1681">
        <v>6.6886932995886231E-2</v>
      </c>
      <c r="AB1681">
        <v>0.87320862345421446</v>
      </c>
      <c r="AC1681">
        <v>83</v>
      </c>
      <c r="AD1681">
        <v>8.6281688456639527E-2</v>
      </c>
      <c r="AE1681">
        <v>0.83836816428953254</v>
      </c>
      <c r="AF1681">
        <v>74</v>
      </c>
      <c r="AG1681">
        <v>0.14472669393386769</v>
      </c>
      <c r="AH1681">
        <v>0.96580615980702478</v>
      </c>
      <c r="AI1681">
        <v>59</v>
      </c>
      <c r="AJ1681">
        <v>0.1198709117435908</v>
      </c>
      <c r="AK1681">
        <v>0.92228506690014089</v>
      </c>
    </row>
    <row r="1682" spans="1:37" x14ac:dyDescent="0.3">
      <c r="A1682">
        <v>5</v>
      </c>
      <c r="B1682">
        <v>6.3424066200000002</v>
      </c>
      <c r="C1682">
        <v>-75.57065514</v>
      </c>
      <c r="D1682">
        <v>3.22</v>
      </c>
      <c r="E1682">
        <v>1475.7940000000001</v>
      </c>
      <c r="F1682">
        <v>7.64</v>
      </c>
      <c r="G1682">
        <v>17</v>
      </c>
      <c r="H1682">
        <v>33</v>
      </c>
      <c r="I1682">
        <v>20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2011</v>
      </c>
      <c r="R1682">
        <v>7.0059440559440844</v>
      </c>
      <c r="S1682">
        <v>3</v>
      </c>
      <c r="T1682">
        <v>1680</v>
      </c>
      <c r="U1682">
        <v>1</v>
      </c>
      <c r="V1682">
        <v>12.238629999999979</v>
      </c>
      <c r="W1682">
        <v>1468</v>
      </c>
      <c r="X1682">
        <v>1468</v>
      </c>
      <c r="Y1682">
        <v>1468.308902064631</v>
      </c>
      <c r="Z1682">
        <v>115</v>
      </c>
      <c r="AA1682">
        <v>6.6886932995886231E-2</v>
      </c>
      <c r="AB1682">
        <v>0.87320862345421446</v>
      </c>
      <c r="AC1682">
        <v>83</v>
      </c>
      <c r="AD1682">
        <v>8.6281688456639527E-2</v>
      </c>
      <c r="AE1682">
        <v>0.83836816428953254</v>
      </c>
      <c r="AF1682">
        <v>74</v>
      </c>
      <c r="AG1682">
        <v>0.14472669393386769</v>
      </c>
      <c r="AH1682">
        <v>0.96580615980702478</v>
      </c>
      <c r="AI1682">
        <v>59</v>
      </c>
      <c r="AJ1682">
        <v>0.1198709117435908</v>
      </c>
      <c r="AK1682">
        <v>0.92228506690014089</v>
      </c>
    </row>
    <row r="1683" spans="1:37" x14ac:dyDescent="0.3">
      <c r="A1683">
        <v>5</v>
      </c>
      <c r="B1683">
        <v>6.3423491199999997</v>
      </c>
      <c r="C1683">
        <v>-75.570658629999997</v>
      </c>
      <c r="D1683">
        <v>3.22</v>
      </c>
      <c r="E1683">
        <v>1475.838</v>
      </c>
      <c r="F1683">
        <v>5.85</v>
      </c>
      <c r="G1683">
        <v>17</v>
      </c>
      <c r="H1683">
        <v>33</v>
      </c>
      <c r="I1683">
        <v>20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2011</v>
      </c>
      <c r="R1683">
        <v>6.239300699300725</v>
      </c>
      <c r="S1683">
        <v>3</v>
      </c>
      <c r="T1683">
        <v>1681</v>
      </c>
      <c r="U1683">
        <v>1</v>
      </c>
      <c r="V1683">
        <v>12.24447999999998</v>
      </c>
      <c r="W1683">
        <v>1468</v>
      </c>
      <c r="X1683">
        <v>1468</v>
      </c>
      <c r="Y1683">
        <v>1468.446672711952</v>
      </c>
      <c r="Z1683">
        <v>115</v>
      </c>
      <c r="AA1683">
        <v>6.6886932995886231E-2</v>
      </c>
      <c r="AB1683">
        <v>0.87320862345421446</v>
      </c>
      <c r="AC1683">
        <v>83</v>
      </c>
      <c r="AD1683">
        <v>8.6281688456639527E-2</v>
      </c>
      <c r="AE1683">
        <v>0.83836816428953254</v>
      </c>
      <c r="AF1683">
        <v>74</v>
      </c>
      <c r="AG1683">
        <v>0.14472669393386769</v>
      </c>
      <c r="AH1683">
        <v>0.96580615980702478</v>
      </c>
      <c r="AI1683">
        <v>59</v>
      </c>
      <c r="AJ1683">
        <v>0.1198709117435908</v>
      </c>
      <c r="AK1683">
        <v>0.92228506690014089</v>
      </c>
    </row>
    <row r="1684" spans="1:37" x14ac:dyDescent="0.3">
      <c r="A1684">
        <v>5</v>
      </c>
      <c r="B1684">
        <v>6.3423016399999996</v>
      </c>
      <c r="C1684">
        <v>-75.570660200000006</v>
      </c>
      <c r="D1684">
        <v>3.22</v>
      </c>
      <c r="E1684">
        <v>1476.5060000000001</v>
      </c>
      <c r="F1684">
        <v>5.37</v>
      </c>
      <c r="G1684">
        <v>17</v>
      </c>
      <c r="H1684">
        <v>33</v>
      </c>
      <c r="I1684">
        <v>20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2011</v>
      </c>
      <c r="R1684">
        <v>5.5206526806527023</v>
      </c>
      <c r="S1684">
        <v>3</v>
      </c>
      <c r="T1684">
        <v>1682</v>
      </c>
      <c r="U1684">
        <v>1</v>
      </c>
      <c r="V1684">
        <v>12.249849999999981</v>
      </c>
      <c r="W1684">
        <v>1468</v>
      </c>
      <c r="X1684">
        <v>1468</v>
      </c>
      <c r="Y1684">
        <v>1468.6029139926441</v>
      </c>
      <c r="Z1684">
        <v>115</v>
      </c>
      <c r="AA1684">
        <v>6.6886932995886231E-2</v>
      </c>
      <c r="AB1684">
        <v>0.87320862345421446</v>
      </c>
      <c r="AC1684">
        <v>83</v>
      </c>
      <c r="AD1684">
        <v>8.6281688456639527E-2</v>
      </c>
      <c r="AE1684">
        <v>0.83836816428953254</v>
      </c>
      <c r="AF1684">
        <v>74</v>
      </c>
      <c r="AG1684">
        <v>0.14472669393386769</v>
      </c>
      <c r="AH1684">
        <v>0.96580615980702478</v>
      </c>
      <c r="AI1684">
        <v>59</v>
      </c>
      <c r="AJ1684">
        <v>0.1198709117435908</v>
      </c>
      <c r="AK1684">
        <v>0.92228506690014089</v>
      </c>
    </row>
    <row r="1685" spans="1:37" x14ac:dyDescent="0.3">
      <c r="A1685">
        <v>5</v>
      </c>
      <c r="B1685">
        <v>6.3422607199999996</v>
      </c>
      <c r="C1685">
        <v>-75.570664050000005</v>
      </c>
      <c r="D1685">
        <v>3.22</v>
      </c>
      <c r="E1685">
        <v>1476.5540000000001</v>
      </c>
      <c r="F1685">
        <v>4.42</v>
      </c>
      <c r="G1685">
        <v>17</v>
      </c>
      <c r="H1685">
        <v>33</v>
      </c>
      <c r="I1685">
        <v>20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2011</v>
      </c>
      <c r="R1685">
        <v>5.1174125874126073</v>
      </c>
      <c r="S1685">
        <v>3</v>
      </c>
      <c r="T1685">
        <v>1683</v>
      </c>
      <c r="U1685">
        <v>1</v>
      </c>
      <c r="V1685">
        <v>12.25426999999998</v>
      </c>
      <c r="W1685">
        <v>1468</v>
      </c>
      <c r="X1685">
        <v>1468</v>
      </c>
      <c r="Y1685">
        <v>1468.7767141162101</v>
      </c>
      <c r="Z1685">
        <v>116</v>
      </c>
      <c r="AA1685">
        <v>0.13046579555004811</v>
      </c>
      <c r="AB1685">
        <v>0.91825190933544121</v>
      </c>
      <c r="AC1685">
        <v>83</v>
      </c>
      <c r="AD1685">
        <v>8.6281688456639527E-2</v>
      </c>
      <c r="AE1685">
        <v>0.83836816428953254</v>
      </c>
      <c r="AF1685">
        <v>74</v>
      </c>
      <c r="AG1685">
        <v>0.14472669393386769</v>
      </c>
      <c r="AH1685">
        <v>0.96580615980702478</v>
      </c>
      <c r="AI1685">
        <v>59</v>
      </c>
      <c r="AJ1685">
        <v>0.1198709117435908</v>
      </c>
      <c r="AK1685">
        <v>0.92228506690014089</v>
      </c>
    </row>
    <row r="1686" spans="1:37" x14ac:dyDescent="0.3">
      <c r="A1686">
        <v>5</v>
      </c>
      <c r="B1686">
        <v>6.3422140799999998</v>
      </c>
      <c r="C1686">
        <v>-75.570679760000004</v>
      </c>
      <c r="D1686">
        <v>3.22</v>
      </c>
      <c r="E1686">
        <v>1475.7329999999999</v>
      </c>
      <c r="F1686">
        <v>4.82</v>
      </c>
      <c r="G1686">
        <v>18</v>
      </c>
      <c r="H1686">
        <v>33</v>
      </c>
      <c r="I1686">
        <v>20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2011</v>
      </c>
      <c r="R1686">
        <v>5.0024009324009526</v>
      </c>
      <c r="S1686">
        <v>3</v>
      </c>
      <c r="T1686">
        <v>1684</v>
      </c>
      <c r="U1686">
        <v>1</v>
      </c>
      <c r="V1686">
        <v>12.259089999999979</v>
      </c>
      <c r="W1686">
        <v>1468</v>
      </c>
      <c r="X1686">
        <v>1468</v>
      </c>
      <c r="Y1686">
        <v>1468.96669642847</v>
      </c>
      <c r="Z1686">
        <v>116</v>
      </c>
      <c r="AA1686">
        <v>0.13046579555004811</v>
      </c>
      <c r="AB1686">
        <v>0.91825190933544121</v>
      </c>
      <c r="AC1686">
        <v>83</v>
      </c>
      <c r="AD1686">
        <v>8.6281688456639527E-2</v>
      </c>
      <c r="AE1686">
        <v>0.83836816428953254</v>
      </c>
      <c r="AF1686">
        <v>74</v>
      </c>
      <c r="AG1686">
        <v>0.14472669393386769</v>
      </c>
      <c r="AH1686">
        <v>0.96580615980702478</v>
      </c>
      <c r="AI1686">
        <v>59</v>
      </c>
      <c r="AJ1686">
        <v>0.1198709117435908</v>
      </c>
      <c r="AK1686">
        <v>0.92228506690014089</v>
      </c>
    </row>
    <row r="1687" spans="1:37" x14ac:dyDescent="0.3">
      <c r="A1687">
        <v>5</v>
      </c>
      <c r="B1687">
        <v>6.3421993700000003</v>
      </c>
      <c r="C1687">
        <v>-75.570717049999999</v>
      </c>
      <c r="D1687">
        <v>3.22</v>
      </c>
      <c r="E1687">
        <v>1475.8710000000001</v>
      </c>
      <c r="F1687">
        <v>4.9800000000000004</v>
      </c>
      <c r="G1687">
        <v>18</v>
      </c>
      <c r="H1687">
        <v>33</v>
      </c>
      <c r="I1687">
        <v>20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2011</v>
      </c>
      <c r="R1687">
        <v>4.7341958041958216</v>
      </c>
      <c r="S1687">
        <v>3</v>
      </c>
      <c r="T1687">
        <v>1685</v>
      </c>
      <c r="U1687">
        <v>1</v>
      </c>
      <c r="V1687">
        <v>12.264069999999981</v>
      </c>
      <c r="W1687">
        <v>1468</v>
      </c>
      <c r="X1687">
        <v>1468</v>
      </c>
      <c r="Y1687">
        <v>1469.1710044641841</v>
      </c>
      <c r="Z1687">
        <v>116</v>
      </c>
      <c r="AA1687">
        <v>0.13046579555004811</v>
      </c>
      <c r="AB1687">
        <v>0.91825190933544121</v>
      </c>
      <c r="AC1687">
        <v>83</v>
      </c>
      <c r="AD1687">
        <v>8.6281688456639527E-2</v>
      </c>
      <c r="AE1687">
        <v>0.83836816428953254</v>
      </c>
      <c r="AF1687">
        <v>74</v>
      </c>
      <c r="AG1687">
        <v>0.14472669393386769</v>
      </c>
      <c r="AH1687">
        <v>0.96580615980702478</v>
      </c>
      <c r="AI1687">
        <v>59</v>
      </c>
      <c r="AJ1687">
        <v>0.1198709117435908</v>
      </c>
      <c r="AK1687">
        <v>0.92228506690014089</v>
      </c>
    </row>
    <row r="1688" spans="1:37" x14ac:dyDescent="0.3">
      <c r="A1688">
        <v>5</v>
      </c>
      <c r="B1688">
        <v>6.3422073499999998</v>
      </c>
      <c r="C1688">
        <v>-75.570757740000005</v>
      </c>
      <c r="D1688">
        <v>4.29</v>
      </c>
      <c r="E1688">
        <v>1476.056</v>
      </c>
      <c r="F1688">
        <v>4.92</v>
      </c>
      <c r="G1688">
        <v>19</v>
      </c>
      <c r="H1688">
        <v>33</v>
      </c>
      <c r="I1688">
        <v>20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2011</v>
      </c>
      <c r="R1688">
        <v>4.8727505827505988</v>
      </c>
      <c r="S1688">
        <v>3</v>
      </c>
      <c r="T1688">
        <v>1686</v>
      </c>
      <c r="U1688">
        <v>1</v>
      </c>
      <c r="V1688">
        <v>12.268989999999979</v>
      </c>
      <c r="W1688">
        <v>1468</v>
      </c>
      <c r="X1688">
        <v>1468</v>
      </c>
      <c r="Y1688">
        <v>1469.387290736506</v>
      </c>
      <c r="Z1688">
        <v>116</v>
      </c>
      <c r="AA1688">
        <v>0.13046579555004811</v>
      </c>
      <c r="AB1688">
        <v>0.91825190933544121</v>
      </c>
      <c r="AC1688">
        <v>83</v>
      </c>
      <c r="AD1688">
        <v>8.6281688456639527E-2</v>
      </c>
      <c r="AE1688">
        <v>0.83836816428953254</v>
      </c>
      <c r="AF1688">
        <v>74</v>
      </c>
      <c r="AG1688">
        <v>0.14472669393386769</v>
      </c>
      <c r="AH1688">
        <v>0.96580615980702478</v>
      </c>
      <c r="AI1688">
        <v>59</v>
      </c>
      <c r="AJ1688">
        <v>0.1198709117435908</v>
      </c>
      <c r="AK1688">
        <v>0.92228506690014089</v>
      </c>
    </row>
    <row r="1689" spans="1:37" x14ac:dyDescent="0.3">
      <c r="A1689">
        <v>5</v>
      </c>
      <c r="B1689">
        <v>6.3422052000000004</v>
      </c>
      <c r="C1689">
        <v>-75.570811180000007</v>
      </c>
      <c r="D1689">
        <v>3.22</v>
      </c>
      <c r="E1689">
        <v>1476.8130000000001</v>
      </c>
      <c r="F1689">
        <v>6.12</v>
      </c>
      <c r="G1689">
        <v>19</v>
      </c>
      <c r="H1689">
        <v>33</v>
      </c>
      <c r="I1689">
        <v>20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2011</v>
      </c>
      <c r="R1689">
        <v>4.9304895104895259</v>
      </c>
      <c r="S1689">
        <v>3</v>
      </c>
      <c r="T1689">
        <v>1687</v>
      </c>
      <c r="U1689">
        <v>1</v>
      </c>
      <c r="V1689">
        <v>12.27510999999998</v>
      </c>
      <c r="W1689">
        <v>1468</v>
      </c>
      <c r="X1689">
        <v>1468</v>
      </c>
      <c r="Y1689">
        <v>1469.612709263291</v>
      </c>
      <c r="Z1689">
        <v>116</v>
      </c>
      <c r="AA1689">
        <v>0.13046579555004811</v>
      </c>
      <c r="AB1689">
        <v>0.91825190933544121</v>
      </c>
      <c r="AC1689">
        <v>84</v>
      </c>
      <c r="AD1689">
        <v>2.3284856632404319E-2</v>
      </c>
      <c r="AE1689">
        <v>0.38413908079037618</v>
      </c>
      <c r="AF1689">
        <v>74</v>
      </c>
      <c r="AG1689">
        <v>0.14472669393386769</v>
      </c>
      <c r="AH1689">
        <v>0.96580615980702478</v>
      </c>
      <c r="AI1689">
        <v>59</v>
      </c>
      <c r="AJ1689">
        <v>0.1198709117435908</v>
      </c>
      <c r="AK1689">
        <v>0.92228506690014089</v>
      </c>
    </row>
    <row r="1690" spans="1:37" x14ac:dyDescent="0.3">
      <c r="A1690">
        <v>5</v>
      </c>
      <c r="B1690">
        <v>6.3422153699999999</v>
      </c>
      <c r="C1690">
        <v>-75.570860909999993</v>
      </c>
      <c r="D1690">
        <v>4.29</v>
      </c>
      <c r="E1690">
        <v>1476.557</v>
      </c>
      <c r="F1690">
        <v>5.04</v>
      </c>
      <c r="G1690">
        <v>19</v>
      </c>
      <c r="H1690">
        <v>33</v>
      </c>
      <c r="I1690">
        <v>20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2011</v>
      </c>
      <c r="R1690">
        <v>5.1263403263403413</v>
      </c>
      <c r="S1690">
        <v>3</v>
      </c>
      <c r="T1690">
        <v>1688</v>
      </c>
      <c r="U1690">
        <v>1</v>
      </c>
      <c r="V1690">
        <v>12.280149999999979</v>
      </c>
      <c r="W1690">
        <v>1471</v>
      </c>
      <c r="X1690">
        <v>1471</v>
      </c>
      <c r="Y1690">
        <v>1469.828995535612</v>
      </c>
      <c r="Z1690">
        <v>116</v>
      </c>
      <c r="AA1690">
        <v>0.13046579555004811</v>
      </c>
      <c r="AB1690">
        <v>0.91825190933544121</v>
      </c>
      <c r="AC1690">
        <v>84</v>
      </c>
      <c r="AD1690">
        <v>2.3284856632404319E-2</v>
      </c>
      <c r="AE1690">
        <v>0.38413908079037618</v>
      </c>
      <c r="AF1690">
        <v>74</v>
      </c>
      <c r="AG1690">
        <v>0.14472669393386769</v>
      </c>
      <c r="AH1690">
        <v>0.96580615980702478</v>
      </c>
      <c r="AI1690">
        <v>59</v>
      </c>
      <c r="AJ1690">
        <v>0.1198709117435908</v>
      </c>
      <c r="AK1690">
        <v>0.92228506690014089</v>
      </c>
    </row>
    <row r="1691" spans="1:37" x14ac:dyDescent="0.3">
      <c r="A1691">
        <v>5</v>
      </c>
      <c r="B1691">
        <v>6.3422185600000001</v>
      </c>
      <c r="C1691">
        <v>-75.570895919999998</v>
      </c>
      <c r="D1691">
        <v>4.29</v>
      </c>
      <c r="E1691">
        <v>1477.069</v>
      </c>
      <c r="F1691">
        <v>3.4</v>
      </c>
      <c r="G1691">
        <v>19</v>
      </c>
      <c r="H1691">
        <v>33</v>
      </c>
      <c r="I1691">
        <v>20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2011</v>
      </c>
      <c r="R1691">
        <v>5.2917016317016481</v>
      </c>
      <c r="S1691">
        <v>3</v>
      </c>
      <c r="T1691">
        <v>1689</v>
      </c>
      <c r="U1691">
        <v>1</v>
      </c>
      <c r="V1691">
        <v>12.28354999999998</v>
      </c>
      <c r="W1691">
        <v>1471</v>
      </c>
      <c r="X1691">
        <v>1471</v>
      </c>
      <c r="Y1691">
        <v>1470.033303571327</v>
      </c>
      <c r="Z1691">
        <v>116</v>
      </c>
      <c r="AA1691">
        <v>0.13046579555004811</v>
      </c>
      <c r="AB1691">
        <v>0.91825190933544121</v>
      </c>
      <c r="AC1691">
        <v>84</v>
      </c>
      <c r="AD1691">
        <v>2.3284856632404319E-2</v>
      </c>
      <c r="AE1691">
        <v>0.38413908079037618</v>
      </c>
      <c r="AF1691">
        <v>74</v>
      </c>
      <c r="AG1691">
        <v>0.14472669393386769</v>
      </c>
      <c r="AH1691">
        <v>0.96580615980702478</v>
      </c>
      <c r="AI1691">
        <v>59</v>
      </c>
      <c r="AJ1691">
        <v>0.1198709117435908</v>
      </c>
      <c r="AK1691">
        <v>0.92228506690014089</v>
      </c>
    </row>
    <row r="1692" spans="1:37" x14ac:dyDescent="0.3">
      <c r="A1692">
        <v>5</v>
      </c>
      <c r="B1692">
        <v>6.3422143799999997</v>
      </c>
      <c r="C1692">
        <v>-75.570959479999999</v>
      </c>
      <c r="D1692">
        <v>4.29</v>
      </c>
      <c r="E1692">
        <v>1476.2919999999999</v>
      </c>
      <c r="F1692">
        <v>6.22</v>
      </c>
      <c r="G1692">
        <v>19</v>
      </c>
      <c r="H1692">
        <v>33</v>
      </c>
      <c r="I1692">
        <v>20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2011</v>
      </c>
      <c r="R1692">
        <v>5.4686946386946564</v>
      </c>
      <c r="S1692">
        <v>3</v>
      </c>
      <c r="T1692">
        <v>1690</v>
      </c>
      <c r="U1692">
        <v>1</v>
      </c>
      <c r="V1692">
        <v>12.289769999999979</v>
      </c>
      <c r="W1692">
        <v>1471</v>
      </c>
      <c r="X1692">
        <v>1471</v>
      </c>
      <c r="Y1692">
        <v>1470.223285883588</v>
      </c>
      <c r="Z1692">
        <v>116</v>
      </c>
      <c r="AA1692">
        <v>0.13046579555004811</v>
      </c>
      <c r="AB1692">
        <v>0.91825190933544121</v>
      </c>
      <c r="AC1692">
        <v>84</v>
      </c>
      <c r="AD1692">
        <v>2.3284856632404319E-2</v>
      </c>
      <c r="AE1692">
        <v>0.38413908079037618</v>
      </c>
      <c r="AF1692">
        <v>74</v>
      </c>
      <c r="AG1692">
        <v>0.14472669393386769</v>
      </c>
      <c r="AH1692">
        <v>0.96580615980702478</v>
      </c>
      <c r="AI1692">
        <v>59</v>
      </c>
      <c r="AJ1692">
        <v>0.1198709117435908</v>
      </c>
      <c r="AK1692">
        <v>0.92228506690014089</v>
      </c>
    </row>
    <row r="1693" spans="1:37" x14ac:dyDescent="0.3">
      <c r="A1693">
        <v>5</v>
      </c>
      <c r="B1693">
        <v>6.3422198600000002</v>
      </c>
      <c r="C1693">
        <v>-75.571009129999993</v>
      </c>
      <c r="D1693">
        <v>3.22</v>
      </c>
      <c r="E1693">
        <v>1477.1089999999999</v>
      </c>
      <c r="F1693">
        <v>5.5</v>
      </c>
      <c r="G1693">
        <v>18</v>
      </c>
      <c r="H1693">
        <v>33</v>
      </c>
      <c r="I1693">
        <v>20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2011</v>
      </c>
      <c r="R1693">
        <v>5.5612121212121401</v>
      </c>
      <c r="S1693">
        <v>3</v>
      </c>
      <c r="T1693">
        <v>1691</v>
      </c>
      <c r="U1693">
        <v>1</v>
      </c>
      <c r="V1693">
        <v>12.295269999999981</v>
      </c>
      <c r="W1693">
        <v>1471</v>
      </c>
      <c r="X1693">
        <v>1471</v>
      </c>
      <c r="Y1693">
        <v>1470.3970860071529</v>
      </c>
      <c r="Z1693">
        <v>116</v>
      </c>
      <c r="AA1693">
        <v>0.13046579555004811</v>
      </c>
      <c r="AB1693">
        <v>0.91825190933544121</v>
      </c>
      <c r="AC1693">
        <v>84</v>
      </c>
      <c r="AD1693">
        <v>2.3284856632404319E-2</v>
      </c>
      <c r="AE1693">
        <v>0.38413908079037618</v>
      </c>
      <c r="AF1693">
        <v>74</v>
      </c>
      <c r="AG1693">
        <v>0.14472669393386769</v>
      </c>
      <c r="AH1693">
        <v>0.96580615980702478</v>
      </c>
      <c r="AI1693">
        <v>59</v>
      </c>
      <c r="AJ1693">
        <v>0.1198709117435908</v>
      </c>
      <c r="AK1693">
        <v>0.92228506690014089</v>
      </c>
    </row>
    <row r="1694" spans="1:37" x14ac:dyDescent="0.3">
      <c r="A1694">
        <v>5</v>
      </c>
      <c r="B1694">
        <v>6.3422226100000003</v>
      </c>
      <c r="C1694">
        <v>-75.571069320000007</v>
      </c>
      <c r="D1694">
        <v>4.29</v>
      </c>
      <c r="E1694">
        <v>1476.9739999999999</v>
      </c>
      <c r="F1694">
        <v>6.28</v>
      </c>
      <c r="G1694">
        <v>19</v>
      </c>
      <c r="H1694">
        <v>33</v>
      </c>
      <c r="I1694">
        <v>20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2011</v>
      </c>
      <c r="R1694">
        <v>5.6020745920746098</v>
      </c>
      <c r="S1694">
        <v>3</v>
      </c>
      <c r="T1694">
        <v>1692</v>
      </c>
      <c r="U1694">
        <v>1</v>
      </c>
      <c r="V1694">
        <v>12.301549999999979</v>
      </c>
      <c r="W1694">
        <v>1471</v>
      </c>
      <c r="X1694">
        <v>1471</v>
      </c>
      <c r="Y1694">
        <v>1470.5533272878449</v>
      </c>
      <c r="Z1694">
        <v>116</v>
      </c>
      <c r="AA1694">
        <v>0.13046579555004811</v>
      </c>
      <c r="AB1694">
        <v>0.91825190933544121</v>
      </c>
      <c r="AC1694">
        <v>84</v>
      </c>
      <c r="AD1694">
        <v>2.3284856632404319E-2</v>
      </c>
      <c r="AE1694">
        <v>0.38413908079037618</v>
      </c>
      <c r="AF1694">
        <v>74</v>
      </c>
      <c r="AG1694">
        <v>0.14472669393386769</v>
      </c>
      <c r="AH1694">
        <v>0.96580615980702478</v>
      </c>
      <c r="AI1694">
        <v>59</v>
      </c>
      <c r="AJ1694">
        <v>0.1198709117435908</v>
      </c>
      <c r="AK1694">
        <v>0.92228506690014089</v>
      </c>
    </row>
    <row r="1695" spans="1:37" x14ac:dyDescent="0.3">
      <c r="A1695">
        <v>5</v>
      </c>
      <c r="B1695">
        <v>6.34222281</v>
      </c>
      <c r="C1695">
        <v>-75.571126370000002</v>
      </c>
      <c r="D1695">
        <v>3.22</v>
      </c>
      <c r="E1695">
        <v>1476.6890000000001</v>
      </c>
      <c r="F1695">
        <v>6.1</v>
      </c>
      <c r="G1695">
        <v>19</v>
      </c>
      <c r="H1695">
        <v>33</v>
      </c>
      <c r="I1695">
        <v>20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2011</v>
      </c>
      <c r="R1695">
        <v>5.8234032634032804</v>
      </c>
      <c r="S1695">
        <v>3</v>
      </c>
      <c r="T1695">
        <v>1693</v>
      </c>
      <c r="U1695">
        <v>1</v>
      </c>
      <c r="V1695">
        <v>12.307649999999979</v>
      </c>
      <c r="W1695">
        <v>1471</v>
      </c>
      <c r="X1695">
        <v>1471</v>
      </c>
      <c r="Y1695">
        <v>1470.691097935166</v>
      </c>
      <c r="Z1695">
        <v>116</v>
      </c>
      <c r="AA1695">
        <v>0.13046579555004811</v>
      </c>
      <c r="AB1695">
        <v>0.91825190933544121</v>
      </c>
      <c r="AC1695">
        <v>84</v>
      </c>
      <c r="AD1695">
        <v>2.3284856632404319E-2</v>
      </c>
      <c r="AE1695">
        <v>0.38413908079037618</v>
      </c>
      <c r="AF1695">
        <v>74</v>
      </c>
      <c r="AG1695">
        <v>0.14472669393386769</v>
      </c>
      <c r="AH1695">
        <v>0.96580615980702478</v>
      </c>
      <c r="AI1695">
        <v>59</v>
      </c>
      <c r="AJ1695">
        <v>0.1198709117435908</v>
      </c>
      <c r="AK1695">
        <v>0.92228506690014089</v>
      </c>
    </row>
    <row r="1696" spans="1:37" x14ac:dyDescent="0.3">
      <c r="A1696">
        <v>5</v>
      </c>
      <c r="B1696">
        <v>6.34222734</v>
      </c>
      <c r="C1696">
        <v>-75.571179119999996</v>
      </c>
      <c r="D1696">
        <v>3.22</v>
      </c>
      <c r="E1696">
        <v>1477.1420000000001</v>
      </c>
      <c r="F1696">
        <v>5.53</v>
      </c>
      <c r="G1696">
        <v>19</v>
      </c>
      <c r="H1696">
        <v>33</v>
      </c>
      <c r="I1696">
        <v>20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2011</v>
      </c>
      <c r="R1696">
        <v>5.9517482517482696</v>
      </c>
      <c r="S1696">
        <v>3</v>
      </c>
      <c r="T1696">
        <v>1694</v>
      </c>
      <c r="U1696">
        <v>1</v>
      </c>
      <c r="V1696">
        <v>12.31317999999998</v>
      </c>
      <c r="W1696">
        <v>1471</v>
      </c>
      <c r="X1696">
        <v>1471</v>
      </c>
      <c r="Y1696">
        <v>1470.8099323380679</v>
      </c>
      <c r="Z1696">
        <v>116</v>
      </c>
      <c r="AA1696">
        <v>0.13046579555004811</v>
      </c>
      <c r="AB1696">
        <v>0.91825190933544121</v>
      </c>
      <c r="AC1696">
        <v>84</v>
      </c>
      <c r="AD1696">
        <v>2.3284856632404319E-2</v>
      </c>
      <c r="AE1696">
        <v>0.38413908079037618</v>
      </c>
      <c r="AF1696">
        <v>74</v>
      </c>
      <c r="AG1696">
        <v>0.14472669393386769</v>
      </c>
      <c r="AH1696">
        <v>0.96580615980702478</v>
      </c>
      <c r="AI1696">
        <v>59</v>
      </c>
      <c r="AJ1696">
        <v>0.1198709117435908</v>
      </c>
      <c r="AK1696">
        <v>0.92228506690014089</v>
      </c>
    </row>
    <row r="1697" spans="1:37" x14ac:dyDescent="0.3">
      <c r="A1697">
        <v>5</v>
      </c>
      <c r="B1697">
        <v>6.3422384599999999</v>
      </c>
      <c r="C1697">
        <v>-75.571225709999993</v>
      </c>
      <c r="D1697">
        <v>3.22</v>
      </c>
      <c r="E1697">
        <v>1477.08</v>
      </c>
      <c r="F1697">
        <v>5.24</v>
      </c>
      <c r="G1697">
        <v>19</v>
      </c>
      <c r="H1697">
        <v>33</v>
      </c>
      <c r="I1697">
        <v>20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2011</v>
      </c>
      <c r="R1697">
        <v>5.7154545454545671</v>
      </c>
      <c r="S1697">
        <v>3</v>
      </c>
      <c r="T1697">
        <v>1695</v>
      </c>
      <c r="U1697">
        <v>1</v>
      </c>
      <c r="V1697">
        <v>12.31841999999998</v>
      </c>
      <c r="W1697">
        <v>1471</v>
      </c>
      <c r="X1697">
        <v>1471</v>
      </c>
      <c r="Y1697">
        <v>1470.9097886438719</v>
      </c>
      <c r="Z1697">
        <v>116</v>
      </c>
      <c r="AA1697">
        <v>0.13046579555004811</v>
      </c>
      <c r="AB1697">
        <v>0.91825190933544121</v>
      </c>
      <c r="AC1697">
        <v>84</v>
      </c>
      <c r="AD1697">
        <v>2.3284856632404319E-2</v>
      </c>
      <c r="AE1697">
        <v>0.38413908079037618</v>
      </c>
      <c r="AF1697">
        <v>74</v>
      </c>
      <c r="AG1697">
        <v>0.14472669393386769</v>
      </c>
      <c r="AH1697">
        <v>0.96580615980702478</v>
      </c>
      <c r="AI1697">
        <v>59</v>
      </c>
      <c r="AJ1697">
        <v>0.1198709117435908</v>
      </c>
      <c r="AK1697">
        <v>0.92228506690014089</v>
      </c>
    </row>
    <row r="1698" spans="1:37" x14ac:dyDescent="0.3">
      <c r="A1698">
        <v>5</v>
      </c>
      <c r="B1698">
        <v>6.3422345199999999</v>
      </c>
      <c r="C1698">
        <v>-75.571277030000005</v>
      </c>
      <c r="D1698">
        <v>3.22</v>
      </c>
      <c r="E1698">
        <v>1475.27</v>
      </c>
      <c r="F1698">
        <v>5.54</v>
      </c>
      <c r="G1698">
        <v>19</v>
      </c>
      <c r="H1698">
        <v>33</v>
      </c>
      <c r="I1698">
        <v>20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2011</v>
      </c>
      <c r="R1698">
        <v>5.4475757575757786</v>
      </c>
      <c r="S1698">
        <v>3</v>
      </c>
      <c r="T1698">
        <v>1696</v>
      </c>
      <c r="U1698">
        <v>1</v>
      </c>
      <c r="V1698">
        <v>12.323959999999991</v>
      </c>
      <c r="W1698">
        <v>1471</v>
      </c>
      <c r="X1698">
        <v>1471</v>
      </c>
      <c r="Y1698">
        <v>1470.9910226003451</v>
      </c>
      <c r="Z1698">
        <v>116</v>
      </c>
      <c r="AA1698">
        <v>0.13046579555004811</v>
      </c>
      <c r="AB1698">
        <v>0.91825190933544121</v>
      </c>
      <c r="AC1698">
        <v>84</v>
      </c>
      <c r="AD1698">
        <v>2.3284856632404319E-2</v>
      </c>
      <c r="AE1698">
        <v>0.38413908079037618</v>
      </c>
      <c r="AF1698">
        <v>74</v>
      </c>
      <c r="AG1698">
        <v>0.14472669393386769</v>
      </c>
      <c r="AH1698">
        <v>0.96580615980702478</v>
      </c>
      <c r="AI1698">
        <v>59</v>
      </c>
      <c r="AJ1698">
        <v>0.1198709117435908</v>
      </c>
      <c r="AK1698">
        <v>0.92228506690014089</v>
      </c>
    </row>
    <row r="1699" spans="1:37" x14ac:dyDescent="0.3">
      <c r="A1699">
        <v>5</v>
      </c>
      <c r="B1699">
        <v>6.3422400100000003</v>
      </c>
      <c r="C1699">
        <v>-75.571328870000002</v>
      </c>
      <c r="D1699">
        <v>3.22</v>
      </c>
      <c r="E1699">
        <v>1475.809</v>
      </c>
      <c r="F1699">
        <v>5.44</v>
      </c>
      <c r="G1699">
        <v>19</v>
      </c>
      <c r="H1699">
        <v>33</v>
      </c>
      <c r="I1699">
        <v>20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2011</v>
      </c>
      <c r="R1699">
        <v>5.1602097902098087</v>
      </c>
      <c r="S1699">
        <v>3</v>
      </c>
      <c r="T1699">
        <v>1697</v>
      </c>
      <c r="U1699">
        <v>1</v>
      </c>
      <c r="V1699">
        <v>12.329399999999991</v>
      </c>
      <c r="W1699">
        <v>1471</v>
      </c>
      <c r="X1699">
        <v>1471</v>
      </c>
      <c r="Y1699">
        <v>1471.0543576609321</v>
      </c>
      <c r="Z1699">
        <v>116</v>
      </c>
      <c r="AA1699">
        <v>0.13046579555004811</v>
      </c>
      <c r="AB1699">
        <v>0.91825190933544121</v>
      </c>
      <c r="AC1699">
        <v>84</v>
      </c>
      <c r="AD1699">
        <v>2.3284856632404319E-2</v>
      </c>
      <c r="AE1699">
        <v>0.38413908079037618</v>
      </c>
      <c r="AF1699">
        <v>74</v>
      </c>
      <c r="AG1699">
        <v>0.14472669393386769</v>
      </c>
      <c r="AH1699">
        <v>0.96580615980702478</v>
      </c>
      <c r="AI1699">
        <v>59</v>
      </c>
      <c r="AJ1699">
        <v>0.1198709117435908</v>
      </c>
      <c r="AK1699">
        <v>0.92228506690014089</v>
      </c>
    </row>
    <row r="1700" spans="1:37" x14ac:dyDescent="0.3">
      <c r="A1700">
        <v>5</v>
      </c>
      <c r="B1700">
        <v>6.3422445700000001</v>
      </c>
      <c r="C1700">
        <v>-75.571380970000007</v>
      </c>
      <c r="D1700">
        <v>3.22</v>
      </c>
      <c r="E1700">
        <v>1477.4110000000001</v>
      </c>
      <c r="F1700">
        <v>5.37</v>
      </c>
      <c r="G1700">
        <v>18</v>
      </c>
      <c r="H1700">
        <v>33</v>
      </c>
      <c r="I1700">
        <v>20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2011</v>
      </c>
      <c r="R1700">
        <v>4.8563170163170346</v>
      </c>
      <c r="S1700">
        <v>3</v>
      </c>
      <c r="T1700">
        <v>1698</v>
      </c>
      <c r="U1700">
        <v>1</v>
      </c>
      <c r="V1700">
        <v>12.33476999999999</v>
      </c>
      <c r="W1700">
        <v>1471</v>
      </c>
      <c r="X1700">
        <v>1471</v>
      </c>
      <c r="Y1700">
        <v>1471.1008513531351</v>
      </c>
      <c r="Z1700">
        <v>116</v>
      </c>
      <c r="AA1700">
        <v>0.13046579555004811</v>
      </c>
      <c r="AB1700">
        <v>0.91825190933544121</v>
      </c>
      <c r="AC1700">
        <v>84</v>
      </c>
      <c r="AD1700">
        <v>2.3284856632404319E-2</v>
      </c>
      <c r="AE1700">
        <v>0.38413908079037618</v>
      </c>
      <c r="AF1700">
        <v>74</v>
      </c>
      <c r="AG1700">
        <v>0.14472669393386769</v>
      </c>
      <c r="AH1700">
        <v>0.96580615980702478</v>
      </c>
      <c r="AI1700">
        <v>59</v>
      </c>
      <c r="AJ1700">
        <v>0.1198709117435908</v>
      </c>
      <c r="AK1700">
        <v>0.92228506690014089</v>
      </c>
    </row>
    <row r="1701" spans="1:37" x14ac:dyDescent="0.3">
      <c r="A1701">
        <v>5</v>
      </c>
      <c r="B1701">
        <v>6.3422408099999998</v>
      </c>
      <c r="C1701">
        <v>-75.571417909999994</v>
      </c>
      <c r="D1701">
        <v>3.22</v>
      </c>
      <c r="E1701">
        <v>1476.181</v>
      </c>
      <c r="F1701">
        <v>4.7300000000000004</v>
      </c>
      <c r="G1701">
        <v>18</v>
      </c>
      <c r="H1701">
        <v>33</v>
      </c>
      <c r="I1701">
        <v>20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2011</v>
      </c>
      <c r="R1701">
        <v>4.6593006993007169</v>
      </c>
      <c r="S1701">
        <v>3</v>
      </c>
      <c r="T1701">
        <v>1699</v>
      </c>
      <c r="U1701">
        <v>1</v>
      </c>
      <c r="V1701">
        <v>12.33949999999999</v>
      </c>
      <c r="W1701">
        <v>1471</v>
      </c>
      <c r="X1701">
        <v>1471</v>
      </c>
      <c r="Y1701">
        <v>1471.131857910055</v>
      </c>
      <c r="Z1701">
        <v>116</v>
      </c>
      <c r="AA1701">
        <v>0.13046579555004811</v>
      </c>
      <c r="AB1701">
        <v>0.91825190933544121</v>
      </c>
      <c r="AC1701">
        <v>84</v>
      </c>
      <c r="AD1701">
        <v>2.3284856632404319E-2</v>
      </c>
      <c r="AE1701">
        <v>0.38413908079037618</v>
      </c>
      <c r="AF1701">
        <v>74</v>
      </c>
      <c r="AG1701">
        <v>0.14472669393386769</v>
      </c>
      <c r="AH1701">
        <v>0.96580615980702478</v>
      </c>
      <c r="AI1701">
        <v>59</v>
      </c>
      <c r="AJ1701">
        <v>0.1198709117435908</v>
      </c>
      <c r="AK1701">
        <v>0.92228506690014089</v>
      </c>
    </row>
    <row r="1702" spans="1:37" x14ac:dyDescent="0.3">
      <c r="A1702">
        <v>5</v>
      </c>
      <c r="B1702">
        <v>6.3422420600000002</v>
      </c>
      <c r="C1702">
        <v>-75.571448599999997</v>
      </c>
      <c r="D1702">
        <v>4.29</v>
      </c>
      <c r="E1702">
        <v>1476.7650000000001</v>
      </c>
      <c r="F1702">
        <v>3.37</v>
      </c>
      <c r="G1702">
        <v>17</v>
      </c>
      <c r="H1702">
        <v>33</v>
      </c>
      <c r="I1702">
        <v>20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2011</v>
      </c>
      <c r="R1702">
        <v>4.431282051282067</v>
      </c>
      <c r="S1702">
        <v>3</v>
      </c>
      <c r="T1702">
        <v>1700</v>
      </c>
      <c r="U1702">
        <v>1</v>
      </c>
      <c r="V1702">
        <v>12.342869999999991</v>
      </c>
      <c r="W1702">
        <v>1471</v>
      </c>
      <c r="X1702">
        <v>1471</v>
      </c>
      <c r="Y1702">
        <v>1471.148987165077</v>
      </c>
      <c r="Z1702">
        <v>116</v>
      </c>
      <c r="AA1702">
        <v>0.13046579555004811</v>
      </c>
      <c r="AB1702">
        <v>0.91825190933544121</v>
      </c>
      <c r="AC1702">
        <v>84</v>
      </c>
      <c r="AD1702">
        <v>2.3284856632404319E-2</v>
      </c>
      <c r="AE1702">
        <v>0.38413908079037618</v>
      </c>
      <c r="AF1702">
        <v>74</v>
      </c>
      <c r="AG1702">
        <v>0.14472669393386769</v>
      </c>
      <c r="AH1702">
        <v>0.96580615980702478</v>
      </c>
      <c r="AI1702">
        <v>59</v>
      </c>
      <c r="AJ1702">
        <v>0.1198709117435908</v>
      </c>
      <c r="AK1702">
        <v>0.92228506690014089</v>
      </c>
    </row>
    <row r="1703" spans="1:37" x14ac:dyDescent="0.3">
      <c r="A1703">
        <v>5</v>
      </c>
      <c r="B1703">
        <v>6.3422399399999998</v>
      </c>
      <c r="C1703">
        <v>-75.57149708</v>
      </c>
      <c r="D1703">
        <v>4.29</v>
      </c>
      <c r="E1703">
        <v>1477.14</v>
      </c>
      <c r="F1703">
        <v>4.74</v>
      </c>
      <c r="G1703">
        <v>17</v>
      </c>
      <c r="H1703">
        <v>33</v>
      </c>
      <c r="I1703">
        <v>20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2011</v>
      </c>
      <c r="R1703">
        <v>4.2768531468531616</v>
      </c>
      <c r="S1703">
        <v>3</v>
      </c>
      <c r="T1703">
        <v>1701</v>
      </c>
      <c r="U1703">
        <v>1</v>
      </c>
      <c r="V1703">
        <v>12.347609999999991</v>
      </c>
      <c r="W1703">
        <v>1471</v>
      </c>
      <c r="X1703">
        <v>1471</v>
      </c>
      <c r="Y1703">
        <v>1471.1540597097201</v>
      </c>
      <c r="Z1703">
        <v>116</v>
      </c>
      <c r="AA1703">
        <v>0.13046579555004811</v>
      </c>
      <c r="AB1703">
        <v>0.91825190933544121</v>
      </c>
      <c r="AC1703">
        <v>84</v>
      </c>
      <c r="AD1703">
        <v>2.3284856632404319E-2</v>
      </c>
      <c r="AE1703">
        <v>0.38413908079037618</v>
      </c>
      <c r="AF1703">
        <v>74</v>
      </c>
      <c r="AG1703">
        <v>0.14472669393386769</v>
      </c>
      <c r="AH1703">
        <v>0.96580615980702478</v>
      </c>
      <c r="AI1703">
        <v>59</v>
      </c>
      <c r="AJ1703">
        <v>0.1198709117435908</v>
      </c>
      <c r="AK1703">
        <v>0.92228506690014089</v>
      </c>
    </row>
    <row r="1704" spans="1:37" x14ac:dyDescent="0.3">
      <c r="A1704">
        <v>5</v>
      </c>
      <c r="B1704">
        <v>6.3422407600000001</v>
      </c>
      <c r="C1704">
        <v>-75.571523229999997</v>
      </c>
      <c r="D1704">
        <v>5.36</v>
      </c>
      <c r="E1704">
        <v>1478.434</v>
      </c>
      <c r="F1704">
        <v>3.83</v>
      </c>
      <c r="G1704">
        <v>17</v>
      </c>
      <c r="H1704">
        <v>33</v>
      </c>
      <c r="I1704">
        <v>20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2011</v>
      </c>
      <c r="R1704">
        <v>4.2238461538461687</v>
      </c>
      <c r="S1704">
        <v>3</v>
      </c>
      <c r="T1704">
        <v>1702</v>
      </c>
      <c r="U1704">
        <v>1</v>
      </c>
      <c r="V1704">
        <v>12.35143999999999</v>
      </c>
      <c r="W1704">
        <v>1471</v>
      </c>
      <c r="X1704">
        <v>1471</v>
      </c>
      <c r="Y1704">
        <v>1471.149058314631</v>
      </c>
      <c r="Z1704">
        <v>116</v>
      </c>
      <c r="AA1704">
        <v>0.13046579555004811</v>
      </c>
      <c r="AB1704">
        <v>0.91825190933544121</v>
      </c>
      <c r="AC1704">
        <v>84</v>
      </c>
      <c r="AD1704">
        <v>2.3284856632404319E-2</v>
      </c>
      <c r="AE1704">
        <v>0.38413908079037618</v>
      </c>
      <c r="AF1704">
        <v>74</v>
      </c>
      <c r="AG1704">
        <v>0.14472669393386769</v>
      </c>
      <c r="AH1704">
        <v>0.96580615980702478</v>
      </c>
      <c r="AI1704">
        <v>59</v>
      </c>
      <c r="AJ1704">
        <v>0.1198709117435908</v>
      </c>
      <c r="AK1704">
        <v>0.92228506690014089</v>
      </c>
    </row>
    <row r="1705" spans="1:37" x14ac:dyDescent="0.3">
      <c r="A1705">
        <v>5</v>
      </c>
      <c r="B1705">
        <v>6.3422364800000004</v>
      </c>
      <c r="C1705">
        <v>-75.571571770000006</v>
      </c>
      <c r="D1705">
        <v>5.36</v>
      </c>
      <c r="E1705">
        <v>1479.566</v>
      </c>
      <c r="F1705">
        <v>4.6500000000000004</v>
      </c>
      <c r="G1705">
        <v>17</v>
      </c>
      <c r="H1705">
        <v>33</v>
      </c>
      <c r="I1705">
        <v>20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2011</v>
      </c>
      <c r="R1705">
        <v>4.4636829836830003</v>
      </c>
      <c r="S1705">
        <v>3</v>
      </c>
      <c r="T1705">
        <v>1703</v>
      </c>
      <c r="U1705">
        <v>1</v>
      </c>
      <c r="V1705">
        <v>12.356089999999989</v>
      </c>
      <c r="W1705">
        <v>1471</v>
      </c>
      <c r="X1705">
        <v>1471</v>
      </c>
      <c r="Y1705">
        <v>1471.1360756137381</v>
      </c>
      <c r="Z1705">
        <v>117</v>
      </c>
      <c r="AA1705">
        <v>-1.056258954021312E-2</v>
      </c>
      <c r="AB1705">
        <v>0.64613113215696938</v>
      </c>
      <c r="AC1705">
        <v>84</v>
      </c>
      <c r="AD1705">
        <v>2.3284856632404319E-2</v>
      </c>
      <c r="AE1705">
        <v>0.38413908079037618</v>
      </c>
      <c r="AF1705">
        <v>75</v>
      </c>
      <c r="AG1705">
        <v>5.7821176834467948E-2</v>
      </c>
      <c r="AH1705">
        <v>0.47016860678979611</v>
      </c>
      <c r="AI1705">
        <v>59</v>
      </c>
      <c r="AJ1705">
        <v>0.1198709117435908</v>
      </c>
      <c r="AK1705">
        <v>0.92228506690014089</v>
      </c>
    </row>
    <row r="1706" spans="1:37" x14ac:dyDescent="0.3">
      <c r="A1706">
        <v>5</v>
      </c>
      <c r="B1706">
        <v>6.3422327699999999</v>
      </c>
      <c r="C1706">
        <v>-75.571616700000007</v>
      </c>
      <c r="D1706">
        <v>5.36</v>
      </c>
      <c r="E1706">
        <v>1479.7529999999999</v>
      </c>
      <c r="F1706">
        <v>4.47</v>
      </c>
      <c r="G1706">
        <v>16</v>
      </c>
      <c r="H1706">
        <v>33</v>
      </c>
      <c r="I1706">
        <v>20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2011</v>
      </c>
      <c r="R1706">
        <v>4.6795804195804367</v>
      </c>
      <c r="S1706">
        <v>3</v>
      </c>
      <c r="T1706">
        <v>1704</v>
      </c>
      <c r="U1706">
        <v>1</v>
      </c>
      <c r="V1706">
        <v>12.360559999999991</v>
      </c>
      <c r="W1706">
        <v>1471</v>
      </c>
      <c r="X1706">
        <v>1471</v>
      </c>
      <c r="Y1706">
        <v>1471.117258051557</v>
      </c>
      <c r="Z1706">
        <v>117</v>
      </c>
      <c r="AA1706">
        <v>-1.056258954021312E-2</v>
      </c>
      <c r="AB1706">
        <v>0.64613113215696938</v>
      </c>
      <c r="AC1706">
        <v>84</v>
      </c>
      <c r="AD1706">
        <v>2.3284856632404319E-2</v>
      </c>
      <c r="AE1706">
        <v>0.38413908079037618</v>
      </c>
      <c r="AF1706">
        <v>75</v>
      </c>
      <c r="AG1706">
        <v>5.7821176834467948E-2</v>
      </c>
      <c r="AH1706">
        <v>0.47016860678979611</v>
      </c>
      <c r="AI1706">
        <v>59</v>
      </c>
      <c r="AJ1706">
        <v>0.1198709117435908</v>
      </c>
      <c r="AK1706">
        <v>0.92228506690014089</v>
      </c>
    </row>
    <row r="1707" spans="1:37" x14ac:dyDescent="0.3">
      <c r="A1707">
        <v>5</v>
      </c>
      <c r="B1707">
        <v>6.3422368599999999</v>
      </c>
      <c r="C1707">
        <v>-75.571666539999995</v>
      </c>
      <c r="D1707">
        <v>6.43</v>
      </c>
      <c r="E1707">
        <v>1479.4079999999999</v>
      </c>
      <c r="F1707">
        <v>4.8499999999999996</v>
      </c>
      <c r="G1707">
        <v>16</v>
      </c>
      <c r="H1707">
        <v>33</v>
      </c>
      <c r="I1707">
        <v>20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2011</v>
      </c>
      <c r="R1707">
        <v>4.6358275058275229</v>
      </c>
      <c r="S1707">
        <v>3</v>
      </c>
      <c r="T1707">
        <v>1705</v>
      </c>
      <c r="U1707">
        <v>1</v>
      </c>
      <c r="V1707">
        <v>12.365409999999979</v>
      </c>
      <c r="W1707">
        <v>1471</v>
      </c>
      <c r="X1707">
        <v>1471</v>
      </c>
      <c r="Y1707">
        <v>1471.0947460936479</v>
      </c>
      <c r="Z1707">
        <v>117</v>
      </c>
      <c r="AA1707">
        <v>-1.056258954021312E-2</v>
      </c>
      <c r="AB1707">
        <v>0.64613113215696938</v>
      </c>
      <c r="AC1707">
        <v>84</v>
      </c>
      <c r="AD1707">
        <v>2.3284856632404319E-2</v>
      </c>
      <c r="AE1707">
        <v>0.38413908079037618</v>
      </c>
      <c r="AF1707">
        <v>75</v>
      </c>
      <c r="AG1707">
        <v>5.7821176834467948E-2</v>
      </c>
      <c r="AH1707">
        <v>0.47016860678979611</v>
      </c>
      <c r="AI1707">
        <v>59</v>
      </c>
      <c r="AJ1707">
        <v>0.1198709117435908</v>
      </c>
      <c r="AK1707">
        <v>0.92228506690014089</v>
      </c>
    </row>
    <row r="1708" spans="1:37" x14ac:dyDescent="0.3">
      <c r="A1708">
        <v>5</v>
      </c>
      <c r="B1708">
        <v>6.3422486999999999</v>
      </c>
      <c r="C1708">
        <v>-75.571711140000005</v>
      </c>
      <c r="D1708">
        <v>5.36</v>
      </c>
      <c r="E1708">
        <v>1480.154</v>
      </c>
      <c r="F1708">
        <v>4.59</v>
      </c>
      <c r="G1708">
        <v>16</v>
      </c>
      <c r="H1708">
        <v>33</v>
      </c>
      <c r="I1708">
        <v>20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2011</v>
      </c>
      <c r="R1708">
        <v>4.2957342657342812</v>
      </c>
      <c r="S1708">
        <v>3</v>
      </c>
      <c r="T1708">
        <v>1706</v>
      </c>
      <c r="U1708">
        <v>1</v>
      </c>
      <c r="V1708">
        <v>12.36999999999999</v>
      </c>
      <c r="W1708">
        <v>1471</v>
      </c>
      <c r="X1708">
        <v>1471</v>
      </c>
      <c r="Y1708">
        <v>1471.0706107002329</v>
      </c>
      <c r="Z1708">
        <v>117</v>
      </c>
      <c r="AA1708">
        <v>-1.056258954021312E-2</v>
      </c>
      <c r="AB1708">
        <v>0.64613113215696938</v>
      </c>
      <c r="AC1708">
        <v>84</v>
      </c>
      <c r="AD1708">
        <v>2.3284856632404319E-2</v>
      </c>
      <c r="AE1708">
        <v>0.38413908079037618</v>
      </c>
      <c r="AF1708">
        <v>75</v>
      </c>
      <c r="AG1708">
        <v>5.7821176834467948E-2</v>
      </c>
      <c r="AH1708">
        <v>0.47016860678979611</v>
      </c>
      <c r="AI1708">
        <v>59</v>
      </c>
      <c r="AJ1708">
        <v>0.1198709117435908</v>
      </c>
      <c r="AK1708">
        <v>0.92228506690014089</v>
      </c>
    </row>
    <row r="1709" spans="1:37" x14ac:dyDescent="0.3">
      <c r="A1709">
        <v>5</v>
      </c>
      <c r="B1709">
        <v>6.3422561999999996</v>
      </c>
      <c r="C1709">
        <v>-75.571755460000006</v>
      </c>
      <c r="D1709">
        <v>5.36</v>
      </c>
      <c r="E1709">
        <v>1482.4010000000001</v>
      </c>
      <c r="F1709">
        <v>4.83</v>
      </c>
      <c r="G1709">
        <v>16</v>
      </c>
      <c r="H1709">
        <v>33</v>
      </c>
      <c r="I1709">
        <v>20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2011</v>
      </c>
      <c r="R1709">
        <v>3.793752913752928</v>
      </c>
      <c r="S1709">
        <v>3</v>
      </c>
      <c r="T1709">
        <v>1707</v>
      </c>
      <c r="U1709">
        <v>1</v>
      </c>
      <c r="V1709">
        <v>12.37482999999999</v>
      </c>
      <c r="W1709">
        <v>1471</v>
      </c>
      <c r="X1709">
        <v>1471</v>
      </c>
      <c r="Y1709">
        <v>1471.046786062956</v>
      </c>
      <c r="Z1709">
        <v>117</v>
      </c>
      <c r="AA1709">
        <v>-1.056258954021312E-2</v>
      </c>
      <c r="AB1709">
        <v>0.64613113215696938</v>
      </c>
      <c r="AC1709">
        <v>84</v>
      </c>
      <c r="AD1709">
        <v>2.3284856632404319E-2</v>
      </c>
      <c r="AE1709">
        <v>0.38413908079037618</v>
      </c>
      <c r="AF1709">
        <v>75</v>
      </c>
      <c r="AG1709">
        <v>5.7821176834467948E-2</v>
      </c>
      <c r="AH1709">
        <v>0.47016860678979611</v>
      </c>
      <c r="AI1709">
        <v>59</v>
      </c>
      <c r="AJ1709">
        <v>0.1198709117435908</v>
      </c>
      <c r="AK1709">
        <v>0.92228506690014089</v>
      </c>
    </row>
    <row r="1710" spans="1:37" x14ac:dyDescent="0.3">
      <c r="A1710">
        <v>5</v>
      </c>
      <c r="B1710">
        <v>6.3422487299999997</v>
      </c>
      <c r="C1710">
        <v>-75.571769570000001</v>
      </c>
      <c r="D1710">
        <v>4.29</v>
      </c>
      <c r="E1710">
        <v>1483.029</v>
      </c>
      <c r="F1710">
        <v>2.8</v>
      </c>
      <c r="G1710">
        <v>16</v>
      </c>
      <c r="H1710">
        <v>33</v>
      </c>
      <c r="I1710">
        <v>20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2011</v>
      </c>
      <c r="R1710">
        <v>3.2683216783216911</v>
      </c>
      <c r="S1710">
        <v>3</v>
      </c>
      <c r="T1710">
        <v>1708</v>
      </c>
      <c r="U1710">
        <v>1</v>
      </c>
      <c r="V1710">
        <v>12.37762999999998</v>
      </c>
      <c r="W1710">
        <v>1471</v>
      </c>
      <c r="X1710">
        <v>1471</v>
      </c>
      <c r="Y1710">
        <v>1471.0249986048091</v>
      </c>
      <c r="Z1710">
        <v>117</v>
      </c>
      <c r="AA1710">
        <v>-1.056258954021312E-2</v>
      </c>
      <c r="AB1710">
        <v>0.64613113215696938</v>
      </c>
      <c r="AC1710">
        <v>84</v>
      </c>
      <c r="AD1710">
        <v>2.3284856632404319E-2</v>
      </c>
      <c r="AE1710">
        <v>0.38413908079037618</v>
      </c>
      <c r="AF1710">
        <v>75</v>
      </c>
      <c r="AG1710">
        <v>5.7821176834467948E-2</v>
      </c>
      <c r="AH1710">
        <v>0.47016860678979611</v>
      </c>
      <c r="AI1710">
        <v>60</v>
      </c>
      <c r="AJ1710">
        <v>0.12970136559180059</v>
      </c>
      <c r="AK1710">
        <v>0.82737638410431558</v>
      </c>
    </row>
    <row r="1711" spans="1:37" x14ac:dyDescent="0.3">
      <c r="A1711">
        <v>5</v>
      </c>
      <c r="B1711">
        <v>6.3422457899999998</v>
      </c>
      <c r="C1711">
        <v>-75.571789409999994</v>
      </c>
      <c r="D1711">
        <v>4.29</v>
      </c>
      <c r="E1711">
        <v>1483.0820000000001</v>
      </c>
      <c r="F1711">
        <v>2.1</v>
      </c>
      <c r="G1711">
        <v>16</v>
      </c>
      <c r="H1711">
        <v>33</v>
      </c>
      <c r="I1711">
        <v>20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2011</v>
      </c>
      <c r="R1711">
        <v>2.9216317016317142</v>
      </c>
      <c r="S1711">
        <v>3</v>
      </c>
      <c r="T1711">
        <v>1709</v>
      </c>
      <c r="U1711">
        <v>1</v>
      </c>
      <c r="V1711">
        <v>12.379729999999981</v>
      </c>
      <c r="W1711">
        <v>1471</v>
      </c>
      <c r="X1711">
        <v>1471</v>
      </c>
      <c r="Y1711">
        <v>1471.006692243202</v>
      </c>
      <c r="Z1711">
        <v>117</v>
      </c>
      <c r="AA1711">
        <v>-1.056258954021312E-2</v>
      </c>
      <c r="AB1711">
        <v>0.64613113215696938</v>
      </c>
      <c r="AC1711">
        <v>84</v>
      </c>
      <c r="AD1711">
        <v>2.3284856632404319E-2</v>
      </c>
      <c r="AE1711">
        <v>0.38413908079037618</v>
      </c>
      <c r="AF1711">
        <v>75</v>
      </c>
      <c r="AG1711">
        <v>5.7821176834467948E-2</v>
      </c>
      <c r="AH1711">
        <v>0.47016860678979611</v>
      </c>
      <c r="AI1711">
        <v>60</v>
      </c>
      <c r="AJ1711">
        <v>0.12970136559180059</v>
      </c>
      <c r="AK1711">
        <v>0.82737638410431558</v>
      </c>
    </row>
    <row r="1712" spans="1:37" x14ac:dyDescent="0.3">
      <c r="A1712">
        <v>5</v>
      </c>
      <c r="B1712">
        <v>6.3422485100000001</v>
      </c>
      <c r="C1712">
        <v>-75.571811839999995</v>
      </c>
      <c r="D1712">
        <v>4.29</v>
      </c>
      <c r="E1712">
        <v>1482.9949999999999</v>
      </c>
      <c r="F1712">
        <v>2.5</v>
      </c>
      <c r="G1712">
        <v>17</v>
      </c>
      <c r="H1712">
        <v>33</v>
      </c>
      <c r="I1712">
        <v>20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2011</v>
      </c>
      <c r="R1712">
        <v>2.669393939393951</v>
      </c>
      <c r="S1712">
        <v>3</v>
      </c>
      <c r="T1712">
        <v>1710</v>
      </c>
      <c r="U1712">
        <v>1</v>
      </c>
      <c r="V1712">
        <v>12.382229999999989</v>
      </c>
      <c r="W1712">
        <v>1471</v>
      </c>
      <c r="X1712">
        <v>1471</v>
      </c>
      <c r="Y1712">
        <v>1470.9929499161931</v>
      </c>
      <c r="Z1712">
        <v>117</v>
      </c>
      <c r="AA1712">
        <v>-1.056258954021312E-2</v>
      </c>
      <c r="AB1712">
        <v>0.64613113215696938</v>
      </c>
      <c r="AC1712">
        <v>84</v>
      </c>
      <c r="AD1712">
        <v>2.3284856632404319E-2</v>
      </c>
      <c r="AE1712">
        <v>0.38413908079037618</v>
      </c>
      <c r="AF1712">
        <v>75</v>
      </c>
      <c r="AG1712">
        <v>5.7821176834467948E-2</v>
      </c>
      <c r="AH1712">
        <v>0.47016860678979611</v>
      </c>
      <c r="AI1712">
        <v>60</v>
      </c>
      <c r="AJ1712">
        <v>0.12970136559180059</v>
      </c>
      <c r="AK1712">
        <v>0.82737638410431558</v>
      </c>
    </row>
    <row r="1713" spans="1:37" x14ac:dyDescent="0.3">
      <c r="A1713">
        <v>5</v>
      </c>
      <c r="B1713">
        <v>6.3422488399999999</v>
      </c>
      <c r="C1713">
        <v>-75.571831509999996</v>
      </c>
      <c r="D1713">
        <v>4.29</v>
      </c>
      <c r="E1713">
        <v>1482.7570000000001</v>
      </c>
      <c r="F1713">
        <v>1.77</v>
      </c>
      <c r="G1713">
        <v>17</v>
      </c>
      <c r="H1713">
        <v>33</v>
      </c>
      <c r="I1713">
        <v>20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2011</v>
      </c>
      <c r="R1713">
        <v>2.6127972027972142</v>
      </c>
      <c r="S1713">
        <v>3</v>
      </c>
      <c r="T1713">
        <v>1711</v>
      </c>
      <c r="U1713">
        <v>1</v>
      </c>
      <c r="V1713">
        <v>12.38399999999999</v>
      </c>
      <c r="W1713">
        <v>1471</v>
      </c>
      <c r="X1713">
        <v>1471</v>
      </c>
      <c r="Y1713">
        <v>1470.9844113718691</v>
      </c>
      <c r="Z1713">
        <v>117</v>
      </c>
      <c r="AA1713">
        <v>-1.056258954021312E-2</v>
      </c>
      <c r="AB1713">
        <v>0.64613113215696938</v>
      </c>
      <c r="AC1713">
        <v>84</v>
      </c>
      <c r="AD1713">
        <v>2.3284856632404319E-2</v>
      </c>
      <c r="AE1713">
        <v>0.38413908079037618</v>
      </c>
      <c r="AF1713">
        <v>75</v>
      </c>
      <c r="AG1713">
        <v>5.7821176834467948E-2</v>
      </c>
      <c r="AH1713">
        <v>0.47016860678979611</v>
      </c>
      <c r="AI1713">
        <v>60</v>
      </c>
      <c r="AJ1713">
        <v>0.12970136559180059</v>
      </c>
      <c r="AK1713">
        <v>0.82737638410431558</v>
      </c>
    </row>
    <row r="1714" spans="1:37" x14ac:dyDescent="0.3">
      <c r="A1714">
        <v>5</v>
      </c>
      <c r="B1714">
        <v>6.3422494800000004</v>
      </c>
      <c r="C1714">
        <v>-75.571856760000003</v>
      </c>
      <c r="D1714">
        <v>3.22</v>
      </c>
      <c r="E1714">
        <v>1480.8989999999999</v>
      </c>
      <c r="F1714">
        <v>3.59</v>
      </c>
      <c r="G1714">
        <v>17</v>
      </c>
      <c r="H1714">
        <v>33</v>
      </c>
      <c r="I1714">
        <v>20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2011</v>
      </c>
      <c r="R1714">
        <v>2.5897668997669099</v>
      </c>
      <c r="S1714">
        <v>3</v>
      </c>
      <c r="T1714">
        <v>1712</v>
      </c>
      <c r="U1714">
        <v>1</v>
      </c>
      <c r="V1714">
        <v>12.387589999999991</v>
      </c>
      <c r="W1714">
        <v>1471</v>
      </c>
      <c r="X1714">
        <v>1471</v>
      </c>
      <c r="Y1714">
        <v>1470.9811872208811</v>
      </c>
      <c r="Z1714">
        <v>117</v>
      </c>
      <c r="AA1714">
        <v>-1.056258954021312E-2</v>
      </c>
      <c r="AB1714">
        <v>0.64613113215696938</v>
      </c>
      <c r="AC1714">
        <v>84</v>
      </c>
      <c r="AD1714">
        <v>2.3284856632404319E-2</v>
      </c>
      <c r="AE1714">
        <v>0.38413908079037618</v>
      </c>
      <c r="AF1714">
        <v>75</v>
      </c>
      <c r="AG1714">
        <v>5.7821176834467948E-2</v>
      </c>
      <c r="AH1714">
        <v>0.47016860678979611</v>
      </c>
      <c r="AI1714">
        <v>60</v>
      </c>
      <c r="AJ1714">
        <v>0.12970136559180059</v>
      </c>
      <c r="AK1714">
        <v>0.82737638410431558</v>
      </c>
    </row>
    <row r="1715" spans="1:37" x14ac:dyDescent="0.3">
      <c r="A1715">
        <v>5</v>
      </c>
      <c r="B1715">
        <v>6.3422512099999997</v>
      </c>
      <c r="C1715">
        <v>-75.571886199999994</v>
      </c>
      <c r="D1715">
        <v>4.29</v>
      </c>
      <c r="E1715">
        <v>1483.5619999999999</v>
      </c>
      <c r="F1715">
        <v>3.19</v>
      </c>
      <c r="G1715">
        <v>18</v>
      </c>
      <c r="H1715">
        <v>32</v>
      </c>
      <c r="I1715">
        <v>20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2011</v>
      </c>
      <c r="R1715">
        <v>2.675477855477864</v>
      </c>
      <c r="S1715">
        <v>3</v>
      </c>
      <c r="T1715">
        <v>1713</v>
      </c>
      <c r="U1715">
        <v>1</v>
      </c>
      <c r="V1715">
        <v>12.390779999999991</v>
      </c>
      <c r="W1715">
        <v>1471</v>
      </c>
      <c r="X1715">
        <v>1471</v>
      </c>
      <c r="Y1715">
        <v>1470.9916681779121</v>
      </c>
      <c r="Z1715">
        <v>117</v>
      </c>
      <c r="AA1715">
        <v>-1.056258954021312E-2</v>
      </c>
      <c r="AB1715">
        <v>0.64613113215696938</v>
      </c>
      <c r="AC1715">
        <v>84</v>
      </c>
      <c r="AD1715">
        <v>2.3284856632404319E-2</v>
      </c>
      <c r="AE1715">
        <v>0.38413908079037618</v>
      </c>
      <c r="AF1715">
        <v>75</v>
      </c>
      <c r="AG1715">
        <v>5.7821176834467948E-2</v>
      </c>
      <c r="AH1715">
        <v>0.47016860678979611</v>
      </c>
      <c r="AI1715">
        <v>60</v>
      </c>
      <c r="AJ1715">
        <v>0.12970136559180059</v>
      </c>
      <c r="AK1715">
        <v>0.82737638410431558</v>
      </c>
    </row>
    <row r="1716" spans="1:37" x14ac:dyDescent="0.3">
      <c r="A1716">
        <v>5</v>
      </c>
      <c r="B1716">
        <v>6.3422523200000001</v>
      </c>
      <c r="C1716">
        <v>-75.571913550000005</v>
      </c>
      <c r="D1716">
        <v>4.29</v>
      </c>
      <c r="E1716">
        <v>1484.7470000000001</v>
      </c>
      <c r="F1716">
        <v>2.93</v>
      </c>
      <c r="G1716">
        <v>18</v>
      </c>
      <c r="H1716">
        <v>33</v>
      </c>
      <c r="I1716">
        <v>20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2011</v>
      </c>
      <c r="R1716">
        <v>2.6686946386946468</v>
      </c>
      <c r="S1716">
        <v>3</v>
      </c>
      <c r="T1716">
        <v>1714</v>
      </c>
      <c r="U1716">
        <v>1</v>
      </c>
      <c r="V1716">
        <v>12.39370999999999</v>
      </c>
      <c r="W1716">
        <v>1471</v>
      </c>
      <c r="X1716">
        <v>1471</v>
      </c>
      <c r="Y1716">
        <v>1471.008041992086</v>
      </c>
      <c r="Z1716">
        <v>117</v>
      </c>
      <c r="AA1716">
        <v>-1.056258954021312E-2</v>
      </c>
      <c r="AB1716">
        <v>0.64613113215696938</v>
      </c>
      <c r="AC1716">
        <v>84</v>
      </c>
      <c r="AD1716">
        <v>2.3284856632404319E-2</v>
      </c>
      <c r="AE1716">
        <v>0.38413908079037618</v>
      </c>
      <c r="AF1716">
        <v>75</v>
      </c>
      <c r="AG1716">
        <v>5.7821176834467948E-2</v>
      </c>
      <c r="AH1716">
        <v>0.47016860678979611</v>
      </c>
      <c r="AI1716">
        <v>60</v>
      </c>
      <c r="AJ1716">
        <v>0.12970136559180059</v>
      </c>
      <c r="AK1716">
        <v>0.82737638410431558</v>
      </c>
    </row>
    <row r="1717" spans="1:37" x14ac:dyDescent="0.3">
      <c r="A1717">
        <v>5</v>
      </c>
      <c r="B1717">
        <v>6.3422534300000004</v>
      </c>
      <c r="C1717">
        <v>-75.571938040000006</v>
      </c>
      <c r="D1717">
        <v>4.29</v>
      </c>
      <c r="E1717">
        <v>1485.2249999999999</v>
      </c>
      <c r="F1717">
        <v>2.48</v>
      </c>
      <c r="G1717">
        <v>18</v>
      </c>
      <c r="H1717">
        <v>33</v>
      </c>
      <c r="I1717">
        <v>20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2011</v>
      </c>
      <c r="R1717">
        <v>2.4998834498834581</v>
      </c>
      <c r="S1717">
        <v>3</v>
      </c>
      <c r="T1717">
        <v>1715</v>
      </c>
      <c r="U1717">
        <v>1</v>
      </c>
      <c r="V1717">
        <v>12.39618999999999</v>
      </c>
      <c r="W1717">
        <v>1471</v>
      </c>
      <c r="X1717">
        <v>1471</v>
      </c>
      <c r="Y1717">
        <v>1471.023378557376</v>
      </c>
      <c r="Z1717">
        <v>117</v>
      </c>
      <c r="AA1717">
        <v>-1.056258954021312E-2</v>
      </c>
      <c r="AB1717">
        <v>0.64613113215696938</v>
      </c>
      <c r="AC1717">
        <v>84</v>
      </c>
      <c r="AD1717">
        <v>2.3284856632404319E-2</v>
      </c>
      <c r="AE1717">
        <v>0.38413908079037618</v>
      </c>
      <c r="AF1717">
        <v>75</v>
      </c>
      <c r="AG1717">
        <v>5.7821176834467948E-2</v>
      </c>
      <c r="AH1717">
        <v>0.47016860678979611</v>
      </c>
      <c r="AI1717">
        <v>60</v>
      </c>
      <c r="AJ1717">
        <v>0.12970136559180059</v>
      </c>
      <c r="AK1717">
        <v>0.82737638410431558</v>
      </c>
    </row>
    <row r="1718" spans="1:37" x14ac:dyDescent="0.3">
      <c r="A1718">
        <v>5</v>
      </c>
      <c r="B1718">
        <v>6.3422535599999996</v>
      </c>
      <c r="C1718">
        <v>-75.571958929999994</v>
      </c>
      <c r="D1718">
        <v>5.36</v>
      </c>
      <c r="E1718">
        <v>1483.2439999999999</v>
      </c>
      <c r="F1718">
        <v>1.83</v>
      </c>
      <c r="G1718">
        <v>18</v>
      </c>
      <c r="H1718">
        <v>33</v>
      </c>
      <c r="I1718">
        <v>20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2011</v>
      </c>
      <c r="R1718">
        <v>2.4689510489510562</v>
      </c>
      <c r="S1718">
        <v>3</v>
      </c>
      <c r="T1718">
        <v>1716</v>
      </c>
      <c r="U1718">
        <v>1</v>
      </c>
      <c r="V1718">
        <v>12.39801999999999</v>
      </c>
      <c r="W1718">
        <v>1471</v>
      </c>
      <c r="X1718">
        <v>1471</v>
      </c>
      <c r="Y1718">
        <v>1471.0313546315949</v>
      </c>
      <c r="Z1718">
        <v>117</v>
      </c>
      <c r="AA1718">
        <v>-1.056258954021312E-2</v>
      </c>
      <c r="AB1718">
        <v>0.64613113215696938</v>
      </c>
      <c r="AC1718">
        <v>84</v>
      </c>
      <c r="AD1718">
        <v>2.3284856632404319E-2</v>
      </c>
      <c r="AE1718">
        <v>0.38413908079037618</v>
      </c>
      <c r="AF1718">
        <v>75</v>
      </c>
      <c r="AG1718">
        <v>5.7821176834467948E-2</v>
      </c>
      <c r="AH1718">
        <v>0.47016860678979611</v>
      </c>
      <c r="AI1718">
        <v>60</v>
      </c>
      <c r="AJ1718">
        <v>0.12970136559180059</v>
      </c>
      <c r="AK1718">
        <v>0.82737638410431558</v>
      </c>
    </row>
    <row r="1719" spans="1:37" x14ac:dyDescent="0.3">
      <c r="A1719">
        <v>5</v>
      </c>
      <c r="B1719">
        <v>6.3422530899999998</v>
      </c>
      <c r="C1719">
        <v>-75.571978279999996</v>
      </c>
      <c r="D1719">
        <v>4.29</v>
      </c>
      <c r="E1719">
        <v>1482.808</v>
      </c>
      <c r="F1719">
        <v>1.92</v>
      </c>
      <c r="G1719">
        <v>18</v>
      </c>
      <c r="H1719">
        <v>33</v>
      </c>
      <c r="I1719">
        <v>20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2011</v>
      </c>
      <c r="R1719">
        <v>2.3725641025641102</v>
      </c>
      <c r="S1719">
        <v>3</v>
      </c>
      <c r="T1719">
        <v>1717</v>
      </c>
      <c r="U1719">
        <v>1</v>
      </c>
      <c r="V1719">
        <v>12.39993999999999</v>
      </c>
      <c r="W1719">
        <v>1471</v>
      </c>
      <c r="X1719">
        <v>1471</v>
      </c>
      <c r="Y1719">
        <v>1471.0259810466141</v>
      </c>
      <c r="Z1719">
        <v>117</v>
      </c>
      <c r="AA1719">
        <v>-1.056258954021312E-2</v>
      </c>
      <c r="AB1719">
        <v>0.64613113215696938</v>
      </c>
      <c r="AC1719">
        <v>84</v>
      </c>
      <c r="AD1719">
        <v>2.3284856632404319E-2</v>
      </c>
      <c r="AE1719">
        <v>0.38413908079037618</v>
      </c>
      <c r="AF1719">
        <v>75</v>
      </c>
      <c r="AG1719">
        <v>5.7821176834467948E-2</v>
      </c>
      <c r="AH1719">
        <v>0.47016860678979611</v>
      </c>
      <c r="AI1719">
        <v>60</v>
      </c>
      <c r="AJ1719">
        <v>0.12970136559180059</v>
      </c>
      <c r="AK1719">
        <v>0.82737638410431558</v>
      </c>
    </row>
    <row r="1720" spans="1:37" x14ac:dyDescent="0.3">
      <c r="A1720">
        <v>5</v>
      </c>
      <c r="B1720">
        <v>6.3422511000000004</v>
      </c>
      <c r="C1720">
        <v>-75.57200315</v>
      </c>
      <c r="D1720">
        <v>4.29</v>
      </c>
      <c r="E1720">
        <v>1480.7909999999999</v>
      </c>
      <c r="F1720">
        <v>2.86</v>
      </c>
      <c r="G1720">
        <v>19</v>
      </c>
      <c r="H1720">
        <v>33</v>
      </c>
      <c r="I1720">
        <v>20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2011</v>
      </c>
      <c r="R1720">
        <v>2.6361538461538538</v>
      </c>
      <c r="S1720">
        <v>3</v>
      </c>
      <c r="T1720">
        <v>1718</v>
      </c>
      <c r="U1720">
        <v>1</v>
      </c>
      <c r="V1720">
        <v>12.40279999999999</v>
      </c>
      <c r="W1720">
        <v>1471</v>
      </c>
      <c r="X1720">
        <v>1471</v>
      </c>
      <c r="Y1720">
        <v>1471.0117501394079</v>
      </c>
      <c r="Z1720">
        <v>117</v>
      </c>
      <c r="AA1720">
        <v>-1.056258954021312E-2</v>
      </c>
      <c r="AB1720">
        <v>0.64613113215696938</v>
      </c>
      <c r="AC1720">
        <v>84</v>
      </c>
      <c r="AD1720">
        <v>2.3284856632404319E-2</v>
      </c>
      <c r="AE1720">
        <v>0.38413908079037618</v>
      </c>
      <c r="AF1720">
        <v>75</v>
      </c>
      <c r="AG1720">
        <v>5.7821176834467948E-2</v>
      </c>
      <c r="AH1720">
        <v>0.47016860678979611</v>
      </c>
      <c r="AI1720">
        <v>60</v>
      </c>
      <c r="AJ1720">
        <v>0.12970136559180059</v>
      </c>
      <c r="AK1720">
        <v>0.82737638410431558</v>
      </c>
    </row>
    <row r="1721" spans="1:37" x14ac:dyDescent="0.3">
      <c r="A1721">
        <v>5</v>
      </c>
      <c r="B1721">
        <v>6.3422486300000003</v>
      </c>
      <c r="C1721">
        <v>-75.57203217</v>
      </c>
      <c r="D1721">
        <v>4.29</v>
      </c>
      <c r="E1721">
        <v>1480.145</v>
      </c>
      <c r="F1721">
        <v>2.81</v>
      </c>
      <c r="G1721">
        <v>18</v>
      </c>
      <c r="H1721">
        <v>33</v>
      </c>
      <c r="I1721">
        <v>20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2011</v>
      </c>
      <c r="R1721">
        <v>2.9471095571095649</v>
      </c>
      <c r="S1721">
        <v>3</v>
      </c>
      <c r="T1721">
        <v>1719</v>
      </c>
      <c r="U1721">
        <v>1</v>
      </c>
      <c r="V1721">
        <v>12.40560999999999</v>
      </c>
      <c r="W1721">
        <v>1471</v>
      </c>
      <c r="X1721">
        <v>1471</v>
      </c>
      <c r="Y1721">
        <v>1470.9888462610591</v>
      </c>
      <c r="Z1721">
        <v>117</v>
      </c>
      <c r="AA1721">
        <v>-1.056258954021312E-2</v>
      </c>
      <c r="AB1721">
        <v>0.64613113215696938</v>
      </c>
      <c r="AC1721">
        <v>84</v>
      </c>
      <c r="AD1721">
        <v>2.3284856632404319E-2</v>
      </c>
      <c r="AE1721">
        <v>0.38413908079037618</v>
      </c>
      <c r="AF1721">
        <v>75</v>
      </c>
      <c r="AG1721">
        <v>5.7821176834467948E-2</v>
      </c>
      <c r="AH1721">
        <v>0.47016860678979611</v>
      </c>
      <c r="AI1721">
        <v>60</v>
      </c>
      <c r="AJ1721">
        <v>0.12970136559180059</v>
      </c>
      <c r="AK1721">
        <v>0.82737638410431558</v>
      </c>
    </row>
    <row r="1722" spans="1:37" x14ac:dyDescent="0.3">
      <c r="A1722">
        <v>5</v>
      </c>
      <c r="B1722">
        <v>6.3422481199999998</v>
      </c>
      <c r="C1722">
        <v>-75.572066039999996</v>
      </c>
      <c r="D1722">
        <v>4.29</v>
      </c>
      <c r="E1722">
        <v>1480.279</v>
      </c>
      <c r="F1722">
        <v>3.77</v>
      </c>
      <c r="G1722">
        <v>18</v>
      </c>
      <c r="H1722">
        <v>33</v>
      </c>
      <c r="I1722">
        <v>20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2011</v>
      </c>
      <c r="R1722">
        <v>3.3180885780885871</v>
      </c>
      <c r="S1722">
        <v>3</v>
      </c>
      <c r="T1722">
        <v>1720</v>
      </c>
      <c r="U1722">
        <v>1</v>
      </c>
      <c r="V1722">
        <v>12.40937999999999</v>
      </c>
      <c r="W1722">
        <v>1471</v>
      </c>
      <c r="X1722">
        <v>1471</v>
      </c>
      <c r="Y1722">
        <v>1470.958335658381</v>
      </c>
      <c r="Z1722">
        <v>117</v>
      </c>
      <c r="AA1722">
        <v>-1.056258954021312E-2</v>
      </c>
      <c r="AB1722">
        <v>0.64613113215696938</v>
      </c>
      <c r="AC1722">
        <v>84</v>
      </c>
      <c r="AD1722">
        <v>2.3284856632404319E-2</v>
      </c>
      <c r="AE1722">
        <v>0.38413908079037618</v>
      </c>
      <c r="AF1722">
        <v>75</v>
      </c>
      <c r="AG1722">
        <v>5.7821176834467948E-2</v>
      </c>
      <c r="AH1722">
        <v>0.47016860678979611</v>
      </c>
      <c r="AI1722">
        <v>60</v>
      </c>
      <c r="AJ1722">
        <v>0.12970136559180059</v>
      </c>
      <c r="AK1722">
        <v>0.82737638410431558</v>
      </c>
    </row>
    <row r="1723" spans="1:37" x14ac:dyDescent="0.3">
      <c r="A1723">
        <v>5</v>
      </c>
      <c r="B1723">
        <v>6.3422472699999997</v>
      </c>
      <c r="C1723">
        <v>-75.572104210000006</v>
      </c>
      <c r="D1723">
        <v>4.29</v>
      </c>
      <c r="E1723">
        <v>1479.3209999999999</v>
      </c>
      <c r="F1723">
        <v>3.87</v>
      </c>
      <c r="G1723">
        <v>18</v>
      </c>
      <c r="H1723">
        <v>33</v>
      </c>
      <c r="I1723">
        <v>20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2011</v>
      </c>
      <c r="R1723">
        <v>3.6804195804195912</v>
      </c>
      <c r="S1723">
        <v>3</v>
      </c>
      <c r="T1723">
        <v>1721</v>
      </c>
      <c r="U1723">
        <v>1</v>
      </c>
      <c r="V1723">
        <v>12.413249999999991</v>
      </c>
      <c r="W1723">
        <v>1471</v>
      </c>
      <c r="X1723">
        <v>1471</v>
      </c>
      <c r="Y1723">
        <v>1470.922023228135</v>
      </c>
      <c r="Z1723">
        <v>117</v>
      </c>
      <c r="AA1723">
        <v>-1.056258954021312E-2</v>
      </c>
      <c r="AB1723">
        <v>0.64613113215696938</v>
      </c>
      <c r="AC1723">
        <v>84</v>
      </c>
      <c r="AD1723">
        <v>2.3284856632404319E-2</v>
      </c>
      <c r="AE1723">
        <v>0.38413908079037618</v>
      </c>
      <c r="AF1723">
        <v>75</v>
      </c>
      <c r="AG1723">
        <v>5.7821176834467948E-2</v>
      </c>
      <c r="AH1723">
        <v>0.47016860678979611</v>
      </c>
      <c r="AI1723">
        <v>60</v>
      </c>
      <c r="AJ1723">
        <v>0.12970136559180059</v>
      </c>
      <c r="AK1723">
        <v>0.82737638410431558</v>
      </c>
    </row>
    <row r="1724" spans="1:37" x14ac:dyDescent="0.3">
      <c r="A1724">
        <v>5</v>
      </c>
      <c r="B1724">
        <v>6.3422470400000002</v>
      </c>
      <c r="C1724">
        <v>-75.572142869999993</v>
      </c>
      <c r="D1724">
        <v>3.22</v>
      </c>
      <c r="E1724">
        <v>1478.739</v>
      </c>
      <c r="F1724">
        <v>3.92</v>
      </c>
      <c r="G1724">
        <v>19</v>
      </c>
      <c r="H1724">
        <v>33</v>
      </c>
      <c r="I1724">
        <v>20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2011</v>
      </c>
      <c r="R1724">
        <v>3.9179487179487289</v>
      </c>
      <c r="S1724">
        <v>3</v>
      </c>
      <c r="T1724">
        <v>1722</v>
      </c>
      <c r="U1724">
        <v>1</v>
      </c>
      <c r="V1724">
        <v>12.41716999999999</v>
      </c>
      <c r="W1724">
        <v>1471</v>
      </c>
      <c r="X1724">
        <v>1471</v>
      </c>
      <c r="Y1724">
        <v>1470.8823154993411</v>
      </c>
      <c r="Z1724">
        <v>117</v>
      </c>
      <c r="AA1724">
        <v>-1.056258954021312E-2</v>
      </c>
      <c r="AB1724">
        <v>0.64613113215696938</v>
      </c>
      <c r="AC1724">
        <v>85</v>
      </c>
      <c r="AD1724">
        <v>0.2075840109347174</v>
      </c>
      <c r="AE1724">
        <v>0.91531481127009873</v>
      </c>
      <c r="AF1724">
        <v>75</v>
      </c>
      <c r="AG1724">
        <v>5.7821176834467948E-2</v>
      </c>
      <c r="AH1724">
        <v>0.47016860678979611</v>
      </c>
      <c r="AI1724">
        <v>60</v>
      </c>
      <c r="AJ1724">
        <v>0.12970136559180059</v>
      </c>
      <c r="AK1724">
        <v>0.82737638410431558</v>
      </c>
    </row>
    <row r="1725" spans="1:37" x14ac:dyDescent="0.3">
      <c r="A1725">
        <v>5</v>
      </c>
      <c r="B1725">
        <v>6.3422444999999996</v>
      </c>
      <c r="C1725">
        <v>-75.572182609999999</v>
      </c>
      <c r="D1725">
        <v>3.22</v>
      </c>
      <c r="E1725">
        <v>1476.008</v>
      </c>
      <c r="F1725">
        <v>3.71</v>
      </c>
      <c r="G1725">
        <v>19</v>
      </c>
      <c r="H1725">
        <v>33</v>
      </c>
      <c r="I1725">
        <v>20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2011</v>
      </c>
      <c r="R1725">
        <v>4.0545221445221573</v>
      </c>
      <c r="S1725">
        <v>3</v>
      </c>
      <c r="T1725">
        <v>1723</v>
      </c>
      <c r="U1725">
        <v>1</v>
      </c>
      <c r="V1725">
        <v>12.42087999999999</v>
      </c>
      <c r="W1725">
        <v>1471</v>
      </c>
      <c r="X1725">
        <v>1471</v>
      </c>
      <c r="Y1725">
        <v>1470.8420898436491</v>
      </c>
      <c r="Z1725">
        <v>117</v>
      </c>
      <c r="AA1725">
        <v>-1.056258954021312E-2</v>
      </c>
      <c r="AB1725">
        <v>0.64613113215696938</v>
      </c>
      <c r="AC1725">
        <v>85</v>
      </c>
      <c r="AD1725">
        <v>0.2075840109347174</v>
      </c>
      <c r="AE1725">
        <v>0.91531481127009873</v>
      </c>
      <c r="AF1725">
        <v>75</v>
      </c>
      <c r="AG1725">
        <v>5.7821176834467948E-2</v>
      </c>
      <c r="AH1725">
        <v>0.47016860678979611</v>
      </c>
      <c r="AI1725">
        <v>60</v>
      </c>
      <c r="AJ1725">
        <v>0.12970136559180059</v>
      </c>
      <c r="AK1725">
        <v>0.82737638410431558</v>
      </c>
    </row>
    <row r="1726" spans="1:37" x14ac:dyDescent="0.3">
      <c r="A1726">
        <v>5</v>
      </c>
      <c r="B1726">
        <v>6.3422447999999996</v>
      </c>
      <c r="C1726">
        <v>-75.572222879999998</v>
      </c>
      <c r="D1726">
        <v>3.22</v>
      </c>
      <c r="E1726">
        <v>1477.6759999999999</v>
      </c>
      <c r="F1726">
        <v>4.04</v>
      </c>
      <c r="G1726">
        <v>19</v>
      </c>
      <c r="H1726">
        <v>33</v>
      </c>
      <c r="I1726">
        <v>20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2011</v>
      </c>
      <c r="R1726">
        <v>4.097668997669011</v>
      </c>
      <c r="S1726">
        <v>3</v>
      </c>
      <c r="T1726">
        <v>1724</v>
      </c>
      <c r="U1726">
        <v>1</v>
      </c>
      <c r="V1726">
        <v>12.42491999999999</v>
      </c>
      <c r="W1726">
        <v>1471</v>
      </c>
      <c r="X1726">
        <v>1471</v>
      </c>
      <c r="Y1726">
        <v>1470.804569913802</v>
      </c>
      <c r="Z1726">
        <v>117</v>
      </c>
      <c r="AA1726">
        <v>-1.056258954021312E-2</v>
      </c>
      <c r="AB1726">
        <v>0.64613113215696938</v>
      </c>
      <c r="AC1726">
        <v>85</v>
      </c>
      <c r="AD1726">
        <v>0.2075840109347174</v>
      </c>
      <c r="AE1726">
        <v>0.91531481127009873</v>
      </c>
      <c r="AF1726">
        <v>75</v>
      </c>
      <c r="AG1726">
        <v>5.7821176834467948E-2</v>
      </c>
      <c r="AH1726">
        <v>0.47016860678979611</v>
      </c>
      <c r="AI1726">
        <v>60</v>
      </c>
      <c r="AJ1726">
        <v>0.12970136559180059</v>
      </c>
      <c r="AK1726">
        <v>0.82737638410431558</v>
      </c>
    </row>
    <row r="1727" spans="1:37" x14ac:dyDescent="0.3">
      <c r="A1727">
        <v>5</v>
      </c>
      <c r="B1727">
        <v>6.3422476200000002</v>
      </c>
      <c r="C1727">
        <v>-75.572263120000002</v>
      </c>
      <c r="D1727">
        <v>3.22</v>
      </c>
      <c r="E1727">
        <v>1475.7639999999999</v>
      </c>
      <c r="F1727">
        <v>4.2300000000000004</v>
      </c>
      <c r="G1727">
        <v>19</v>
      </c>
      <c r="H1727">
        <v>33</v>
      </c>
      <c r="I1727">
        <v>20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2011</v>
      </c>
      <c r="R1727">
        <v>4.0934032634032773</v>
      </c>
      <c r="S1727">
        <v>3</v>
      </c>
      <c r="T1727">
        <v>1725</v>
      </c>
      <c r="U1727">
        <v>1</v>
      </c>
      <c r="V1727">
        <v>12.429149999999989</v>
      </c>
      <c r="W1727">
        <v>1471</v>
      </c>
      <c r="X1727">
        <v>1471</v>
      </c>
      <c r="Y1727">
        <v>1470.773207310167</v>
      </c>
      <c r="Z1727">
        <v>117</v>
      </c>
      <c r="AA1727">
        <v>-1.056258954021312E-2</v>
      </c>
      <c r="AB1727">
        <v>0.64613113215696938</v>
      </c>
      <c r="AC1727">
        <v>85</v>
      </c>
      <c r="AD1727">
        <v>0.2075840109347174</v>
      </c>
      <c r="AE1727">
        <v>0.91531481127009873</v>
      </c>
      <c r="AF1727">
        <v>75</v>
      </c>
      <c r="AG1727">
        <v>5.7821176834467948E-2</v>
      </c>
      <c r="AH1727">
        <v>0.47016860678979611</v>
      </c>
      <c r="AI1727">
        <v>60</v>
      </c>
      <c r="AJ1727">
        <v>0.12970136559180059</v>
      </c>
      <c r="AK1727">
        <v>0.82737638410431558</v>
      </c>
    </row>
    <row r="1728" spans="1:37" x14ac:dyDescent="0.3">
      <c r="A1728">
        <v>5</v>
      </c>
      <c r="B1728">
        <v>6.3422499099999996</v>
      </c>
      <c r="C1728">
        <v>-75.572303730000002</v>
      </c>
      <c r="D1728">
        <v>3.22</v>
      </c>
      <c r="E1728">
        <v>1476.6790000000001</v>
      </c>
      <c r="F1728">
        <v>4.29</v>
      </c>
      <c r="G1728">
        <v>19</v>
      </c>
      <c r="H1728">
        <v>33</v>
      </c>
      <c r="I1728">
        <v>20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2011</v>
      </c>
      <c r="R1728">
        <v>4.168997668997684</v>
      </c>
      <c r="S1728">
        <v>3</v>
      </c>
      <c r="T1728">
        <v>1726</v>
      </c>
      <c r="U1728">
        <v>1</v>
      </c>
      <c r="V1728">
        <v>12.43343999999999</v>
      </c>
      <c r="W1728">
        <v>1471</v>
      </c>
      <c r="X1728">
        <v>1471</v>
      </c>
      <c r="Y1728">
        <v>1470.7515694753449</v>
      </c>
      <c r="Z1728">
        <v>117</v>
      </c>
      <c r="AA1728">
        <v>-1.056258954021312E-2</v>
      </c>
      <c r="AB1728">
        <v>0.64613113215696938</v>
      </c>
      <c r="AC1728">
        <v>85</v>
      </c>
      <c r="AD1728">
        <v>0.2075840109347174</v>
      </c>
      <c r="AE1728">
        <v>0.91531481127009873</v>
      </c>
      <c r="AF1728">
        <v>75</v>
      </c>
      <c r="AG1728">
        <v>5.7821176834467948E-2</v>
      </c>
      <c r="AH1728">
        <v>0.47016860678979611</v>
      </c>
      <c r="AI1728">
        <v>60</v>
      </c>
      <c r="AJ1728">
        <v>0.12970136559180059</v>
      </c>
      <c r="AK1728">
        <v>0.82737638410431558</v>
      </c>
    </row>
    <row r="1729" spans="1:37" x14ac:dyDescent="0.3">
      <c r="A1729">
        <v>5</v>
      </c>
      <c r="B1729">
        <v>6.34225014</v>
      </c>
      <c r="C1729">
        <v>-75.572343630000006</v>
      </c>
      <c r="D1729">
        <v>9.65</v>
      </c>
      <c r="E1729">
        <v>1477.095</v>
      </c>
      <c r="F1729">
        <v>4.13</v>
      </c>
      <c r="G1729">
        <v>19</v>
      </c>
      <c r="H1729">
        <v>33</v>
      </c>
      <c r="I1729">
        <v>20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2011</v>
      </c>
      <c r="R1729">
        <v>4.1163403263403424</v>
      </c>
      <c r="S1729">
        <v>3</v>
      </c>
      <c r="T1729">
        <v>1727</v>
      </c>
      <c r="U1729">
        <v>1</v>
      </c>
      <c r="V1729">
        <v>12.43756999999999</v>
      </c>
      <c r="W1729">
        <v>1471</v>
      </c>
      <c r="X1729">
        <v>1471</v>
      </c>
      <c r="Y1729">
        <v>1470.7432338168639</v>
      </c>
      <c r="Z1729">
        <v>117</v>
      </c>
      <c r="AA1729">
        <v>-1.056258954021312E-2</v>
      </c>
      <c r="AB1729">
        <v>0.64613113215696938</v>
      </c>
      <c r="AC1729">
        <v>85</v>
      </c>
      <c r="AD1729">
        <v>0.2075840109347174</v>
      </c>
      <c r="AE1729">
        <v>0.91531481127009873</v>
      </c>
      <c r="AF1729">
        <v>75</v>
      </c>
      <c r="AG1729">
        <v>5.7821176834467948E-2</v>
      </c>
      <c r="AH1729">
        <v>0.47016860678979611</v>
      </c>
      <c r="AI1729">
        <v>60</v>
      </c>
      <c r="AJ1729">
        <v>0.12970136559180059</v>
      </c>
      <c r="AK1729">
        <v>0.82737638410431558</v>
      </c>
    </row>
    <row r="1730" spans="1:37" x14ac:dyDescent="0.3">
      <c r="A1730">
        <v>5</v>
      </c>
      <c r="B1730">
        <v>6.3422489899999999</v>
      </c>
      <c r="C1730">
        <v>-75.572379949999998</v>
      </c>
      <c r="D1730">
        <v>9.65</v>
      </c>
      <c r="E1730">
        <v>1476.183</v>
      </c>
      <c r="F1730">
        <v>3.68</v>
      </c>
      <c r="G1730">
        <v>18</v>
      </c>
      <c r="H1730">
        <v>33</v>
      </c>
      <c r="I1730">
        <v>20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2011</v>
      </c>
      <c r="R1730">
        <v>3.8687878787878911</v>
      </c>
      <c r="S1730">
        <v>3</v>
      </c>
      <c r="T1730">
        <v>1728</v>
      </c>
      <c r="U1730">
        <v>1</v>
      </c>
      <c r="V1730">
        <v>12.441249999999989</v>
      </c>
      <c r="W1730">
        <v>1471</v>
      </c>
      <c r="X1730">
        <v>1471</v>
      </c>
      <c r="Y1730">
        <v>1470.7516880579351</v>
      </c>
      <c r="Z1730">
        <v>117</v>
      </c>
      <c r="AA1730">
        <v>-1.056258954021312E-2</v>
      </c>
      <c r="AB1730">
        <v>0.64613113215696938</v>
      </c>
      <c r="AC1730">
        <v>85</v>
      </c>
      <c r="AD1730">
        <v>0.2075840109347174</v>
      </c>
      <c r="AE1730">
        <v>0.91531481127009873</v>
      </c>
      <c r="AF1730">
        <v>75</v>
      </c>
      <c r="AG1730">
        <v>5.7821176834467948E-2</v>
      </c>
      <c r="AH1730">
        <v>0.47016860678979611</v>
      </c>
      <c r="AI1730">
        <v>60</v>
      </c>
      <c r="AJ1730">
        <v>0.12970136559180059</v>
      </c>
      <c r="AK1730">
        <v>0.82737638410431558</v>
      </c>
    </row>
    <row r="1731" spans="1:37" x14ac:dyDescent="0.3">
      <c r="A1731">
        <v>5</v>
      </c>
      <c r="B1731">
        <v>6.3422496600000002</v>
      </c>
      <c r="C1731">
        <v>-75.572416770000004</v>
      </c>
      <c r="D1731">
        <v>9.65</v>
      </c>
      <c r="E1731">
        <v>1476.8710000000001</v>
      </c>
      <c r="F1731">
        <v>4.25</v>
      </c>
      <c r="G1731">
        <v>19</v>
      </c>
      <c r="H1731">
        <v>33</v>
      </c>
      <c r="I1731">
        <v>20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2011</v>
      </c>
      <c r="R1731">
        <v>3.7617016317016438</v>
      </c>
      <c r="S1731">
        <v>3</v>
      </c>
      <c r="T1731">
        <v>1729</v>
      </c>
      <c r="U1731">
        <v>1</v>
      </c>
      <c r="V1731">
        <v>12.44549999999999</v>
      </c>
      <c r="W1731">
        <v>1471</v>
      </c>
      <c r="X1731">
        <v>1471</v>
      </c>
      <c r="Y1731">
        <v>1470.780236816305</v>
      </c>
      <c r="Z1731">
        <v>117</v>
      </c>
      <c r="AA1731">
        <v>-1.056258954021312E-2</v>
      </c>
      <c r="AB1731">
        <v>0.64613113215696938</v>
      </c>
      <c r="AC1731">
        <v>85</v>
      </c>
      <c r="AD1731">
        <v>0.2075840109347174</v>
      </c>
      <c r="AE1731">
        <v>0.91531481127009873</v>
      </c>
      <c r="AF1731">
        <v>75</v>
      </c>
      <c r="AG1731">
        <v>5.7821176834467948E-2</v>
      </c>
      <c r="AH1731">
        <v>0.47016860678979611</v>
      </c>
      <c r="AI1731">
        <v>60</v>
      </c>
      <c r="AJ1731">
        <v>0.12970136559180059</v>
      </c>
      <c r="AK1731">
        <v>0.82737638410431558</v>
      </c>
    </row>
    <row r="1732" spans="1:37" x14ac:dyDescent="0.3">
      <c r="A1732">
        <v>5</v>
      </c>
      <c r="B1732">
        <v>6.3422553199999996</v>
      </c>
      <c r="C1732">
        <v>-75.572453699999997</v>
      </c>
      <c r="D1732">
        <v>9.65</v>
      </c>
      <c r="E1732">
        <v>1476.71</v>
      </c>
      <c r="F1732">
        <v>3.69</v>
      </c>
      <c r="G1732">
        <v>19</v>
      </c>
      <c r="H1732">
        <v>33</v>
      </c>
      <c r="I1732">
        <v>20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2011</v>
      </c>
      <c r="R1732">
        <v>3.6861771561771688</v>
      </c>
      <c r="S1732">
        <v>3</v>
      </c>
      <c r="T1732">
        <v>1730</v>
      </c>
      <c r="U1732">
        <v>1</v>
      </c>
      <c r="V1732">
        <v>12.449189999999991</v>
      </c>
      <c r="W1732">
        <v>1471</v>
      </c>
      <c r="X1732">
        <v>1471</v>
      </c>
      <c r="Y1732">
        <v>1470.8319144111699</v>
      </c>
      <c r="Z1732">
        <v>117</v>
      </c>
      <c r="AA1732">
        <v>-1.056258954021312E-2</v>
      </c>
      <c r="AB1732">
        <v>0.64613113215696938</v>
      </c>
      <c r="AC1732">
        <v>85</v>
      </c>
      <c r="AD1732">
        <v>0.2075840109347174</v>
      </c>
      <c r="AE1732">
        <v>0.91531481127009873</v>
      </c>
      <c r="AF1732">
        <v>75</v>
      </c>
      <c r="AG1732">
        <v>5.7821176834467948E-2</v>
      </c>
      <c r="AH1732">
        <v>0.47016860678979611</v>
      </c>
      <c r="AI1732">
        <v>60</v>
      </c>
      <c r="AJ1732">
        <v>0.12970136559180059</v>
      </c>
      <c r="AK1732">
        <v>0.82737638410431558</v>
      </c>
    </row>
    <row r="1733" spans="1:37" x14ac:dyDescent="0.3">
      <c r="A1733">
        <v>5</v>
      </c>
      <c r="B1733">
        <v>6.3422610500000003</v>
      </c>
      <c r="C1733">
        <v>-75.572484540000005</v>
      </c>
      <c r="D1733">
        <v>9.65</v>
      </c>
      <c r="E1733">
        <v>1476.771</v>
      </c>
      <c r="F1733">
        <v>2.99</v>
      </c>
      <c r="G1733">
        <v>19</v>
      </c>
      <c r="H1733">
        <v>33</v>
      </c>
      <c r="I1733">
        <v>20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2011</v>
      </c>
      <c r="R1733">
        <v>3.706969696969709</v>
      </c>
      <c r="S1733">
        <v>3</v>
      </c>
      <c r="T1733">
        <v>1731</v>
      </c>
      <c r="U1733">
        <v>1</v>
      </c>
      <c r="V1733">
        <v>12.45217999999999</v>
      </c>
      <c r="W1733">
        <v>1471</v>
      </c>
      <c r="X1733">
        <v>1471</v>
      </c>
      <c r="Y1733">
        <v>1470.9094038981759</v>
      </c>
      <c r="Z1733">
        <v>117</v>
      </c>
      <c r="AA1733">
        <v>-1.056258954021312E-2</v>
      </c>
      <c r="AB1733">
        <v>0.64613113215696938</v>
      </c>
      <c r="AC1733">
        <v>85</v>
      </c>
      <c r="AD1733">
        <v>0.2075840109347174</v>
      </c>
      <c r="AE1733">
        <v>0.91531481127009873</v>
      </c>
      <c r="AF1733">
        <v>75</v>
      </c>
      <c r="AG1733">
        <v>5.7821176834467948E-2</v>
      </c>
      <c r="AH1733">
        <v>0.47016860678979611</v>
      </c>
      <c r="AI1733">
        <v>60</v>
      </c>
      <c r="AJ1733">
        <v>0.12970136559180059</v>
      </c>
      <c r="AK1733">
        <v>0.82737638410431558</v>
      </c>
    </row>
    <row r="1734" spans="1:37" x14ac:dyDescent="0.3">
      <c r="A1734">
        <v>5</v>
      </c>
      <c r="B1734">
        <v>6.3422663500000001</v>
      </c>
      <c r="C1734">
        <v>-75.572512259999996</v>
      </c>
      <c r="D1734">
        <v>9.65</v>
      </c>
      <c r="E1734">
        <v>1477.248</v>
      </c>
      <c r="F1734">
        <v>3.21</v>
      </c>
      <c r="G1734">
        <v>19</v>
      </c>
      <c r="H1734">
        <v>33</v>
      </c>
      <c r="I1734">
        <v>20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2011</v>
      </c>
      <c r="R1734">
        <v>3.6389044289044401</v>
      </c>
      <c r="S1734">
        <v>3</v>
      </c>
      <c r="T1734">
        <v>1732</v>
      </c>
      <c r="U1734">
        <v>1</v>
      </c>
      <c r="V1734">
        <v>12.455389999999991</v>
      </c>
      <c r="W1734">
        <v>1471</v>
      </c>
      <c r="X1734">
        <v>1471</v>
      </c>
      <c r="Y1734">
        <v>1471.014962332488</v>
      </c>
      <c r="Z1734">
        <v>117</v>
      </c>
      <c r="AA1734">
        <v>-1.056258954021312E-2</v>
      </c>
      <c r="AB1734">
        <v>0.64613113215696938</v>
      </c>
      <c r="AC1734">
        <v>85</v>
      </c>
      <c r="AD1734">
        <v>0.2075840109347174</v>
      </c>
      <c r="AE1734">
        <v>0.91531481127009873</v>
      </c>
      <c r="AF1734">
        <v>75</v>
      </c>
      <c r="AG1734">
        <v>5.7821176834467948E-2</v>
      </c>
      <c r="AH1734">
        <v>0.47016860678979611</v>
      </c>
      <c r="AI1734">
        <v>60</v>
      </c>
      <c r="AJ1734">
        <v>0.12970136559180059</v>
      </c>
      <c r="AK1734">
        <v>0.82737638410431558</v>
      </c>
    </row>
    <row r="1735" spans="1:37" x14ac:dyDescent="0.3">
      <c r="A1735">
        <v>5</v>
      </c>
      <c r="B1735">
        <v>6.3422683199999996</v>
      </c>
      <c r="C1735">
        <v>-75.572550539999995</v>
      </c>
      <c r="D1735">
        <v>9.65</v>
      </c>
      <c r="E1735">
        <v>1477.626</v>
      </c>
      <c r="F1735">
        <v>4.7699999999999996</v>
      </c>
      <c r="G1735">
        <v>20</v>
      </c>
      <c r="H1735">
        <v>33</v>
      </c>
      <c r="I1735">
        <v>20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2011</v>
      </c>
      <c r="R1735">
        <v>3.7454312354312469</v>
      </c>
      <c r="S1735">
        <v>3</v>
      </c>
      <c r="T1735">
        <v>1733</v>
      </c>
      <c r="U1735">
        <v>1</v>
      </c>
      <c r="V1735">
        <v>12.460159999999989</v>
      </c>
      <c r="W1735">
        <v>1471</v>
      </c>
      <c r="X1735">
        <v>1471</v>
      </c>
      <c r="Y1735">
        <v>1471.150352259943</v>
      </c>
      <c r="Z1735">
        <v>118</v>
      </c>
      <c r="AA1735">
        <v>0.28033586062772148</v>
      </c>
      <c r="AB1735">
        <v>0.98556453324899007</v>
      </c>
      <c r="AC1735">
        <v>85</v>
      </c>
      <c r="AD1735">
        <v>0.2075840109347174</v>
      </c>
      <c r="AE1735">
        <v>0.91531481127009873</v>
      </c>
      <c r="AF1735">
        <v>75</v>
      </c>
      <c r="AG1735">
        <v>5.7821176834467948E-2</v>
      </c>
      <c r="AH1735">
        <v>0.47016860678979611</v>
      </c>
      <c r="AI1735">
        <v>60</v>
      </c>
      <c r="AJ1735">
        <v>0.12970136559180059</v>
      </c>
      <c r="AK1735">
        <v>0.82737638410431558</v>
      </c>
    </row>
    <row r="1736" spans="1:37" x14ac:dyDescent="0.3">
      <c r="A1736">
        <v>5</v>
      </c>
      <c r="B1736">
        <v>6.3422709299999998</v>
      </c>
      <c r="C1736">
        <v>-75.572588850000002</v>
      </c>
      <c r="D1736">
        <v>9.65</v>
      </c>
      <c r="E1736">
        <v>1474.883</v>
      </c>
      <c r="F1736">
        <v>3.9</v>
      </c>
      <c r="G1736">
        <v>19</v>
      </c>
      <c r="H1736">
        <v>33</v>
      </c>
      <c r="I1736">
        <v>20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2011</v>
      </c>
      <c r="R1736">
        <v>3.8651048951049072</v>
      </c>
      <c r="S1736">
        <v>3</v>
      </c>
      <c r="T1736">
        <v>1734</v>
      </c>
      <c r="U1736">
        <v>1</v>
      </c>
      <c r="V1736">
        <v>12.464059999999989</v>
      </c>
      <c r="W1736">
        <v>1471</v>
      </c>
      <c r="X1736">
        <v>1471</v>
      </c>
      <c r="Y1736">
        <v>1471.3167794362821</v>
      </c>
      <c r="Z1736">
        <v>118</v>
      </c>
      <c r="AA1736">
        <v>0.28033586062772148</v>
      </c>
      <c r="AB1736">
        <v>0.98556453324899007</v>
      </c>
      <c r="AC1736">
        <v>85</v>
      </c>
      <c r="AD1736">
        <v>0.2075840109347174</v>
      </c>
      <c r="AE1736">
        <v>0.91531481127009873</v>
      </c>
      <c r="AF1736">
        <v>75</v>
      </c>
      <c r="AG1736">
        <v>5.7821176834467948E-2</v>
      </c>
      <c r="AH1736">
        <v>0.47016860678979611</v>
      </c>
      <c r="AI1736">
        <v>60</v>
      </c>
      <c r="AJ1736">
        <v>0.12970136559180059</v>
      </c>
      <c r="AK1736">
        <v>0.82737638410431558</v>
      </c>
    </row>
    <row r="1737" spans="1:37" x14ac:dyDescent="0.3">
      <c r="A1737">
        <v>5</v>
      </c>
      <c r="B1737">
        <v>6.3422727400000003</v>
      </c>
      <c r="C1737">
        <v>-75.572623419999999</v>
      </c>
      <c r="D1737">
        <v>9.65</v>
      </c>
      <c r="E1737">
        <v>1474.2840000000001</v>
      </c>
      <c r="F1737">
        <v>3.99</v>
      </c>
      <c r="G1737">
        <v>19</v>
      </c>
      <c r="H1737">
        <v>33</v>
      </c>
      <c r="I1737">
        <v>20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2011</v>
      </c>
      <c r="R1737">
        <v>4.1251048951049079</v>
      </c>
      <c r="S1737">
        <v>3</v>
      </c>
      <c r="T1737">
        <v>1735</v>
      </c>
      <c r="U1737">
        <v>1</v>
      </c>
      <c r="V1737">
        <v>12.468049999999989</v>
      </c>
      <c r="W1737">
        <v>1471</v>
      </c>
      <c r="X1737">
        <v>1471</v>
      </c>
      <c r="Y1737">
        <v>1471.5148367744521</v>
      </c>
      <c r="Z1737">
        <v>118</v>
      </c>
      <c r="AA1737">
        <v>0.28033586062772148</v>
      </c>
      <c r="AB1737">
        <v>0.98556453324899007</v>
      </c>
      <c r="AC1737">
        <v>85</v>
      </c>
      <c r="AD1737">
        <v>0.2075840109347174</v>
      </c>
      <c r="AE1737">
        <v>0.91531481127009873</v>
      </c>
      <c r="AF1737">
        <v>75</v>
      </c>
      <c r="AG1737">
        <v>5.7821176834467948E-2</v>
      </c>
      <c r="AH1737">
        <v>0.47016860678979611</v>
      </c>
      <c r="AI1737">
        <v>60</v>
      </c>
      <c r="AJ1737">
        <v>0.12970136559180059</v>
      </c>
      <c r="AK1737">
        <v>0.82737638410431558</v>
      </c>
    </row>
    <row r="1738" spans="1:37" x14ac:dyDescent="0.3">
      <c r="A1738">
        <v>5</v>
      </c>
      <c r="B1738">
        <v>6.3422737099999997</v>
      </c>
      <c r="C1738">
        <v>-75.572656879999997</v>
      </c>
      <c r="D1738">
        <v>9.65</v>
      </c>
      <c r="E1738">
        <v>1475.7380000000001</v>
      </c>
      <c r="F1738">
        <v>3.61</v>
      </c>
      <c r="G1738">
        <v>19</v>
      </c>
      <c r="H1738">
        <v>33</v>
      </c>
      <c r="I1738">
        <v>20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2011</v>
      </c>
      <c r="R1738">
        <v>4.4274358974359096</v>
      </c>
      <c r="S1738">
        <v>3</v>
      </c>
      <c r="T1738">
        <v>1736</v>
      </c>
      <c r="U1738">
        <v>1</v>
      </c>
      <c r="V1738">
        <v>12.471659999999989</v>
      </c>
      <c r="W1738">
        <v>1471</v>
      </c>
      <c r="X1738">
        <v>1471</v>
      </c>
      <c r="Y1738">
        <v>1471.744454519988</v>
      </c>
      <c r="Z1738">
        <v>118</v>
      </c>
      <c r="AA1738">
        <v>0.28033586062772148</v>
      </c>
      <c r="AB1738">
        <v>0.98556453324899007</v>
      </c>
      <c r="AC1738">
        <v>85</v>
      </c>
      <c r="AD1738">
        <v>0.2075840109347174</v>
      </c>
      <c r="AE1738">
        <v>0.91531481127009873</v>
      </c>
      <c r="AF1738">
        <v>75</v>
      </c>
      <c r="AG1738">
        <v>5.7821176834467948E-2</v>
      </c>
      <c r="AH1738">
        <v>0.47016860678979611</v>
      </c>
      <c r="AI1738">
        <v>60</v>
      </c>
      <c r="AJ1738">
        <v>0.12970136559180059</v>
      </c>
      <c r="AK1738">
        <v>0.82737638410431558</v>
      </c>
    </row>
    <row r="1739" spans="1:37" x14ac:dyDescent="0.3">
      <c r="A1739">
        <v>5</v>
      </c>
      <c r="B1739">
        <v>6.3422750900000002</v>
      </c>
      <c r="C1739">
        <v>-75.572697559999995</v>
      </c>
      <c r="D1739">
        <v>9.65</v>
      </c>
      <c r="E1739">
        <v>1476.511</v>
      </c>
      <c r="F1739">
        <v>4.99</v>
      </c>
      <c r="G1739">
        <v>19</v>
      </c>
      <c r="H1739">
        <v>33</v>
      </c>
      <c r="I1739">
        <v>20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2011</v>
      </c>
      <c r="R1739">
        <v>4.5205128205128364</v>
      </c>
      <c r="S1739">
        <v>3</v>
      </c>
      <c r="T1739">
        <v>1737</v>
      </c>
      <c r="U1739">
        <v>1</v>
      </c>
      <c r="V1739">
        <v>12.47664999999999</v>
      </c>
      <c r="W1739">
        <v>1471</v>
      </c>
      <c r="X1739">
        <v>1471</v>
      </c>
      <c r="Y1739">
        <v>1472.004856654474</v>
      </c>
      <c r="Z1739">
        <v>118</v>
      </c>
      <c r="AA1739">
        <v>0.28033586062772148</v>
      </c>
      <c r="AB1739">
        <v>0.98556453324899007</v>
      </c>
      <c r="AC1739">
        <v>85</v>
      </c>
      <c r="AD1739">
        <v>0.2075840109347174</v>
      </c>
      <c r="AE1739">
        <v>0.91531481127009873</v>
      </c>
      <c r="AF1739">
        <v>75</v>
      </c>
      <c r="AG1739">
        <v>5.7821176834467948E-2</v>
      </c>
      <c r="AH1739">
        <v>0.47016860678979611</v>
      </c>
      <c r="AI1739">
        <v>60</v>
      </c>
      <c r="AJ1739">
        <v>0.12970136559180059</v>
      </c>
      <c r="AK1739">
        <v>0.82737638410431558</v>
      </c>
    </row>
    <row r="1740" spans="1:37" x14ac:dyDescent="0.3">
      <c r="A1740">
        <v>5</v>
      </c>
      <c r="B1740">
        <v>6.3422764100000002</v>
      </c>
      <c r="C1740">
        <v>-75.572740820000007</v>
      </c>
      <c r="D1740">
        <v>9.65</v>
      </c>
      <c r="E1740">
        <v>1479.5039999999999</v>
      </c>
      <c r="F1740">
        <v>4.68</v>
      </c>
      <c r="G1740">
        <v>19</v>
      </c>
      <c r="H1740">
        <v>33</v>
      </c>
      <c r="I1740">
        <v>20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2011</v>
      </c>
      <c r="R1740">
        <v>4.5058041958042114</v>
      </c>
      <c r="S1740">
        <v>3</v>
      </c>
      <c r="T1740">
        <v>1738</v>
      </c>
      <c r="U1740">
        <v>1</v>
      </c>
      <c r="V1740">
        <v>12.481329999999989</v>
      </c>
      <c r="W1740">
        <v>1471</v>
      </c>
      <c r="X1740">
        <v>1471</v>
      </c>
      <c r="Y1740">
        <v>1472.294523527082</v>
      </c>
      <c r="Z1740">
        <v>118</v>
      </c>
      <c r="AA1740">
        <v>0.28033586062772148</v>
      </c>
      <c r="AB1740">
        <v>0.98556453324899007</v>
      </c>
      <c r="AC1740">
        <v>85</v>
      </c>
      <c r="AD1740">
        <v>0.2075840109347174</v>
      </c>
      <c r="AE1740">
        <v>0.91531481127009873</v>
      </c>
      <c r="AF1740">
        <v>75</v>
      </c>
      <c r="AG1740">
        <v>5.7821176834467948E-2</v>
      </c>
      <c r="AH1740">
        <v>0.47016860678979611</v>
      </c>
      <c r="AI1740">
        <v>60</v>
      </c>
      <c r="AJ1740">
        <v>0.12970136559180059</v>
      </c>
      <c r="AK1740">
        <v>0.82737638410431558</v>
      </c>
    </row>
    <row r="1741" spans="1:37" x14ac:dyDescent="0.3">
      <c r="A1741">
        <v>5</v>
      </c>
      <c r="B1741">
        <v>6.3422783799999998</v>
      </c>
      <c r="C1741">
        <v>-75.572782119999999</v>
      </c>
      <c r="D1741">
        <v>9.65</v>
      </c>
      <c r="E1741">
        <v>1480.443</v>
      </c>
      <c r="F1741">
        <v>4.6900000000000004</v>
      </c>
      <c r="G1741">
        <v>18</v>
      </c>
      <c r="H1741">
        <v>33</v>
      </c>
      <c r="I1741">
        <v>20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2011</v>
      </c>
      <c r="R1741">
        <v>4.6072261072261229</v>
      </c>
      <c r="S1741">
        <v>3</v>
      </c>
      <c r="T1741">
        <v>1739</v>
      </c>
      <c r="U1741">
        <v>1</v>
      </c>
      <c r="V1741">
        <v>12.486019999999989</v>
      </c>
      <c r="W1741">
        <v>1471</v>
      </c>
      <c r="X1741">
        <v>1471</v>
      </c>
      <c r="Y1741">
        <v>1472.6111607141841</v>
      </c>
      <c r="Z1741">
        <v>118</v>
      </c>
      <c r="AA1741">
        <v>0.28033586062772148</v>
      </c>
      <c r="AB1741">
        <v>0.98556453324899007</v>
      </c>
      <c r="AC1741">
        <v>85</v>
      </c>
      <c r="AD1741">
        <v>0.2075840109347174</v>
      </c>
      <c r="AE1741">
        <v>0.91531481127009873</v>
      </c>
      <c r="AF1741">
        <v>75</v>
      </c>
      <c r="AG1741">
        <v>5.7821176834467948E-2</v>
      </c>
      <c r="AH1741">
        <v>0.47016860678979611</v>
      </c>
      <c r="AI1741">
        <v>60</v>
      </c>
      <c r="AJ1741">
        <v>0.12970136559180059</v>
      </c>
      <c r="AK1741">
        <v>0.82737638410431558</v>
      </c>
    </row>
    <row r="1742" spans="1:37" x14ac:dyDescent="0.3">
      <c r="A1742">
        <v>5</v>
      </c>
      <c r="B1742">
        <v>6.34228025</v>
      </c>
      <c r="C1742">
        <v>-75.572824519999998</v>
      </c>
      <c r="D1742">
        <v>9.65</v>
      </c>
      <c r="E1742">
        <v>1481.1</v>
      </c>
      <c r="F1742">
        <v>4.8099999999999996</v>
      </c>
      <c r="G1742">
        <v>19</v>
      </c>
      <c r="H1742">
        <v>33</v>
      </c>
      <c r="I1742">
        <v>20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2011</v>
      </c>
      <c r="R1742">
        <v>4.4571095571095718</v>
      </c>
      <c r="S1742">
        <v>3</v>
      </c>
      <c r="T1742">
        <v>1740</v>
      </c>
      <c r="U1742">
        <v>1</v>
      </c>
      <c r="V1742">
        <v>12.49082999999999</v>
      </c>
      <c r="W1742">
        <v>1471</v>
      </c>
      <c r="X1742">
        <v>1471</v>
      </c>
      <c r="Y1742">
        <v>1472.9516741070411</v>
      </c>
      <c r="Z1742">
        <v>118</v>
      </c>
      <c r="AA1742">
        <v>0.28033586062772148</v>
      </c>
      <c r="AB1742">
        <v>0.98556453324899007</v>
      </c>
      <c r="AC1742">
        <v>85</v>
      </c>
      <c r="AD1742">
        <v>0.2075840109347174</v>
      </c>
      <c r="AE1742">
        <v>0.91531481127009873</v>
      </c>
      <c r="AF1742">
        <v>75</v>
      </c>
      <c r="AG1742">
        <v>5.7821176834467948E-2</v>
      </c>
      <c r="AH1742">
        <v>0.47016860678979611</v>
      </c>
      <c r="AI1742">
        <v>60</v>
      </c>
      <c r="AJ1742">
        <v>0.12970136559180059</v>
      </c>
      <c r="AK1742">
        <v>0.82737638410431558</v>
      </c>
    </row>
    <row r="1743" spans="1:37" x14ac:dyDescent="0.3">
      <c r="A1743">
        <v>5</v>
      </c>
      <c r="B1743">
        <v>6.3422820800000004</v>
      </c>
      <c r="C1743">
        <v>-75.572865350000001</v>
      </c>
      <c r="D1743">
        <v>9.65</v>
      </c>
      <c r="E1743">
        <v>1483.2929999999999</v>
      </c>
      <c r="F1743">
        <v>4.1399999999999997</v>
      </c>
      <c r="G1743">
        <v>19</v>
      </c>
      <c r="H1743">
        <v>33</v>
      </c>
      <c r="I1743">
        <v>20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2011</v>
      </c>
      <c r="R1743">
        <v>4.3390909090909231</v>
      </c>
      <c r="S1743">
        <v>3</v>
      </c>
      <c r="T1743">
        <v>1741</v>
      </c>
      <c r="U1743">
        <v>1</v>
      </c>
      <c r="V1743">
        <v>12.49496999999999</v>
      </c>
      <c r="W1743">
        <v>1471</v>
      </c>
      <c r="X1743">
        <v>1471</v>
      </c>
      <c r="Y1743">
        <v>1473.312151227577</v>
      </c>
      <c r="Z1743">
        <v>118</v>
      </c>
      <c r="AA1743">
        <v>0.28033586062772148</v>
      </c>
      <c r="AB1743">
        <v>0.98556453324899007</v>
      </c>
      <c r="AC1743">
        <v>85</v>
      </c>
      <c r="AD1743">
        <v>0.2075840109347174</v>
      </c>
      <c r="AE1743">
        <v>0.91531481127009873</v>
      </c>
      <c r="AF1743">
        <v>75</v>
      </c>
      <c r="AG1743">
        <v>5.7821176834467948E-2</v>
      </c>
      <c r="AH1743">
        <v>0.47016860678979611</v>
      </c>
      <c r="AI1743">
        <v>60</v>
      </c>
      <c r="AJ1743">
        <v>0.12970136559180059</v>
      </c>
      <c r="AK1743">
        <v>0.82737638410431558</v>
      </c>
    </row>
    <row r="1744" spans="1:37" x14ac:dyDescent="0.3">
      <c r="A1744">
        <v>5</v>
      </c>
      <c r="B1744">
        <v>6.3422818999999997</v>
      </c>
      <c r="C1744">
        <v>-75.572902319999997</v>
      </c>
      <c r="D1744">
        <v>9.65</v>
      </c>
      <c r="E1744">
        <v>1483.6420000000001</v>
      </c>
      <c r="F1744">
        <v>4.1100000000000003</v>
      </c>
      <c r="G1744">
        <v>18</v>
      </c>
      <c r="H1744">
        <v>33</v>
      </c>
      <c r="I1744">
        <v>20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2011</v>
      </c>
      <c r="R1744">
        <v>4.1555710955711094</v>
      </c>
      <c r="S1744">
        <v>3</v>
      </c>
      <c r="T1744">
        <v>1742</v>
      </c>
      <c r="U1744">
        <v>1</v>
      </c>
      <c r="V1744">
        <v>12.49907999999999</v>
      </c>
      <c r="W1744">
        <v>1471</v>
      </c>
      <c r="X1744">
        <v>1471</v>
      </c>
      <c r="Y1744">
        <v>1473.6878487722199</v>
      </c>
      <c r="Z1744">
        <v>118</v>
      </c>
      <c r="AA1744">
        <v>0.28033586062772148</v>
      </c>
      <c r="AB1744">
        <v>0.98556453324899007</v>
      </c>
      <c r="AC1744">
        <v>85</v>
      </c>
      <c r="AD1744">
        <v>0.2075840109347174</v>
      </c>
      <c r="AE1744">
        <v>0.91531481127009873</v>
      </c>
      <c r="AF1744">
        <v>75</v>
      </c>
      <c r="AG1744">
        <v>5.7821176834467948E-2</v>
      </c>
      <c r="AH1744">
        <v>0.47016860678979611</v>
      </c>
      <c r="AI1744">
        <v>60</v>
      </c>
      <c r="AJ1744">
        <v>0.12970136559180059</v>
      </c>
      <c r="AK1744">
        <v>0.82737638410431558</v>
      </c>
    </row>
    <row r="1745" spans="1:37" x14ac:dyDescent="0.3">
      <c r="A1745">
        <v>5</v>
      </c>
      <c r="B1745">
        <v>6.3422824000000002</v>
      </c>
      <c r="C1745">
        <v>-75.572938100000002</v>
      </c>
      <c r="D1745">
        <v>9.65</v>
      </c>
      <c r="E1745">
        <v>1484.1120000000001</v>
      </c>
      <c r="F1745">
        <v>3.77</v>
      </c>
      <c r="G1745">
        <v>18</v>
      </c>
      <c r="H1745">
        <v>33</v>
      </c>
      <c r="I1745">
        <v>20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2011</v>
      </c>
      <c r="R1745">
        <v>4.169300699300714</v>
      </c>
      <c r="S1745">
        <v>3</v>
      </c>
      <c r="T1745">
        <v>1743</v>
      </c>
      <c r="U1745">
        <v>1</v>
      </c>
      <c r="V1745">
        <v>12.50284999999999</v>
      </c>
      <c r="W1745">
        <v>1476</v>
      </c>
      <c r="X1745">
        <v>1476</v>
      </c>
      <c r="Y1745">
        <v>1474.048325892755</v>
      </c>
      <c r="Z1745">
        <v>118</v>
      </c>
      <c r="AA1745">
        <v>0.28033586062772148</v>
      </c>
      <c r="AB1745">
        <v>0.98556453324899007</v>
      </c>
      <c r="AC1745">
        <v>85</v>
      </c>
      <c r="AD1745">
        <v>0.2075840109347174</v>
      </c>
      <c r="AE1745">
        <v>0.91531481127009873</v>
      </c>
      <c r="AF1745">
        <v>75</v>
      </c>
      <c r="AG1745">
        <v>5.7821176834467948E-2</v>
      </c>
      <c r="AH1745">
        <v>0.47016860678979611</v>
      </c>
      <c r="AI1745">
        <v>60</v>
      </c>
      <c r="AJ1745">
        <v>0.12970136559180059</v>
      </c>
      <c r="AK1745">
        <v>0.82737638410431558</v>
      </c>
    </row>
    <row r="1746" spans="1:37" x14ac:dyDescent="0.3">
      <c r="A1746">
        <v>5</v>
      </c>
      <c r="B1746">
        <v>6.3422835299999996</v>
      </c>
      <c r="C1746">
        <v>-75.572972759999999</v>
      </c>
      <c r="D1746">
        <v>10.72</v>
      </c>
      <c r="E1746">
        <v>1484.386</v>
      </c>
      <c r="F1746">
        <v>3.81</v>
      </c>
      <c r="G1746">
        <v>19</v>
      </c>
      <c r="H1746">
        <v>33</v>
      </c>
      <c r="I1746">
        <v>20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2011</v>
      </c>
      <c r="R1746">
        <v>4.092447552447565</v>
      </c>
      <c r="S1746">
        <v>3</v>
      </c>
      <c r="T1746">
        <v>1744</v>
      </c>
      <c r="U1746">
        <v>1</v>
      </c>
      <c r="V1746">
        <v>12.506659999999989</v>
      </c>
      <c r="W1746">
        <v>1476</v>
      </c>
      <c r="X1746">
        <v>1476</v>
      </c>
      <c r="Y1746">
        <v>1474.3888392856129</v>
      </c>
      <c r="Z1746">
        <v>118</v>
      </c>
      <c r="AA1746">
        <v>0.28033586062772148</v>
      </c>
      <c r="AB1746">
        <v>0.98556453324899007</v>
      </c>
      <c r="AC1746">
        <v>85</v>
      </c>
      <c r="AD1746">
        <v>0.2075840109347174</v>
      </c>
      <c r="AE1746">
        <v>0.91531481127009873</v>
      </c>
      <c r="AF1746">
        <v>75</v>
      </c>
      <c r="AG1746">
        <v>5.7821176834467948E-2</v>
      </c>
      <c r="AH1746">
        <v>0.47016860678979611</v>
      </c>
      <c r="AI1746">
        <v>60</v>
      </c>
      <c r="AJ1746">
        <v>0.12970136559180059</v>
      </c>
      <c r="AK1746">
        <v>0.82737638410431558</v>
      </c>
    </row>
    <row r="1747" spans="1:37" x14ac:dyDescent="0.3">
      <c r="A1747">
        <v>5</v>
      </c>
      <c r="B1747">
        <v>6.3422861700000004</v>
      </c>
      <c r="C1747">
        <v>-75.573014139999998</v>
      </c>
      <c r="D1747">
        <v>9.65</v>
      </c>
      <c r="E1747">
        <v>1485.0329999999999</v>
      </c>
      <c r="F1747">
        <v>4.8</v>
      </c>
      <c r="G1747">
        <v>19</v>
      </c>
      <c r="H1747">
        <v>33</v>
      </c>
      <c r="I1747">
        <v>20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2011</v>
      </c>
      <c r="R1747">
        <v>4.1522144522144648</v>
      </c>
      <c r="S1747">
        <v>3</v>
      </c>
      <c r="T1747">
        <v>1745</v>
      </c>
      <c r="U1747">
        <v>1</v>
      </c>
      <c r="V1747">
        <v>12.511459999999991</v>
      </c>
      <c r="W1747">
        <v>1476</v>
      </c>
      <c r="X1747">
        <v>1476</v>
      </c>
      <c r="Y1747">
        <v>1474.7054764727141</v>
      </c>
      <c r="Z1747">
        <v>118</v>
      </c>
      <c r="AA1747">
        <v>0.28033586062772148</v>
      </c>
      <c r="AB1747">
        <v>0.98556453324899007</v>
      </c>
      <c r="AC1747">
        <v>85</v>
      </c>
      <c r="AD1747">
        <v>0.2075840109347174</v>
      </c>
      <c r="AE1747">
        <v>0.91531481127009873</v>
      </c>
      <c r="AF1747">
        <v>75</v>
      </c>
      <c r="AG1747">
        <v>5.7821176834467948E-2</v>
      </c>
      <c r="AH1747">
        <v>0.47016860678979611</v>
      </c>
      <c r="AI1747">
        <v>60</v>
      </c>
      <c r="AJ1747">
        <v>0.12970136559180059</v>
      </c>
      <c r="AK1747">
        <v>0.82737638410431558</v>
      </c>
    </row>
    <row r="1748" spans="1:37" x14ac:dyDescent="0.3">
      <c r="A1748">
        <v>5</v>
      </c>
      <c r="B1748">
        <v>6.3422901400000002</v>
      </c>
      <c r="C1748">
        <v>-75.573060630000001</v>
      </c>
      <c r="D1748">
        <v>9.65</v>
      </c>
      <c r="E1748">
        <v>1483.633</v>
      </c>
      <c r="F1748">
        <v>4.7699999999999996</v>
      </c>
      <c r="G1748">
        <v>19</v>
      </c>
      <c r="H1748">
        <v>32</v>
      </c>
      <c r="I1748">
        <v>20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2011</v>
      </c>
      <c r="R1748">
        <v>4.5071561771561894</v>
      </c>
      <c r="S1748">
        <v>3</v>
      </c>
      <c r="T1748">
        <v>1746</v>
      </c>
      <c r="U1748">
        <v>1</v>
      </c>
      <c r="V1748">
        <v>12.51622999999999</v>
      </c>
      <c r="W1748">
        <v>1476</v>
      </c>
      <c r="X1748">
        <v>1476</v>
      </c>
      <c r="Y1748">
        <v>1474.995143345323</v>
      </c>
      <c r="Z1748">
        <v>118</v>
      </c>
      <c r="AA1748">
        <v>0.28033586062772148</v>
      </c>
      <c r="AB1748">
        <v>0.98556453324899007</v>
      </c>
      <c r="AC1748">
        <v>85</v>
      </c>
      <c r="AD1748">
        <v>0.2075840109347174</v>
      </c>
      <c r="AE1748">
        <v>0.91531481127009873</v>
      </c>
      <c r="AF1748">
        <v>76</v>
      </c>
      <c r="AG1748">
        <v>-4.3793999002601459E-3</v>
      </c>
      <c r="AH1748">
        <v>5.4028577685963697E-2</v>
      </c>
      <c r="AI1748">
        <v>60</v>
      </c>
      <c r="AJ1748">
        <v>0.12970136559180059</v>
      </c>
      <c r="AK1748">
        <v>0.82737638410431558</v>
      </c>
    </row>
    <row r="1749" spans="1:37" x14ac:dyDescent="0.3">
      <c r="A1749">
        <v>5</v>
      </c>
      <c r="B1749">
        <v>6.3422908299999996</v>
      </c>
      <c r="C1749">
        <v>-75.573104540000003</v>
      </c>
      <c r="D1749">
        <v>9.65</v>
      </c>
      <c r="E1749">
        <v>1484.8</v>
      </c>
      <c r="F1749">
        <v>4.59</v>
      </c>
      <c r="G1749">
        <v>19</v>
      </c>
      <c r="H1749">
        <v>33</v>
      </c>
      <c r="I1749">
        <v>20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2011</v>
      </c>
      <c r="R1749">
        <v>4.8798135198135331</v>
      </c>
      <c r="S1749">
        <v>3</v>
      </c>
      <c r="T1749">
        <v>1747</v>
      </c>
      <c r="U1749">
        <v>1</v>
      </c>
      <c r="V1749">
        <v>12.52081999999999</v>
      </c>
      <c r="W1749">
        <v>1476</v>
      </c>
      <c r="X1749">
        <v>1476</v>
      </c>
      <c r="Y1749">
        <v>1475.2555454798089</v>
      </c>
      <c r="Z1749">
        <v>118</v>
      </c>
      <c r="AA1749">
        <v>0.28033586062772148</v>
      </c>
      <c r="AB1749">
        <v>0.98556453324899007</v>
      </c>
      <c r="AC1749">
        <v>85</v>
      </c>
      <c r="AD1749">
        <v>0.2075840109347174</v>
      </c>
      <c r="AE1749">
        <v>0.91531481127009873</v>
      </c>
      <c r="AF1749">
        <v>76</v>
      </c>
      <c r="AG1749">
        <v>-4.3793999002601459E-3</v>
      </c>
      <c r="AH1749">
        <v>5.4028577685963697E-2</v>
      </c>
      <c r="AI1749">
        <v>60</v>
      </c>
      <c r="AJ1749">
        <v>0.12970136559180059</v>
      </c>
      <c r="AK1749">
        <v>0.82737638410431558</v>
      </c>
    </row>
    <row r="1750" spans="1:37" x14ac:dyDescent="0.3">
      <c r="A1750">
        <v>5</v>
      </c>
      <c r="B1750">
        <v>6.3422894100000002</v>
      </c>
      <c r="C1750">
        <v>-75.573149000000001</v>
      </c>
      <c r="D1750">
        <v>9.65</v>
      </c>
      <c r="E1750">
        <v>1482.7349999999999</v>
      </c>
      <c r="F1750">
        <v>4.5999999999999996</v>
      </c>
      <c r="G1750">
        <v>19</v>
      </c>
      <c r="H1750">
        <v>33</v>
      </c>
      <c r="I1750">
        <v>20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2011</v>
      </c>
      <c r="R1750">
        <v>5.4719813519813671</v>
      </c>
      <c r="S1750">
        <v>3</v>
      </c>
      <c r="T1750">
        <v>1748</v>
      </c>
      <c r="U1750">
        <v>1</v>
      </c>
      <c r="V1750">
        <v>12.52541999999999</v>
      </c>
      <c r="W1750">
        <v>1476</v>
      </c>
      <c r="X1750">
        <v>1476</v>
      </c>
      <c r="Y1750">
        <v>1475.485163225344</v>
      </c>
      <c r="Z1750">
        <v>118</v>
      </c>
      <c r="AA1750">
        <v>0.28033586062772148</v>
      </c>
      <c r="AB1750">
        <v>0.98556453324899007</v>
      </c>
      <c r="AC1750">
        <v>85</v>
      </c>
      <c r="AD1750">
        <v>0.2075840109347174</v>
      </c>
      <c r="AE1750">
        <v>0.91531481127009873</v>
      </c>
      <c r="AF1750">
        <v>76</v>
      </c>
      <c r="AG1750">
        <v>-4.3793999002601459E-3</v>
      </c>
      <c r="AH1750">
        <v>5.4028577685963697E-2</v>
      </c>
      <c r="AI1750">
        <v>60</v>
      </c>
      <c r="AJ1750">
        <v>0.12970136559180059</v>
      </c>
      <c r="AK1750">
        <v>0.82737638410431558</v>
      </c>
    </row>
    <row r="1751" spans="1:37" x14ac:dyDescent="0.3">
      <c r="A1751">
        <v>5</v>
      </c>
      <c r="B1751">
        <v>6.3422858900000003</v>
      </c>
      <c r="C1751">
        <v>-75.573220329999998</v>
      </c>
      <c r="D1751">
        <v>9.65</v>
      </c>
      <c r="E1751">
        <v>1482.086</v>
      </c>
      <c r="F1751">
        <v>6</v>
      </c>
      <c r="G1751">
        <v>19</v>
      </c>
      <c r="H1751">
        <v>33</v>
      </c>
      <c r="I1751">
        <v>20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2011</v>
      </c>
      <c r="R1751">
        <v>6.0651981351981537</v>
      </c>
      <c r="S1751">
        <v>3</v>
      </c>
      <c r="T1751">
        <v>1749</v>
      </c>
      <c r="U1751">
        <v>1</v>
      </c>
      <c r="V1751">
        <v>12.53141999999999</v>
      </c>
      <c r="W1751">
        <v>1476</v>
      </c>
      <c r="X1751">
        <v>1476</v>
      </c>
      <c r="Y1751">
        <v>1475.6832205635139</v>
      </c>
      <c r="Z1751">
        <v>118</v>
      </c>
      <c r="AA1751">
        <v>0.28033586062772148</v>
      </c>
      <c r="AB1751">
        <v>0.98556453324899007</v>
      </c>
      <c r="AC1751">
        <v>85</v>
      </c>
      <c r="AD1751">
        <v>0.2075840109347174</v>
      </c>
      <c r="AE1751">
        <v>0.91531481127009873</v>
      </c>
      <c r="AF1751">
        <v>76</v>
      </c>
      <c r="AG1751">
        <v>-4.3793999002601459E-3</v>
      </c>
      <c r="AH1751">
        <v>5.4028577685963697E-2</v>
      </c>
      <c r="AI1751">
        <v>60</v>
      </c>
      <c r="AJ1751">
        <v>0.12970136559180059</v>
      </c>
      <c r="AK1751">
        <v>0.82737638410431558</v>
      </c>
    </row>
    <row r="1752" spans="1:37" x14ac:dyDescent="0.3">
      <c r="A1752">
        <v>5</v>
      </c>
      <c r="B1752">
        <v>6.3422867299999997</v>
      </c>
      <c r="C1752">
        <v>-75.573276919999998</v>
      </c>
      <c r="D1752">
        <v>9.65</v>
      </c>
      <c r="E1752">
        <v>1482.72</v>
      </c>
      <c r="F1752">
        <v>6.8</v>
      </c>
      <c r="G1752">
        <v>19</v>
      </c>
      <c r="H1752">
        <v>33</v>
      </c>
      <c r="I1752">
        <v>20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2011</v>
      </c>
      <c r="R1752">
        <v>6.337109557109577</v>
      </c>
      <c r="S1752">
        <v>3</v>
      </c>
      <c r="T1752">
        <v>1750</v>
      </c>
      <c r="U1752">
        <v>1</v>
      </c>
      <c r="V1752">
        <v>12.53821999999999</v>
      </c>
      <c r="W1752">
        <v>1476</v>
      </c>
      <c r="X1752">
        <v>1476</v>
      </c>
      <c r="Y1752">
        <v>1475.8496477398539</v>
      </c>
      <c r="Z1752">
        <v>118</v>
      </c>
      <c r="AA1752">
        <v>0.28033586062772148</v>
      </c>
      <c r="AB1752">
        <v>0.98556453324899007</v>
      </c>
      <c r="AC1752">
        <v>85</v>
      </c>
      <c r="AD1752">
        <v>0.2075840109347174</v>
      </c>
      <c r="AE1752">
        <v>0.91531481127009873</v>
      </c>
      <c r="AF1752">
        <v>76</v>
      </c>
      <c r="AG1752">
        <v>-4.3793999002601459E-3</v>
      </c>
      <c r="AH1752">
        <v>5.4028577685963697E-2</v>
      </c>
      <c r="AI1752">
        <v>60</v>
      </c>
      <c r="AJ1752">
        <v>0.12970136559180059</v>
      </c>
      <c r="AK1752">
        <v>0.82737638410431558</v>
      </c>
    </row>
    <row r="1753" spans="1:37" x14ac:dyDescent="0.3">
      <c r="A1753">
        <v>5</v>
      </c>
      <c r="B1753">
        <v>6.3422765500000002</v>
      </c>
      <c r="C1753">
        <v>-75.573332440000001</v>
      </c>
      <c r="D1753">
        <v>9.65</v>
      </c>
      <c r="E1753">
        <v>1480.769</v>
      </c>
      <c r="F1753">
        <v>6.64</v>
      </c>
      <c r="G1753">
        <v>18</v>
      </c>
      <c r="H1753">
        <v>33</v>
      </c>
      <c r="I1753">
        <v>20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2011</v>
      </c>
      <c r="R1753">
        <v>6.5288344988345219</v>
      </c>
      <c r="S1753">
        <v>3</v>
      </c>
      <c r="T1753">
        <v>1751</v>
      </c>
      <c r="U1753">
        <v>1</v>
      </c>
      <c r="V1753">
        <v>12.544859999999989</v>
      </c>
      <c r="W1753">
        <v>1476</v>
      </c>
      <c r="X1753">
        <v>1476</v>
      </c>
      <c r="Y1753">
        <v>1475.9850376673089</v>
      </c>
      <c r="Z1753">
        <v>118</v>
      </c>
      <c r="AA1753">
        <v>0.28033586062772148</v>
      </c>
      <c r="AB1753">
        <v>0.98556453324899007</v>
      </c>
      <c r="AC1753">
        <v>85</v>
      </c>
      <c r="AD1753">
        <v>0.2075840109347174</v>
      </c>
      <c r="AE1753">
        <v>0.91531481127009873</v>
      </c>
      <c r="AF1753">
        <v>76</v>
      </c>
      <c r="AG1753">
        <v>-4.3793999002601459E-3</v>
      </c>
      <c r="AH1753">
        <v>5.4028577685963697E-2</v>
      </c>
      <c r="AI1753">
        <v>60</v>
      </c>
      <c r="AJ1753">
        <v>0.12970136559180059</v>
      </c>
      <c r="AK1753">
        <v>0.82737638410431558</v>
      </c>
    </row>
    <row r="1754" spans="1:37" x14ac:dyDescent="0.3">
      <c r="A1754">
        <v>5</v>
      </c>
      <c r="B1754">
        <v>6.3422811299999999</v>
      </c>
      <c r="C1754">
        <v>-75.573402079999994</v>
      </c>
      <c r="D1754">
        <v>9.65</v>
      </c>
      <c r="E1754">
        <v>1481.8409999999999</v>
      </c>
      <c r="F1754">
        <v>7.22</v>
      </c>
      <c r="G1754">
        <v>18</v>
      </c>
      <c r="H1754">
        <v>33</v>
      </c>
      <c r="I1754">
        <v>20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2011</v>
      </c>
      <c r="R1754">
        <v>6.4637529137529377</v>
      </c>
      <c r="S1754">
        <v>3</v>
      </c>
      <c r="T1754">
        <v>1752</v>
      </c>
      <c r="U1754">
        <v>1</v>
      </c>
      <c r="V1754">
        <v>12.552079999999989</v>
      </c>
      <c r="W1754">
        <v>1476</v>
      </c>
      <c r="X1754">
        <v>1476</v>
      </c>
      <c r="Y1754">
        <v>1476.0905961016199</v>
      </c>
      <c r="Z1754">
        <v>118</v>
      </c>
      <c r="AA1754">
        <v>0.28033586062772148</v>
      </c>
      <c r="AB1754">
        <v>0.98556453324899007</v>
      </c>
      <c r="AC1754">
        <v>85</v>
      </c>
      <c r="AD1754">
        <v>0.2075840109347174</v>
      </c>
      <c r="AE1754">
        <v>0.91531481127009873</v>
      </c>
      <c r="AF1754">
        <v>76</v>
      </c>
      <c r="AG1754">
        <v>-4.3793999002601459E-3</v>
      </c>
      <c r="AH1754">
        <v>5.4028577685963697E-2</v>
      </c>
      <c r="AI1754">
        <v>60</v>
      </c>
      <c r="AJ1754">
        <v>0.12970136559180059</v>
      </c>
      <c r="AK1754">
        <v>0.82737638410431558</v>
      </c>
    </row>
    <row r="1755" spans="1:37" x14ac:dyDescent="0.3">
      <c r="A1755">
        <v>5</v>
      </c>
      <c r="B1755">
        <v>6.3422894699999999</v>
      </c>
      <c r="C1755">
        <v>-75.57345445</v>
      </c>
      <c r="D1755">
        <v>9.65</v>
      </c>
      <c r="E1755">
        <v>1482.086</v>
      </c>
      <c r="F1755">
        <v>6.02</v>
      </c>
      <c r="G1755">
        <v>18</v>
      </c>
      <c r="H1755">
        <v>33</v>
      </c>
      <c r="I1755">
        <v>20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2011</v>
      </c>
      <c r="R1755">
        <v>5.8175757575757796</v>
      </c>
      <c r="S1755">
        <v>3</v>
      </c>
      <c r="T1755">
        <v>1753</v>
      </c>
      <c r="U1755">
        <v>1</v>
      </c>
      <c r="V1755">
        <v>12.558099999999991</v>
      </c>
      <c r="W1755">
        <v>1476</v>
      </c>
      <c r="X1755">
        <v>1476</v>
      </c>
      <c r="Y1755">
        <v>1476.1680855886259</v>
      </c>
      <c r="Z1755">
        <v>118</v>
      </c>
      <c r="AA1755">
        <v>0.28033586062772148</v>
      </c>
      <c r="AB1755">
        <v>0.98556453324899007</v>
      </c>
      <c r="AC1755">
        <v>86</v>
      </c>
      <c r="AD1755">
        <v>-8.0128315017981874E-4</v>
      </c>
      <c r="AE1755">
        <v>6.8346174307742924E-4</v>
      </c>
      <c r="AF1755">
        <v>76</v>
      </c>
      <c r="AG1755">
        <v>-4.3793999002601459E-3</v>
      </c>
      <c r="AH1755">
        <v>5.4028577685963697E-2</v>
      </c>
      <c r="AI1755">
        <v>60</v>
      </c>
      <c r="AJ1755">
        <v>0.12970136559180059</v>
      </c>
      <c r="AK1755">
        <v>0.82737638410431558</v>
      </c>
    </row>
    <row r="1756" spans="1:37" x14ac:dyDescent="0.3">
      <c r="A1756">
        <v>5</v>
      </c>
      <c r="B1756">
        <v>6.3422850300000002</v>
      </c>
      <c r="C1756">
        <v>-75.573504560000003</v>
      </c>
      <c r="D1756">
        <v>9.65</v>
      </c>
      <c r="E1756">
        <v>1483.329</v>
      </c>
      <c r="F1756">
        <v>4.2300000000000004</v>
      </c>
      <c r="G1756">
        <v>17</v>
      </c>
      <c r="H1756">
        <v>33</v>
      </c>
      <c r="I1756">
        <v>20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2011</v>
      </c>
      <c r="R1756">
        <v>4.6886713286713499</v>
      </c>
      <c r="S1756">
        <v>3</v>
      </c>
      <c r="T1756">
        <v>1754</v>
      </c>
      <c r="U1756">
        <v>1</v>
      </c>
      <c r="V1756">
        <v>12.56232999999999</v>
      </c>
      <c r="W1756">
        <v>1476</v>
      </c>
      <c r="X1756">
        <v>1476</v>
      </c>
      <c r="Y1756">
        <v>1476.219763183492</v>
      </c>
      <c r="Z1756">
        <v>119</v>
      </c>
      <c r="AA1756">
        <v>-1.690412928310699E-2</v>
      </c>
      <c r="AB1756">
        <v>0.6602869018288926</v>
      </c>
      <c r="AC1756">
        <v>86</v>
      </c>
      <c r="AD1756">
        <v>-8.0128315017981874E-4</v>
      </c>
      <c r="AE1756">
        <v>6.8346174307742924E-4</v>
      </c>
      <c r="AF1756">
        <v>76</v>
      </c>
      <c r="AG1756">
        <v>-4.3793999002601459E-3</v>
      </c>
      <c r="AH1756">
        <v>5.4028577685963697E-2</v>
      </c>
      <c r="AI1756">
        <v>60</v>
      </c>
      <c r="AJ1756">
        <v>0.12970136559180059</v>
      </c>
      <c r="AK1756">
        <v>0.82737638410431558</v>
      </c>
    </row>
    <row r="1757" spans="1:37" x14ac:dyDescent="0.3">
      <c r="A1757">
        <v>5</v>
      </c>
      <c r="B1757">
        <v>6.3422877599999996</v>
      </c>
      <c r="C1757">
        <v>-75.573544459999994</v>
      </c>
      <c r="D1757">
        <v>9.65</v>
      </c>
      <c r="E1757">
        <v>1482.097</v>
      </c>
      <c r="F1757">
        <v>3.86</v>
      </c>
      <c r="G1757">
        <v>17</v>
      </c>
      <c r="H1757">
        <v>33</v>
      </c>
      <c r="I1757">
        <v>20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2011</v>
      </c>
      <c r="R1757">
        <v>3.4360372960373131</v>
      </c>
      <c r="S1757">
        <v>3</v>
      </c>
      <c r="T1757">
        <v>1755</v>
      </c>
      <c r="U1757">
        <v>1</v>
      </c>
      <c r="V1757">
        <v>12.56618999999999</v>
      </c>
      <c r="W1757">
        <v>1476</v>
      </c>
      <c r="X1757">
        <v>1476</v>
      </c>
      <c r="Y1757">
        <v>1476.2483119418621</v>
      </c>
      <c r="Z1757">
        <v>119</v>
      </c>
      <c r="AA1757">
        <v>-1.690412928310699E-2</v>
      </c>
      <c r="AB1757">
        <v>0.6602869018288926</v>
      </c>
      <c r="AC1757">
        <v>86</v>
      </c>
      <c r="AD1757">
        <v>-8.0128315017981874E-4</v>
      </c>
      <c r="AE1757">
        <v>6.8346174307742924E-4</v>
      </c>
      <c r="AF1757">
        <v>76</v>
      </c>
      <c r="AG1757">
        <v>-4.3793999002601459E-3</v>
      </c>
      <c r="AH1757">
        <v>5.4028577685963697E-2</v>
      </c>
      <c r="AI1757">
        <v>60</v>
      </c>
      <c r="AJ1757">
        <v>0.12970136559180059</v>
      </c>
      <c r="AK1757">
        <v>0.82737638410431558</v>
      </c>
    </row>
    <row r="1758" spans="1:37" x14ac:dyDescent="0.3">
      <c r="A1758">
        <v>5</v>
      </c>
      <c r="B1758">
        <v>6.3422991700000004</v>
      </c>
      <c r="C1758">
        <v>-75.573552840000005</v>
      </c>
      <c r="D1758">
        <v>9.65</v>
      </c>
      <c r="E1758">
        <v>1482.068</v>
      </c>
      <c r="F1758">
        <v>2.5</v>
      </c>
      <c r="G1758">
        <v>17</v>
      </c>
      <c r="H1758">
        <v>33</v>
      </c>
      <c r="I1758">
        <v>20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2011</v>
      </c>
      <c r="R1758">
        <v>2.4193006993007131</v>
      </c>
      <c r="S1758">
        <v>3</v>
      </c>
      <c r="T1758">
        <v>1756</v>
      </c>
      <c r="U1758">
        <v>1</v>
      </c>
      <c r="V1758">
        <v>12.568689999999989</v>
      </c>
      <c r="W1758">
        <v>1476</v>
      </c>
      <c r="X1758">
        <v>1476</v>
      </c>
      <c r="Y1758">
        <v>1476.256766182933</v>
      </c>
      <c r="Z1758">
        <v>119</v>
      </c>
      <c r="AA1758">
        <v>-1.690412928310699E-2</v>
      </c>
      <c r="AB1758">
        <v>0.6602869018288926</v>
      </c>
      <c r="AC1758">
        <v>86</v>
      </c>
      <c r="AD1758">
        <v>-8.0128315017981874E-4</v>
      </c>
      <c r="AE1758">
        <v>6.8346174307742924E-4</v>
      </c>
      <c r="AF1758">
        <v>76</v>
      </c>
      <c r="AG1758">
        <v>-4.3793999002601459E-3</v>
      </c>
      <c r="AH1758">
        <v>5.4028577685963697E-2</v>
      </c>
      <c r="AI1758">
        <v>60</v>
      </c>
      <c r="AJ1758">
        <v>0.12970136559180059</v>
      </c>
      <c r="AK1758">
        <v>0.82737638410431558</v>
      </c>
    </row>
    <row r="1759" spans="1:37" x14ac:dyDescent="0.3">
      <c r="A1759">
        <v>5</v>
      </c>
      <c r="B1759">
        <v>6.3422991900000003</v>
      </c>
      <c r="C1759">
        <v>-75.573559020000005</v>
      </c>
      <c r="D1759">
        <v>9.65</v>
      </c>
      <c r="E1759">
        <v>1482.68</v>
      </c>
      <c r="F1759">
        <v>0.74</v>
      </c>
      <c r="G1759">
        <v>17</v>
      </c>
      <c r="H1759">
        <v>33</v>
      </c>
      <c r="I1759">
        <v>20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2011</v>
      </c>
      <c r="R1759">
        <v>1.4828904428904519</v>
      </c>
      <c r="S1759">
        <v>3</v>
      </c>
      <c r="T1759">
        <v>1757</v>
      </c>
      <c r="U1759">
        <v>1</v>
      </c>
      <c r="V1759">
        <v>12.56942999999999</v>
      </c>
      <c r="W1759">
        <v>1476</v>
      </c>
      <c r="X1759">
        <v>1476</v>
      </c>
      <c r="Y1759">
        <v>1476.2484305244509</v>
      </c>
      <c r="Z1759">
        <v>119</v>
      </c>
      <c r="AA1759">
        <v>-1.690412928310699E-2</v>
      </c>
      <c r="AB1759">
        <v>0.6602869018288926</v>
      </c>
      <c r="AC1759">
        <v>86</v>
      </c>
      <c r="AD1759">
        <v>-8.0128315017981874E-4</v>
      </c>
      <c r="AE1759">
        <v>6.8346174307742924E-4</v>
      </c>
      <c r="AF1759">
        <v>76</v>
      </c>
      <c r="AG1759">
        <v>-4.3793999002601459E-3</v>
      </c>
      <c r="AH1759">
        <v>5.4028577685963697E-2</v>
      </c>
      <c r="AI1759">
        <v>60</v>
      </c>
      <c r="AJ1759">
        <v>0.12970136559180059</v>
      </c>
      <c r="AK1759">
        <v>0.82737638410431558</v>
      </c>
    </row>
    <row r="1760" spans="1:37" x14ac:dyDescent="0.3">
      <c r="A1760">
        <v>5</v>
      </c>
      <c r="B1760">
        <v>6.3423087300000001</v>
      </c>
      <c r="C1760">
        <v>-75.57356747</v>
      </c>
      <c r="D1760">
        <v>9.65</v>
      </c>
      <c r="E1760">
        <v>1484.1289999999999</v>
      </c>
      <c r="F1760">
        <v>0.85</v>
      </c>
      <c r="G1760">
        <v>19</v>
      </c>
      <c r="H1760">
        <v>33</v>
      </c>
      <c r="I1760">
        <v>20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2011</v>
      </c>
      <c r="R1760">
        <v>1.2882284382284439</v>
      </c>
      <c r="S1760">
        <v>3</v>
      </c>
      <c r="T1760">
        <v>1758</v>
      </c>
      <c r="U1760">
        <v>1</v>
      </c>
      <c r="V1760">
        <v>12.57027999999999</v>
      </c>
      <c r="W1760">
        <v>1476</v>
      </c>
      <c r="X1760">
        <v>1476</v>
      </c>
      <c r="Y1760">
        <v>1476.22679268963</v>
      </c>
      <c r="Z1760">
        <v>119</v>
      </c>
      <c r="AA1760">
        <v>-1.690412928310699E-2</v>
      </c>
      <c r="AB1760">
        <v>0.6602869018288926</v>
      </c>
      <c r="AC1760">
        <v>86</v>
      </c>
      <c r="AD1760">
        <v>-8.0128315017981874E-4</v>
      </c>
      <c r="AE1760">
        <v>6.8346174307742924E-4</v>
      </c>
      <c r="AF1760">
        <v>76</v>
      </c>
      <c r="AG1760">
        <v>-4.3793999002601459E-3</v>
      </c>
      <c r="AH1760">
        <v>5.4028577685963697E-2</v>
      </c>
      <c r="AI1760">
        <v>60</v>
      </c>
      <c r="AJ1760">
        <v>0.12970136559180059</v>
      </c>
      <c r="AK1760">
        <v>0.82737638410431558</v>
      </c>
    </row>
    <row r="1761" spans="1:37" x14ac:dyDescent="0.3">
      <c r="A1761">
        <v>5</v>
      </c>
      <c r="B1761">
        <v>6.34231122</v>
      </c>
      <c r="C1761">
        <v>-75.573578870000006</v>
      </c>
      <c r="D1761">
        <v>9.65</v>
      </c>
      <c r="E1761">
        <v>1486.9179999999999</v>
      </c>
      <c r="F1761">
        <v>1.2</v>
      </c>
      <c r="G1761">
        <v>19</v>
      </c>
      <c r="H1761">
        <v>33</v>
      </c>
      <c r="I1761">
        <v>20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2011</v>
      </c>
      <c r="R1761">
        <v>1.5155477855477899</v>
      </c>
      <c r="S1761">
        <v>3</v>
      </c>
      <c r="T1761">
        <v>1759</v>
      </c>
      <c r="U1761">
        <v>1</v>
      </c>
      <c r="V1761">
        <v>12.57147999999999</v>
      </c>
      <c r="W1761">
        <v>1476</v>
      </c>
      <c r="X1761">
        <v>1476</v>
      </c>
      <c r="Y1761">
        <v>1476.195430085995</v>
      </c>
      <c r="Z1761">
        <v>119</v>
      </c>
      <c r="AA1761">
        <v>-1.690412928310699E-2</v>
      </c>
      <c r="AB1761">
        <v>0.6602869018288926</v>
      </c>
      <c r="AC1761">
        <v>86</v>
      </c>
      <c r="AD1761">
        <v>-8.0128315017981874E-4</v>
      </c>
      <c r="AE1761">
        <v>6.8346174307742924E-4</v>
      </c>
      <c r="AF1761">
        <v>76</v>
      </c>
      <c r="AG1761">
        <v>-4.3793999002601459E-3</v>
      </c>
      <c r="AH1761">
        <v>5.4028577685963697E-2</v>
      </c>
      <c r="AI1761">
        <v>60</v>
      </c>
      <c r="AJ1761">
        <v>0.12970136559180059</v>
      </c>
      <c r="AK1761">
        <v>0.82737638410431558</v>
      </c>
    </row>
    <row r="1762" spans="1:37" x14ac:dyDescent="0.3">
      <c r="A1762">
        <v>5</v>
      </c>
      <c r="B1762">
        <v>6.3423056999999998</v>
      </c>
      <c r="C1762">
        <v>-75.573603849999998</v>
      </c>
      <c r="D1762">
        <v>9.65</v>
      </c>
      <c r="E1762">
        <v>1488.0550000000001</v>
      </c>
      <c r="F1762">
        <v>2.2799999999999998</v>
      </c>
      <c r="G1762">
        <v>19</v>
      </c>
      <c r="H1762">
        <v>33</v>
      </c>
      <c r="I1762">
        <v>20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2011</v>
      </c>
      <c r="R1762">
        <v>1.959463869463874</v>
      </c>
      <c r="S1762">
        <v>3</v>
      </c>
      <c r="T1762">
        <v>1760</v>
      </c>
      <c r="U1762">
        <v>1</v>
      </c>
      <c r="V1762">
        <v>12.573759999999989</v>
      </c>
      <c r="W1762">
        <v>1476</v>
      </c>
      <c r="X1762">
        <v>1476</v>
      </c>
      <c r="Y1762">
        <v>1476.1579101561481</v>
      </c>
      <c r="Z1762">
        <v>119</v>
      </c>
      <c r="AA1762">
        <v>-1.690412928310699E-2</v>
      </c>
      <c r="AB1762">
        <v>0.6602869018288926</v>
      </c>
      <c r="AC1762">
        <v>86</v>
      </c>
      <c r="AD1762">
        <v>-8.0128315017981874E-4</v>
      </c>
      <c r="AE1762">
        <v>6.8346174307742924E-4</v>
      </c>
      <c r="AF1762">
        <v>76</v>
      </c>
      <c r="AG1762">
        <v>-4.3793999002601459E-3</v>
      </c>
      <c r="AH1762">
        <v>5.4028577685963697E-2</v>
      </c>
      <c r="AI1762">
        <v>60</v>
      </c>
      <c r="AJ1762">
        <v>0.12970136559180059</v>
      </c>
      <c r="AK1762">
        <v>0.82737638410431558</v>
      </c>
    </row>
    <row r="1763" spans="1:37" x14ac:dyDescent="0.3">
      <c r="A1763">
        <v>5</v>
      </c>
      <c r="B1763">
        <v>6.3423124900000003</v>
      </c>
      <c r="C1763">
        <v>-75.573625179999993</v>
      </c>
      <c r="D1763">
        <v>9.65</v>
      </c>
      <c r="E1763">
        <v>1486.6980000000001</v>
      </c>
      <c r="F1763">
        <v>2.38</v>
      </c>
      <c r="G1763">
        <v>19</v>
      </c>
      <c r="H1763">
        <v>33</v>
      </c>
      <c r="I1763">
        <v>20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2011</v>
      </c>
      <c r="R1763">
        <v>2.7744522144522201</v>
      </c>
      <c r="S1763">
        <v>3</v>
      </c>
      <c r="T1763">
        <v>1761</v>
      </c>
      <c r="U1763">
        <v>1</v>
      </c>
      <c r="V1763">
        <v>12.57613999999999</v>
      </c>
      <c r="W1763">
        <v>1476</v>
      </c>
      <c r="X1763">
        <v>1476</v>
      </c>
      <c r="Y1763">
        <v>1476.1176845004561</v>
      </c>
      <c r="Z1763">
        <v>119</v>
      </c>
      <c r="AA1763">
        <v>-1.690412928310699E-2</v>
      </c>
      <c r="AB1763">
        <v>0.6602869018288926</v>
      </c>
      <c r="AC1763">
        <v>86</v>
      </c>
      <c r="AD1763">
        <v>-8.0128315017981874E-4</v>
      </c>
      <c r="AE1763">
        <v>6.8346174307742924E-4</v>
      </c>
      <c r="AF1763">
        <v>76</v>
      </c>
      <c r="AG1763">
        <v>-4.3793999002601459E-3</v>
      </c>
      <c r="AH1763">
        <v>5.4028577685963697E-2</v>
      </c>
      <c r="AI1763">
        <v>60</v>
      </c>
      <c r="AJ1763">
        <v>0.12970136559180059</v>
      </c>
      <c r="AK1763">
        <v>0.82737638410431558</v>
      </c>
    </row>
    <row r="1764" spans="1:37" x14ac:dyDescent="0.3">
      <c r="A1764">
        <v>5</v>
      </c>
      <c r="B1764">
        <v>6.34232189</v>
      </c>
      <c r="C1764">
        <v>-75.573667920000005</v>
      </c>
      <c r="D1764">
        <v>9.65</v>
      </c>
      <c r="E1764">
        <v>1486.979</v>
      </c>
      <c r="F1764">
        <v>4.51</v>
      </c>
      <c r="G1764">
        <v>18</v>
      </c>
      <c r="H1764">
        <v>33</v>
      </c>
      <c r="I1764">
        <v>20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2011</v>
      </c>
      <c r="R1764">
        <v>3.6717249417249489</v>
      </c>
      <c r="S1764">
        <v>3</v>
      </c>
      <c r="T1764">
        <v>1762</v>
      </c>
      <c r="U1764">
        <v>1</v>
      </c>
      <c r="V1764">
        <v>12.58064999999999</v>
      </c>
      <c r="W1764">
        <v>1476</v>
      </c>
      <c r="X1764">
        <v>1476</v>
      </c>
      <c r="Y1764">
        <v>1476.077976771661</v>
      </c>
      <c r="Z1764">
        <v>119</v>
      </c>
      <c r="AA1764">
        <v>-1.690412928310699E-2</v>
      </c>
      <c r="AB1764">
        <v>0.6602869018288926</v>
      </c>
      <c r="AC1764">
        <v>86</v>
      </c>
      <c r="AD1764">
        <v>-8.0128315017981874E-4</v>
      </c>
      <c r="AE1764">
        <v>6.8346174307742924E-4</v>
      </c>
      <c r="AF1764">
        <v>76</v>
      </c>
      <c r="AG1764">
        <v>-4.3793999002601459E-3</v>
      </c>
      <c r="AH1764">
        <v>5.4028577685963697E-2</v>
      </c>
      <c r="AI1764">
        <v>61</v>
      </c>
      <c r="AJ1764">
        <v>0.171749460836673</v>
      </c>
      <c r="AK1764">
        <v>0.51184485225355281</v>
      </c>
    </row>
    <row r="1765" spans="1:37" x14ac:dyDescent="0.3">
      <c r="A1765">
        <v>5</v>
      </c>
      <c r="B1765">
        <v>6.3423207000000001</v>
      </c>
      <c r="C1765">
        <v>-75.57370641</v>
      </c>
      <c r="D1765">
        <v>9.65</v>
      </c>
      <c r="E1765">
        <v>1487.1959999999999</v>
      </c>
      <c r="F1765">
        <v>4.2300000000000004</v>
      </c>
      <c r="G1765">
        <v>18</v>
      </c>
      <c r="H1765">
        <v>33</v>
      </c>
      <c r="I1765">
        <v>20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2011</v>
      </c>
      <c r="R1765">
        <v>4.3114918414918524</v>
      </c>
      <c r="S1765">
        <v>3</v>
      </c>
      <c r="T1765">
        <v>1763</v>
      </c>
      <c r="U1765">
        <v>1</v>
      </c>
      <c r="V1765">
        <v>12.584879999999989</v>
      </c>
      <c r="W1765">
        <v>1476</v>
      </c>
      <c r="X1765">
        <v>1476</v>
      </c>
      <c r="Y1765">
        <v>1476.041664341416</v>
      </c>
      <c r="Z1765">
        <v>119</v>
      </c>
      <c r="AA1765">
        <v>-1.690412928310699E-2</v>
      </c>
      <c r="AB1765">
        <v>0.6602869018288926</v>
      </c>
      <c r="AC1765">
        <v>86</v>
      </c>
      <c r="AD1765">
        <v>-8.0128315017981874E-4</v>
      </c>
      <c r="AE1765">
        <v>6.8346174307742924E-4</v>
      </c>
      <c r="AF1765">
        <v>76</v>
      </c>
      <c r="AG1765">
        <v>-4.3793999002601459E-3</v>
      </c>
      <c r="AH1765">
        <v>5.4028577685963697E-2</v>
      </c>
      <c r="AI1765">
        <v>61</v>
      </c>
      <c r="AJ1765">
        <v>0.171749460836673</v>
      </c>
      <c r="AK1765">
        <v>0.51184485225355281</v>
      </c>
    </row>
    <row r="1766" spans="1:37" x14ac:dyDescent="0.3">
      <c r="A1766">
        <v>5</v>
      </c>
      <c r="B1766">
        <v>6.3423219900000003</v>
      </c>
      <c r="C1766">
        <v>-75.573744820000002</v>
      </c>
      <c r="D1766">
        <v>9.65</v>
      </c>
      <c r="E1766">
        <v>1485.9770000000001</v>
      </c>
      <c r="F1766">
        <v>4.55</v>
      </c>
      <c r="G1766">
        <v>18</v>
      </c>
      <c r="H1766">
        <v>33</v>
      </c>
      <c r="I1766">
        <v>20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2011</v>
      </c>
      <c r="R1766">
        <v>4.6227039627039774</v>
      </c>
      <c r="S1766">
        <v>3</v>
      </c>
      <c r="T1766">
        <v>1764</v>
      </c>
      <c r="U1766">
        <v>1</v>
      </c>
      <c r="V1766">
        <v>12.589429999999989</v>
      </c>
      <c r="W1766">
        <v>1476</v>
      </c>
      <c r="X1766">
        <v>1476</v>
      </c>
      <c r="Y1766">
        <v>1476.011153738737</v>
      </c>
      <c r="Z1766">
        <v>119</v>
      </c>
      <c r="AA1766">
        <v>-1.690412928310699E-2</v>
      </c>
      <c r="AB1766">
        <v>0.6602869018288926</v>
      </c>
      <c r="AC1766">
        <v>86</v>
      </c>
      <c r="AD1766">
        <v>-8.0128315017981874E-4</v>
      </c>
      <c r="AE1766">
        <v>6.8346174307742924E-4</v>
      </c>
      <c r="AF1766">
        <v>76</v>
      </c>
      <c r="AG1766">
        <v>-4.3793999002601459E-3</v>
      </c>
      <c r="AH1766">
        <v>5.4028577685963697E-2</v>
      </c>
      <c r="AI1766">
        <v>61</v>
      </c>
      <c r="AJ1766">
        <v>0.171749460836673</v>
      </c>
      <c r="AK1766">
        <v>0.51184485225355281</v>
      </c>
    </row>
    <row r="1767" spans="1:37" x14ac:dyDescent="0.3">
      <c r="A1767">
        <v>5</v>
      </c>
      <c r="B1767">
        <v>6.3423246899999999</v>
      </c>
      <c r="C1767">
        <v>-75.573787769999996</v>
      </c>
      <c r="D1767">
        <v>9.65</v>
      </c>
      <c r="E1767">
        <v>1485.4290000000001</v>
      </c>
      <c r="F1767">
        <v>4.8899999999999997</v>
      </c>
      <c r="G1767">
        <v>18</v>
      </c>
      <c r="H1767">
        <v>33</v>
      </c>
      <c r="I1767">
        <v>20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2011</v>
      </c>
      <c r="R1767">
        <v>4.5762470862471014</v>
      </c>
      <c r="S1767">
        <v>3</v>
      </c>
      <c r="T1767">
        <v>1765</v>
      </c>
      <c r="U1767">
        <v>1</v>
      </c>
      <c r="V1767">
        <v>12.594319999999991</v>
      </c>
      <c r="W1767">
        <v>1476</v>
      </c>
      <c r="X1767">
        <v>1476</v>
      </c>
      <c r="Y1767">
        <v>1475.988249860389</v>
      </c>
      <c r="Z1767">
        <v>119</v>
      </c>
      <c r="AA1767">
        <v>-1.690412928310699E-2</v>
      </c>
      <c r="AB1767">
        <v>0.6602869018288926</v>
      </c>
      <c r="AC1767">
        <v>86</v>
      </c>
      <c r="AD1767">
        <v>-8.0128315017981874E-4</v>
      </c>
      <c r="AE1767">
        <v>6.8346174307742924E-4</v>
      </c>
      <c r="AF1767">
        <v>76</v>
      </c>
      <c r="AG1767">
        <v>-4.3793999002601459E-3</v>
      </c>
      <c r="AH1767">
        <v>5.4028577685963697E-2</v>
      </c>
      <c r="AI1767">
        <v>61</v>
      </c>
      <c r="AJ1767">
        <v>0.171749460836673</v>
      </c>
      <c r="AK1767">
        <v>0.51184485225355281</v>
      </c>
    </row>
    <row r="1768" spans="1:37" x14ac:dyDescent="0.3">
      <c r="A1768">
        <v>5</v>
      </c>
      <c r="B1768">
        <v>6.3423274100000002</v>
      </c>
      <c r="C1768">
        <v>-75.573829810000007</v>
      </c>
      <c r="D1768">
        <v>9.65</v>
      </c>
      <c r="E1768">
        <v>1484.2750000000001</v>
      </c>
      <c r="F1768">
        <v>4.58</v>
      </c>
      <c r="G1768">
        <v>18</v>
      </c>
      <c r="H1768">
        <v>33</v>
      </c>
      <c r="I1768">
        <v>20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2011</v>
      </c>
      <c r="R1768">
        <v>4.3298601398601546</v>
      </c>
      <c r="S1768">
        <v>3</v>
      </c>
      <c r="T1768">
        <v>1766</v>
      </c>
      <c r="U1768">
        <v>1</v>
      </c>
      <c r="V1768">
        <v>12.598899999999979</v>
      </c>
      <c r="W1768">
        <v>1476</v>
      </c>
      <c r="X1768">
        <v>1476</v>
      </c>
      <c r="Y1768">
        <v>1475.9740189531819</v>
      </c>
      <c r="Z1768">
        <v>119</v>
      </c>
      <c r="AA1768">
        <v>-1.690412928310699E-2</v>
      </c>
      <c r="AB1768">
        <v>0.6602869018288926</v>
      </c>
      <c r="AC1768">
        <v>86</v>
      </c>
      <c r="AD1768">
        <v>-8.0128315017981874E-4</v>
      </c>
      <c r="AE1768">
        <v>6.8346174307742924E-4</v>
      </c>
      <c r="AF1768">
        <v>76</v>
      </c>
      <c r="AG1768">
        <v>-4.3793999002601459E-3</v>
      </c>
      <c r="AH1768">
        <v>5.4028577685963697E-2</v>
      </c>
      <c r="AI1768">
        <v>61</v>
      </c>
      <c r="AJ1768">
        <v>0.171749460836673</v>
      </c>
      <c r="AK1768">
        <v>0.51184485225355281</v>
      </c>
    </row>
    <row r="1769" spans="1:37" x14ac:dyDescent="0.3">
      <c r="A1769">
        <v>5</v>
      </c>
      <c r="B1769">
        <v>6.3423312100000002</v>
      </c>
      <c r="C1769">
        <v>-75.573867570000004</v>
      </c>
      <c r="D1769">
        <v>9.65</v>
      </c>
      <c r="E1769">
        <v>1483.9179999999999</v>
      </c>
      <c r="F1769">
        <v>3.97</v>
      </c>
      <c r="G1769">
        <v>18</v>
      </c>
      <c r="H1769">
        <v>33</v>
      </c>
      <c r="I1769">
        <v>20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2011</v>
      </c>
      <c r="R1769">
        <v>3.951538461538477</v>
      </c>
      <c r="S1769">
        <v>3</v>
      </c>
      <c r="T1769">
        <v>1767</v>
      </c>
      <c r="U1769">
        <v>1</v>
      </c>
      <c r="V1769">
        <v>12.60286999999999</v>
      </c>
      <c r="W1769">
        <v>1476</v>
      </c>
      <c r="X1769">
        <v>1476</v>
      </c>
      <c r="Y1769">
        <v>1475.9686453682009</v>
      </c>
      <c r="Z1769">
        <v>119</v>
      </c>
      <c r="AA1769">
        <v>-1.690412928310699E-2</v>
      </c>
      <c r="AB1769">
        <v>0.6602869018288926</v>
      </c>
      <c r="AC1769">
        <v>86</v>
      </c>
      <c r="AD1769">
        <v>-8.0128315017981874E-4</v>
      </c>
      <c r="AE1769">
        <v>6.8346174307742924E-4</v>
      </c>
      <c r="AF1769">
        <v>76</v>
      </c>
      <c r="AG1769">
        <v>-4.3793999002601459E-3</v>
      </c>
      <c r="AH1769">
        <v>5.4028577685963697E-2</v>
      </c>
      <c r="AI1769">
        <v>61</v>
      </c>
      <c r="AJ1769">
        <v>0.171749460836673</v>
      </c>
      <c r="AK1769">
        <v>0.51184485225355281</v>
      </c>
    </row>
    <row r="1770" spans="1:37" x14ac:dyDescent="0.3">
      <c r="A1770">
        <v>5</v>
      </c>
      <c r="B1770">
        <v>6.3423343699999997</v>
      </c>
      <c r="C1770">
        <v>-75.573898260000007</v>
      </c>
      <c r="D1770">
        <v>9.65</v>
      </c>
      <c r="E1770">
        <v>1483.799</v>
      </c>
      <c r="F1770">
        <v>2.98</v>
      </c>
      <c r="G1770">
        <v>17</v>
      </c>
      <c r="H1770">
        <v>33</v>
      </c>
      <c r="I1770">
        <v>20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2011</v>
      </c>
      <c r="R1770">
        <v>3.5302797202797351</v>
      </c>
      <c r="S1770">
        <v>3</v>
      </c>
      <c r="T1770">
        <v>1768</v>
      </c>
      <c r="U1770">
        <v>1</v>
      </c>
      <c r="V1770">
        <v>12.605849999999981</v>
      </c>
      <c r="W1770">
        <v>1476</v>
      </c>
      <c r="X1770">
        <v>1476</v>
      </c>
      <c r="Y1770">
        <v>1475.9712820869511</v>
      </c>
      <c r="Z1770">
        <v>119</v>
      </c>
      <c r="AA1770">
        <v>-1.690412928310699E-2</v>
      </c>
      <c r="AB1770">
        <v>0.6602869018288926</v>
      </c>
      <c r="AC1770">
        <v>86</v>
      </c>
      <c r="AD1770">
        <v>-8.0128315017981874E-4</v>
      </c>
      <c r="AE1770">
        <v>6.8346174307742924E-4</v>
      </c>
      <c r="AF1770">
        <v>76</v>
      </c>
      <c r="AG1770">
        <v>-4.3793999002601459E-3</v>
      </c>
      <c r="AH1770">
        <v>5.4028577685963697E-2</v>
      </c>
      <c r="AI1770">
        <v>61</v>
      </c>
      <c r="AJ1770">
        <v>0.171749460836673</v>
      </c>
      <c r="AK1770">
        <v>0.51184485225355281</v>
      </c>
    </row>
    <row r="1771" spans="1:37" x14ac:dyDescent="0.3">
      <c r="A1771">
        <v>5</v>
      </c>
      <c r="B1771">
        <v>6.3423402800000002</v>
      </c>
      <c r="C1771">
        <v>-75.573923160000007</v>
      </c>
      <c r="D1771">
        <v>9.65</v>
      </c>
      <c r="E1771">
        <v>1483.556</v>
      </c>
      <c r="F1771">
        <v>2.74</v>
      </c>
      <c r="G1771">
        <v>16</v>
      </c>
      <c r="H1771">
        <v>33</v>
      </c>
      <c r="I1771">
        <v>20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2011</v>
      </c>
      <c r="R1771">
        <v>3.029254079254093</v>
      </c>
      <c r="S1771">
        <v>3</v>
      </c>
      <c r="T1771">
        <v>1769</v>
      </c>
      <c r="U1771">
        <v>1</v>
      </c>
      <c r="V1771">
        <v>12.60858999999998</v>
      </c>
      <c r="W1771">
        <v>1476</v>
      </c>
      <c r="X1771">
        <v>1476</v>
      </c>
      <c r="Y1771">
        <v>1475.979895019429</v>
      </c>
      <c r="Z1771">
        <v>119</v>
      </c>
      <c r="AA1771">
        <v>-1.690412928310699E-2</v>
      </c>
      <c r="AB1771">
        <v>0.6602869018288926</v>
      </c>
      <c r="AC1771">
        <v>86</v>
      </c>
      <c r="AD1771">
        <v>-8.0128315017981874E-4</v>
      </c>
      <c r="AE1771">
        <v>6.8346174307742924E-4</v>
      </c>
      <c r="AF1771">
        <v>76</v>
      </c>
      <c r="AG1771">
        <v>-4.3793999002601459E-3</v>
      </c>
      <c r="AH1771">
        <v>5.4028577685963697E-2</v>
      </c>
      <c r="AI1771">
        <v>61</v>
      </c>
      <c r="AJ1771">
        <v>0.171749460836673</v>
      </c>
      <c r="AK1771">
        <v>0.51184485225355281</v>
      </c>
    </row>
    <row r="1772" spans="1:37" x14ac:dyDescent="0.3">
      <c r="A1772">
        <v>5</v>
      </c>
      <c r="B1772">
        <v>6.34234542</v>
      </c>
      <c r="C1772">
        <v>-75.573947529999998</v>
      </c>
      <c r="D1772">
        <v>9.65</v>
      </c>
      <c r="E1772">
        <v>1482.6179999999999</v>
      </c>
      <c r="F1772">
        <v>2.73</v>
      </c>
      <c r="G1772">
        <v>16</v>
      </c>
      <c r="H1772">
        <v>33</v>
      </c>
      <c r="I1772">
        <v>20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2011</v>
      </c>
      <c r="R1772">
        <v>2.546550116550129</v>
      </c>
      <c r="S1772">
        <v>3</v>
      </c>
      <c r="T1772">
        <v>1770</v>
      </c>
      <c r="U1772">
        <v>1</v>
      </c>
      <c r="V1772">
        <v>12.61131999999998</v>
      </c>
      <c r="W1772">
        <v>1476</v>
      </c>
      <c r="X1772">
        <v>1476</v>
      </c>
      <c r="Y1772">
        <v>1475.9911010741159</v>
      </c>
      <c r="Z1772">
        <v>119</v>
      </c>
      <c r="AA1772">
        <v>-1.690412928310699E-2</v>
      </c>
      <c r="AB1772">
        <v>0.6602869018288926</v>
      </c>
      <c r="AC1772">
        <v>86</v>
      </c>
      <c r="AD1772">
        <v>-8.0128315017981874E-4</v>
      </c>
      <c r="AE1772">
        <v>6.8346174307742924E-4</v>
      </c>
      <c r="AF1772">
        <v>76</v>
      </c>
      <c r="AG1772">
        <v>-4.3793999002601459E-3</v>
      </c>
      <c r="AH1772">
        <v>5.4028577685963697E-2</v>
      </c>
      <c r="AI1772">
        <v>61</v>
      </c>
      <c r="AJ1772">
        <v>0.171749460836673</v>
      </c>
      <c r="AK1772">
        <v>0.51184485225355281</v>
      </c>
    </row>
    <row r="1773" spans="1:37" x14ac:dyDescent="0.3">
      <c r="A1773">
        <v>5</v>
      </c>
      <c r="B1773">
        <v>6.3423530100000001</v>
      </c>
      <c r="C1773">
        <v>-75.573971720000003</v>
      </c>
      <c r="D1773">
        <v>9.65</v>
      </c>
      <c r="E1773">
        <v>1483.6389999999999</v>
      </c>
      <c r="F1773">
        <v>2.78</v>
      </c>
      <c r="G1773">
        <v>16</v>
      </c>
      <c r="H1773">
        <v>33</v>
      </c>
      <c r="I1773">
        <v>20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2011</v>
      </c>
      <c r="R1773">
        <v>2.0936130536130642</v>
      </c>
      <c r="S1773">
        <v>3</v>
      </c>
      <c r="T1773">
        <v>1771</v>
      </c>
      <c r="U1773">
        <v>1</v>
      </c>
      <c r="V1773">
        <v>12.614099999999979</v>
      </c>
      <c r="W1773">
        <v>1476</v>
      </c>
      <c r="X1773">
        <v>1476</v>
      </c>
      <c r="Y1773">
        <v>1475.9999999998979</v>
      </c>
      <c r="Z1773">
        <v>119</v>
      </c>
      <c r="AA1773">
        <v>-1.690412928310699E-2</v>
      </c>
      <c r="AB1773">
        <v>0.6602869018288926</v>
      </c>
      <c r="AC1773">
        <v>86</v>
      </c>
      <c r="AD1773">
        <v>-8.0128315017981874E-4</v>
      </c>
      <c r="AE1773">
        <v>6.8346174307742924E-4</v>
      </c>
      <c r="AF1773">
        <v>76</v>
      </c>
      <c r="AG1773">
        <v>-4.3793999002601459E-3</v>
      </c>
      <c r="AH1773">
        <v>5.4028577685963697E-2</v>
      </c>
      <c r="AI1773">
        <v>61</v>
      </c>
      <c r="AJ1773">
        <v>0.171749460836673</v>
      </c>
      <c r="AK1773">
        <v>0.51184485225355281</v>
      </c>
    </row>
    <row r="1774" spans="1:37" x14ac:dyDescent="0.3">
      <c r="A1774">
        <v>5</v>
      </c>
      <c r="B1774">
        <v>6.3423607999999998</v>
      </c>
      <c r="C1774">
        <v>-75.573987209999999</v>
      </c>
      <c r="D1774">
        <v>9.65</v>
      </c>
      <c r="E1774">
        <v>1483.8309999999999</v>
      </c>
      <c r="F1774">
        <v>1.1299999999999999</v>
      </c>
      <c r="G1774">
        <v>17</v>
      </c>
      <c r="H1774">
        <v>33</v>
      </c>
      <c r="I1774">
        <v>20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2011</v>
      </c>
      <c r="R1774">
        <v>1.6491841491841579</v>
      </c>
      <c r="S1774">
        <v>3</v>
      </c>
      <c r="T1774">
        <v>1772</v>
      </c>
      <c r="U1774">
        <v>1</v>
      </c>
      <c r="V1774">
        <v>12.615229999999981</v>
      </c>
      <c r="W1774">
        <v>1476</v>
      </c>
      <c r="X1774">
        <v>1476</v>
      </c>
      <c r="Y1774">
        <v>1475.9999999998979</v>
      </c>
      <c r="Z1774">
        <v>119</v>
      </c>
      <c r="AA1774">
        <v>-1.690412928310699E-2</v>
      </c>
      <c r="AB1774">
        <v>0.6602869018288926</v>
      </c>
      <c r="AC1774">
        <v>86</v>
      </c>
      <c r="AD1774">
        <v>-8.0128315017981874E-4</v>
      </c>
      <c r="AE1774">
        <v>6.8346174307742924E-4</v>
      </c>
      <c r="AF1774">
        <v>76</v>
      </c>
      <c r="AG1774">
        <v>-4.3793999002601459E-3</v>
      </c>
      <c r="AH1774">
        <v>5.4028577685963697E-2</v>
      </c>
      <c r="AI1774">
        <v>61</v>
      </c>
      <c r="AJ1774">
        <v>0.171749460836673</v>
      </c>
      <c r="AK1774">
        <v>0.51184485225355281</v>
      </c>
    </row>
    <row r="1775" spans="1:37" x14ac:dyDescent="0.3">
      <c r="A1775">
        <v>5</v>
      </c>
      <c r="B1775">
        <v>6.3423661100000004</v>
      </c>
      <c r="C1775">
        <v>-75.573999209999997</v>
      </c>
      <c r="D1775">
        <v>9.65</v>
      </c>
      <c r="E1775">
        <v>1484.0129999999999</v>
      </c>
      <c r="F1775">
        <v>1.53</v>
      </c>
      <c r="G1775">
        <v>17</v>
      </c>
      <c r="H1775">
        <v>33</v>
      </c>
      <c r="I1775">
        <v>20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2011</v>
      </c>
      <c r="R1775">
        <v>1.3114685314685379</v>
      </c>
      <c r="S1775">
        <v>3</v>
      </c>
      <c r="T1775">
        <v>1773</v>
      </c>
      <c r="U1775">
        <v>1</v>
      </c>
      <c r="V1775">
        <v>12.61675999999998</v>
      </c>
      <c r="W1775">
        <v>1476</v>
      </c>
      <c r="X1775">
        <v>1476</v>
      </c>
      <c r="Y1775">
        <v>1475.9999999998979</v>
      </c>
      <c r="Z1775">
        <v>119</v>
      </c>
      <c r="AA1775">
        <v>-1.690412928310699E-2</v>
      </c>
      <c r="AB1775">
        <v>0.6602869018288926</v>
      </c>
      <c r="AC1775">
        <v>86</v>
      </c>
      <c r="AD1775">
        <v>-8.0128315017981874E-4</v>
      </c>
      <c r="AE1775">
        <v>6.8346174307742924E-4</v>
      </c>
      <c r="AF1775">
        <v>76</v>
      </c>
      <c r="AG1775">
        <v>-4.3793999002601459E-3</v>
      </c>
      <c r="AH1775">
        <v>5.4028577685963697E-2</v>
      </c>
      <c r="AI1775">
        <v>61</v>
      </c>
      <c r="AJ1775">
        <v>0.171749460836673</v>
      </c>
      <c r="AK1775">
        <v>0.51184485225355281</v>
      </c>
    </row>
    <row r="1776" spans="1:37" x14ac:dyDescent="0.3">
      <c r="A1776">
        <v>5</v>
      </c>
      <c r="B1776">
        <v>6.3423706600000003</v>
      </c>
      <c r="C1776">
        <v>-75.574009989999993</v>
      </c>
      <c r="D1776">
        <v>9.65</v>
      </c>
      <c r="E1776">
        <v>1485.2360000000001</v>
      </c>
      <c r="F1776">
        <v>0.97</v>
      </c>
      <c r="G1776">
        <v>18</v>
      </c>
      <c r="H1776">
        <v>33</v>
      </c>
      <c r="I1776">
        <v>20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2011</v>
      </c>
      <c r="R1776">
        <v>1.0104195804195859</v>
      </c>
      <c r="S1776">
        <v>3</v>
      </c>
      <c r="T1776">
        <v>1774</v>
      </c>
      <c r="U1776">
        <v>1</v>
      </c>
      <c r="V1776">
        <v>12.61772999999998</v>
      </c>
      <c r="W1776">
        <v>1476</v>
      </c>
      <c r="X1776">
        <v>1476</v>
      </c>
      <c r="Y1776">
        <v>1475.9999999998979</v>
      </c>
      <c r="Z1776">
        <v>119</v>
      </c>
      <c r="AA1776">
        <v>-1.690412928310699E-2</v>
      </c>
      <c r="AB1776">
        <v>0.6602869018288926</v>
      </c>
      <c r="AC1776">
        <v>86</v>
      </c>
      <c r="AD1776">
        <v>-8.0128315017981874E-4</v>
      </c>
      <c r="AE1776">
        <v>6.8346174307742924E-4</v>
      </c>
      <c r="AF1776">
        <v>76</v>
      </c>
      <c r="AG1776">
        <v>-4.3793999002601459E-3</v>
      </c>
      <c r="AH1776">
        <v>5.4028577685963697E-2</v>
      </c>
      <c r="AI1776">
        <v>61</v>
      </c>
      <c r="AJ1776">
        <v>0.171749460836673</v>
      </c>
      <c r="AK1776">
        <v>0.51184485225355281</v>
      </c>
    </row>
    <row r="1777" spans="1:37" x14ac:dyDescent="0.3">
      <c r="A1777">
        <v>5</v>
      </c>
      <c r="B1777">
        <v>6.3423723599999997</v>
      </c>
      <c r="C1777">
        <v>-75.574015349999996</v>
      </c>
      <c r="D1777">
        <v>9.65</v>
      </c>
      <c r="E1777">
        <v>1485.4649999999999</v>
      </c>
      <c r="F1777">
        <v>0.38</v>
      </c>
      <c r="G1777">
        <v>18</v>
      </c>
      <c r="H1777">
        <v>33</v>
      </c>
      <c r="I1777">
        <v>20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2011</v>
      </c>
      <c r="R1777">
        <v>0</v>
      </c>
      <c r="S1777">
        <v>3</v>
      </c>
      <c r="T1777">
        <v>1775</v>
      </c>
      <c r="U1777">
        <v>1</v>
      </c>
      <c r="V1777">
        <v>12.61810999999998</v>
      </c>
      <c r="W1777">
        <v>1476</v>
      </c>
      <c r="X1777">
        <v>1476</v>
      </c>
      <c r="Y1777">
        <v>1475.9999999998979</v>
      </c>
      <c r="Z1777">
        <v>119</v>
      </c>
      <c r="AA1777">
        <v>-1.690412928310699E-2</v>
      </c>
      <c r="AB1777">
        <v>0.6602869018288926</v>
      </c>
      <c r="AC1777">
        <v>86</v>
      </c>
      <c r="AD1777">
        <v>-8.0128315017981874E-4</v>
      </c>
      <c r="AE1777">
        <v>6.8346174307742924E-4</v>
      </c>
      <c r="AF1777">
        <v>76</v>
      </c>
      <c r="AG1777">
        <v>-4.3793999002601459E-3</v>
      </c>
      <c r="AH1777">
        <v>5.4028577685963697E-2</v>
      </c>
      <c r="AI1777">
        <v>61</v>
      </c>
      <c r="AJ1777">
        <v>0.171749460836673</v>
      </c>
      <c r="AK1777">
        <v>0.51184485225355281</v>
      </c>
    </row>
    <row r="1778" spans="1:37" x14ac:dyDescent="0.3">
      <c r="A1778">
        <v>5</v>
      </c>
      <c r="B1778">
        <v>6.3423732900000003</v>
      </c>
      <c r="C1778">
        <v>-75.574019539999995</v>
      </c>
      <c r="D1778">
        <v>9.65</v>
      </c>
      <c r="E1778">
        <v>1486.3240000000001</v>
      </c>
      <c r="F1778">
        <v>0.45</v>
      </c>
      <c r="G1778">
        <v>18</v>
      </c>
      <c r="H1778">
        <v>33</v>
      </c>
      <c r="I1778">
        <v>20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2011</v>
      </c>
      <c r="R1778">
        <v>0</v>
      </c>
      <c r="S1778">
        <v>3</v>
      </c>
      <c r="T1778">
        <v>1776</v>
      </c>
      <c r="U1778">
        <v>1</v>
      </c>
      <c r="V1778">
        <v>12.618559999999979</v>
      </c>
      <c r="W1778">
        <v>1476</v>
      </c>
      <c r="X1778">
        <v>1476</v>
      </c>
      <c r="Y1778">
        <v>1475.9999999998979</v>
      </c>
      <c r="Z1778">
        <v>119</v>
      </c>
      <c r="AA1778">
        <v>-1.690412928310699E-2</v>
      </c>
      <c r="AB1778">
        <v>0.6602869018288926</v>
      </c>
      <c r="AC1778">
        <v>86</v>
      </c>
      <c r="AD1778">
        <v>-8.0128315017981874E-4</v>
      </c>
      <c r="AE1778">
        <v>6.8346174307742924E-4</v>
      </c>
      <c r="AF1778">
        <v>76</v>
      </c>
      <c r="AG1778">
        <v>-4.3793999002601459E-3</v>
      </c>
      <c r="AH1778">
        <v>5.4028577685963697E-2</v>
      </c>
      <c r="AI1778">
        <v>61</v>
      </c>
      <c r="AJ1778">
        <v>0.171749460836673</v>
      </c>
      <c r="AK1778">
        <v>0.51184485225355281</v>
      </c>
    </row>
    <row r="1779" spans="1:37" x14ac:dyDescent="0.3">
      <c r="A1779">
        <v>5</v>
      </c>
      <c r="B1779">
        <v>6.34237845</v>
      </c>
      <c r="C1779">
        <v>-75.574027360000002</v>
      </c>
      <c r="D1779">
        <v>9.65</v>
      </c>
      <c r="E1779">
        <v>1485.903</v>
      </c>
      <c r="F1779">
        <v>0.99</v>
      </c>
      <c r="G1779">
        <v>18</v>
      </c>
      <c r="H1779">
        <v>33</v>
      </c>
      <c r="I1779">
        <v>20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2011</v>
      </c>
      <c r="R1779">
        <v>0</v>
      </c>
      <c r="S1779">
        <v>3</v>
      </c>
      <c r="T1779">
        <v>1777</v>
      </c>
      <c r="U1779">
        <v>1</v>
      </c>
      <c r="V1779">
        <v>12.619549999999981</v>
      </c>
      <c r="W1779">
        <v>1476</v>
      </c>
      <c r="X1779">
        <v>1476</v>
      </c>
      <c r="Y1779">
        <v>1475.9999999998979</v>
      </c>
      <c r="Z1779">
        <v>119</v>
      </c>
      <c r="AA1779">
        <v>-1.690412928310699E-2</v>
      </c>
      <c r="AB1779">
        <v>0.6602869018288926</v>
      </c>
      <c r="AC1779">
        <v>86</v>
      </c>
      <c r="AD1779">
        <v>-8.0128315017981874E-4</v>
      </c>
      <c r="AE1779">
        <v>6.8346174307742924E-4</v>
      </c>
      <c r="AF1779">
        <v>76</v>
      </c>
      <c r="AG1779">
        <v>-4.3793999002601459E-3</v>
      </c>
      <c r="AH1779">
        <v>5.4028577685963697E-2</v>
      </c>
      <c r="AI1779">
        <v>61</v>
      </c>
      <c r="AJ1779">
        <v>0.171749460836673</v>
      </c>
      <c r="AK1779">
        <v>0.51184485225355281</v>
      </c>
    </row>
    <row r="1780" spans="1:37" x14ac:dyDescent="0.3">
      <c r="A1780">
        <v>5</v>
      </c>
      <c r="B1780">
        <v>6.3423820199999996</v>
      </c>
      <c r="C1780">
        <v>-75.574036559999996</v>
      </c>
      <c r="D1780">
        <v>9.65</v>
      </c>
      <c r="E1780">
        <v>1484.098</v>
      </c>
      <c r="F1780">
        <v>0.95</v>
      </c>
      <c r="G1780">
        <v>18</v>
      </c>
      <c r="H1780">
        <v>33</v>
      </c>
      <c r="I1780">
        <v>20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2011</v>
      </c>
      <c r="R1780">
        <v>0</v>
      </c>
      <c r="S1780">
        <v>3</v>
      </c>
      <c r="T1780">
        <v>1778</v>
      </c>
      <c r="U1780">
        <v>1</v>
      </c>
      <c r="V1780">
        <v>12.62049999999998</v>
      </c>
      <c r="W1780">
        <v>1476</v>
      </c>
      <c r="X1780">
        <v>1476</v>
      </c>
      <c r="Y1780">
        <v>1475.9999999998979</v>
      </c>
      <c r="Z1780">
        <v>119</v>
      </c>
      <c r="AA1780">
        <v>-1.690412928310699E-2</v>
      </c>
      <c r="AB1780">
        <v>0.6602869018288926</v>
      </c>
      <c r="AC1780">
        <v>86</v>
      </c>
      <c r="AD1780">
        <v>-8.0128315017981874E-4</v>
      </c>
      <c r="AE1780">
        <v>6.8346174307742924E-4</v>
      </c>
      <c r="AF1780">
        <v>76</v>
      </c>
      <c r="AG1780">
        <v>-4.3793999002601459E-3</v>
      </c>
      <c r="AH1780">
        <v>5.4028577685963697E-2</v>
      </c>
      <c r="AI1780">
        <v>61</v>
      </c>
      <c r="AJ1780">
        <v>0.171749460836673</v>
      </c>
      <c r="AK1780">
        <v>0.51184485225355281</v>
      </c>
    </row>
    <row r="1781" spans="1:37" x14ac:dyDescent="0.3">
      <c r="A1781">
        <v>5</v>
      </c>
      <c r="B1781">
        <v>6.34238283</v>
      </c>
      <c r="C1781">
        <v>-75.574044749999999</v>
      </c>
      <c r="D1781">
        <v>9.65</v>
      </c>
      <c r="E1781">
        <v>1484.336</v>
      </c>
      <c r="F1781">
        <v>0.63</v>
      </c>
      <c r="G1781">
        <v>17</v>
      </c>
      <c r="H1781">
        <v>33</v>
      </c>
      <c r="I1781">
        <v>20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2011</v>
      </c>
      <c r="R1781">
        <v>0</v>
      </c>
      <c r="S1781">
        <v>3</v>
      </c>
      <c r="T1781">
        <v>1779</v>
      </c>
      <c r="U1781">
        <v>1</v>
      </c>
      <c r="V1781">
        <v>12.62112999999998</v>
      </c>
      <c r="W1781">
        <v>1476</v>
      </c>
      <c r="X1781">
        <v>1476</v>
      </c>
      <c r="Y1781">
        <v>1475.9999999998979</v>
      </c>
      <c r="Z1781">
        <v>119</v>
      </c>
      <c r="AA1781">
        <v>-1.690412928310699E-2</v>
      </c>
      <c r="AB1781">
        <v>0.6602869018288926</v>
      </c>
      <c r="AC1781">
        <v>86</v>
      </c>
      <c r="AD1781">
        <v>-8.0128315017981874E-4</v>
      </c>
      <c r="AE1781">
        <v>6.8346174307742924E-4</v>
      </c>
      <c r="AF1781">
        <v>76</v>
      </c>
      <c r="AG1781">
        <v>-4.3793999002601459E-3</v>
      </c>
      <c r="AH1781">
        <v>5.4028577685963697E-2</v>
      </c>
      <c r="AI1781">
        <v>61</v>
      </c>
      <c r="AJ1781">
        <v>0.171749460836673</v>
      </c>
      <c r="AK1781">
        <v>0.51184485225355281</v>
      </c>
    </row>
    <row r="1782" spans="1:37" x14ac:dyDescent="0.3">
      <c r="A1782">
        <v>5</v>
      </c>
      <c r="B1782">
        <v>6.3423816400000002</v>
      </c>
      <c r="C1782">
        <v>-75.574049049999999</v>
      </c>
      <c r="D1782">
        <v>9.65</v>
      </c>
      <c r="E1782">
        <v>1485.11</v>
      </c>
      <c r="F1782">
        <v>0</v>
      </c>
      <c r="G1782">
        <v>16</v>
      </c>
      <c r="H1782">
        <v>33</v>
      </c>
      <c r="I1782">
        <v>20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2011</v>
      </c>
      <c r="R1782">
        <v>0</v>
      </c>
      <c r="S1782">
        <v>3</v>
      </c>
      <c r="T1782">
        <v>1780</v>
      </c>
      <c r="U1782">
        <v>1</v>
      </c>
      <c r="V1782">
        <v>12.62112999999998</v>
      </c>
      <c r="W1782">
        <v>1476</v>
      </c>
      <c r="X1782">
        <v>1476</v>
      </c>
      <c r="Y1782">
        <v>1475.9999999998979</v>
      </c>
      <c r="Z1782">
        <v>119</v>
      </c>
      <c r="AA1782">
        <v>-1.690412928310699E-2</v>
      </c>
      <c r="AB1782">
        <v>0.6602869018288926</v>
      </c>
      <c r="AC1782">
        <v>86</v>
      </c>
      <c r="AD1782">
        <v>-8.0128315017981874E-4</v>
      </c>
      <c r="AE1782">
        <v>6.8346174307742924E-4</v>
      </c>
      <c r="AF1782">
        <v>76</v>
      </c>
      <c r="AG1782">
        <v>-4.3793999002601459E-3</v>
      </c>
      <c r="AH1782">
        <v>5.4028577685963697E-2</v>
      </c>
      <c r="AI1782">
        <v>61</v>
      </c>
      <c r="AJ1782">
        <v>0.171749460836673</v>
      </c>
      <c r="AK1782">
        <v>0.51184485225355281</v>
      </c>
    </row>
    <row r="1783" spans="1:37" x14ac:dyDescent="0.3">
      <c r="A1783">
        <v>5</v>
      </c>
      <c r="B1783">
        <v>6.3423801500000003</v>
      </c>
      <c r="C1783">
        <v>-75.574050830000004</v>
      </c>
      <c r="D1783">
        <v>9.65</v>
      </c>
      <c r="E1783">
        <v>1485.7729999999999</v>
      </c>
      <c r="F1783">
        <v>0</v>
      </c>
      <c r="G1783">
        <v>17</v>
      </c>
      <c r="H1783">
        <v>33</v>
      </c>
      <c r="I1783">
        <v>20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2011</v>
      </c>
      <c r="R1783">
        <v>0</v>
      </c>
      <c r="S1783">
        <v>3</v>
      </c>
      <c r="T1783">
        <v>1781</v>
      </c>
      <c r="U1783">
        <v>1</v>
      </c>
      <c r="V1783">
        <v>12.62112999999998</v>
      </c>
      <c r="W1783">
        <v>1476</v>
      </c>
      <c r="X1783">
        <v>1476</v>
      </c>
      <c r="Y1783">
        <v>1476.0249169920851</v>
      </c>
      <c r="Z1783">
        <v>119</v>
      </c>
      <c r="AA1783">
        <v>-1.690412928310699E-2</v>
      </c>
      <c r="AB1783">
        <v>0.6602869018288926</v>
      </c>
      <c r="AC1783">
        <v>86</v>
      </c>
      <c r="AD1783">
        <v>-8.0128315017981874E-4</v>
      </c>
      <c r="AE1783">
        <v>6.8346174307742924E-4</v>
      </c>
      <c r="AF1783">
        <v>76</v>
      </c>
      <c r="AG1783">
        <v>-4.3793999002601459E-3</v>
      </c>
      <c r="AH1783">
        <v>5.4028577685963697E-2</v>
      </c>
      <c r="AI1783">
        <v>61</v>
      </c>
      <c r="AJ1783">
        <v>0.171749460836673</v>
      </c>
      <c r="AK1783">
        <v>0.51184485225355281</v>
      </c>
    </row>
    <row r="1784" spans="1:37" x14ac:dyDescent="0.3">
      <c r="A1784">
        <v>5</v>
      </c>
      <c r="B1784">
        <v>6.34237904</v>
      </c>
      <c r="C1784">
        <v>-75.57405645</v>
      </c>
      <c r="D1784">
        <v>9.65</v>
      </c>
      <c r="E1784">
        <v>1486.1310000000001</v>
      </c>
      <c r="F1784">
        <v>0.72</v>
      </c>
      <c r="G1784">
        <v>17</v>
      </c>
      <c r="H1784">
        <v>33</v>
      </c>
      <c r="I1784">
        <v>20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2011</v>
      </c>
      <c r="R1784">
        <v>0</v>
      </c>
      <c r="S1784">
        <v>3</v>
      </c>
      <c r="T1784">
        <v>1782</v>
      </c>
      <c r="U1784">
        <v>1</v>
      </c>
      <c r="V1784">
        <v>12.621849999999981</v>
      </c>
      <c r="W1784">
        <v>1476</v>
      </c>
      <c r="X1784">
        <v>1476</v>
      </c>
      <c r="Y1784">
        <v>1476.05629394521</v>
      </c>
      <c r="Z1784">
        <v>119</v>
      </c>
      <c r="AA1784">
        <v>-1.690412928310699E-2</v>
      </c>
      <c r="AB1784">
        <v>0.6602869018288926</v>
      </c>
      <c r="AC1784">
        <v>86</v>
      </c>
      <c r="AD1784">
        <v>-8.0128315017981874E-4</v>
      </c>
      <c r="AE1784">
        <v>6.8346174307742924E-4</v>
      </c>
      <c r="AF1784">
        <v>76</v>
      </c>
      <c r="AG1784">
        <v>-4.3793999002601459E-3</v>
      </c>
      <c r="AH1784">
        <v>5.4028577685963697E-2</v>
      </c>
      <c r="AI1784">
        <v>61</v>
      </c>
      <c r="AJ1784">
        <v>0.171749460836673</v>
      </c>
      <c r="AK1784">
        <v>0.51184485225355281</v>
      </c>
    </row>
    <row r="1785" spans="1:37" x14ac:dyDescent="0.3">
      <c r="A1785">
        <v>5</v>
      </c>
      <c r="B1785">
        <v>6.3423789099999999</v>
      </c>
      <c r="C1785">
        <v>-75.574065050000002</v>
      </c>
      <c r="D1785">
        <v>9.65</v>
      </c>
      <c r="E1785">
        <v>1485.9580000000001</v>
      </c>
      <c r="F1785">
        <v>0.92</v>
      </c>
      <c r="G1785">
        <v>17</v>
      </c>
      <c r="H1785">
        <v>33</v>
      </c>
      <c r="I1785">
        <v>20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2011</v>
      </c>
      <c r="R1785">
        <v>0</v>
      </c>
      <c r="S1785">
        <v>3</v>
      </c>
      <c r="T1785">
        <v>1783</v>
      </c>
      <c r="U1785">
        <v>1</v>
      </c>
      <c r="V1785">
        <v>12.62276999999998</v>
      </c>
      <c r="W1785">
        <v>1476</v>
      </c>
      <c r="X1785">
        <v>1476</v>
      </c>
      <c r="Y1785">
        <v>1476.080410156148</v>
      </c>
      <c r="Z1785">
        <v>119</v>
      </c>
      <c r="AA1785">
        <v>-1.690412928310699E-2</v>
      </c>
      <c r="AB1785">
        <v>0.6602869018288926</v>
      </c>
      <c r="AC1785">
        <v>86</v>
      </c>
      <c r="AD1785">
        <v>-8.0128315017981874E-4</v>
      </c>
      <c r="AE1785">
        <v>6.8346174307742924E-4</v>
      </c>
      <c r="AF1785">
        <v>76</v>
      </c>
      <c r="AG1785">
        <v>-4.3793999002601459E-3</v>
      </c>
      <c r="AH1785">
        <v>5.4028577685963697E-2</v>
      </c>
      <c r="AI1785">
        <v>61</v>
      </c>
      <c r="AJ1785">
        <v>0.171749460836673</v>
      </c>
      <c r="AK1785">
        <v>0.51184485225355281</v>
      </c>
    </row>
    <row r="1786" spans="1:37" x14ac:dyDescent="0.3">
      <c r="A1786">
        <v>5</v>
      </c>
      <c r="B1786">
        <v>6.3423820299999996</v>
      </c>
      <c r="C1786">
        <v>-75.574077900000006</v>
      </c>
      <c r="D1786">
        <v>9.65</v>
      </c>
      <c r="E1786">
        <v>1486.9680000000001</v>
      </c>
      <c r="F1786">
        <v>1.74</v>
      </c>
      <c r="G1786">
        <v>18</v>
      </c>
      <c r="H1786">
        <v>33</v>
      </c>
      <c r="I1786">
        <v>20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2011</v>
      </c>
      <c r="R1786">
        <v>1.1422377622377651</v>
      </c>
      <c r="S1786">
        <v>3</v>
      </c>
      <c r="T1786">
        <v>1784</v>
      </c>
      <c r="U1786">
        <v>1</v>
      </c>
      <c r="V1786">
        <v>12.624509999999979</v>
      </c>
      <c r="W1786">
        <v>1476</v>
      </c>
      <c r="X1786">
        <v>1476</v>
      </c>
      <c r="Y1786">
        <v>1476.0877929686469</v>
      </c>
      <c r="Z1786">
        <v>119</v>
      </c>
      <c r="AA1786">
        <v>-1.690412928310699E-2</v>
      </c>
      <c r="AB1786">
        <v>0.6602869018288926</v>
      </c>
      <c r="AC1786">
        <v>86</v>
      </c>
      <c r="AD1786">
        <v>-8.0128315017981874E-4</v>
      </c>
      <c r="AE1786">
        <v>6.8346174307742924E-4</v>
      </c>
      <c r="AF1786">
        <v>76</v>
      </c>
      <c r="AG1786">
        <v>-4.3793999002601459E-3</v>
      </c>
      <c r="AH1786">
        <v>5.4028577685963697E-2</v>
      </c>
      <c r="AI1786">
        <v>61</v>
      </c>
      <c r="AJ1786">
        <v>0.171749460836673</v>
      </c>
      <c r="AK1786">
        <v>0.51184485225355281</v>
      </c>
    </row>
    <row r="1787" spans="1:37" x14ac:dyDescent="0.3">
      <c r="A1787">
        <v>5</v>
      </c>
      <c r="B1787">
        <v>6.3423878499999997</v>
      </c>
      <c r="C1787">
        <v>-75.574093640000001</v>
      </c>
      <c r="D1787">
        <v>9.65</v>
      </c>
      <c r="E1787">
        <v>1487.018</v>
      </c>
      <c r="F1787">
        <v>1.67</v>
      </c>
      <c r="G1787">
        <v>18</v>
      </c>
      <c r="H1787">
        <v>33</v>
      </c>
      <c r="I1787">
        <v>20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2011</v>
      </c>
      <c r="R1787">
        <v>1.202913752913755</v>
      </c>
      <c r="S1787">
        <v>3</v>
      </c>
      <c r="T1787">
        <v>1785</v>
      </c>
      <c r="U1787">
        <v>1</v>
      </c>
      <c r="V1787">
        <v>12.62617999999998</v>
      </c>
      <c r="W1787">
        <v>1476</v>
      </c>
      <c r="X1787">
        <v>1476</v>
      </c>
      <c r="Y1787">
        <v>1476.072746930701</v>
      </c>
      <c r="Z1787">
        <v>119</v>
      </c>
      <c r="AA1787">
        <v>-1.690412928310699E-2</v>
      </c>
      <c r="AB1787">
        <v>0.6602869018288926</v>
      </c>
      <c r="AC1787">
        <v>86</v>
      </c>
      <c r="AD1787">
        <v>-8.0128315017981874E-4</v>
      </c>
      <c r="AE1787">
        <v>6.8346174307742924E-4</v>
      </c>
      <c r="AF1787">
        <v>76</v>
      </c>
      <c r="AG1787">
        <v>-4.3793999002601459E-3</v>
      </c>
      <c r="AH1787">
        <v>5.4028577685963697E-2</v>
      </c>
      <c r="AI1787">
        <v>61</v>
      </c>
      <c r="AJ1787">
        <v>0.171749460836673</v>
      </c>
      <c r="AK1787">
        <v>0.51184485225355281</v>
      </c>
    </row>
    <row r="1788" spans="1:37" x14ac:dyDescent="0.3">
      <c r="A1788">
        <v>5</v>
      </c>
      <c r="B1788">
        <v>6.3423911899999998</v>
      </c>
      <c r="C1788">
        <v>-75.574106479999998</v>
      </c>
      <c r="D1788">
        <v>9.65</v>
      </c>
      <c r="E1788">
        <v>1487.114</v>
      </c>
      <c r="F1788">
        <v>1.19</v>
      </c>
      <c r="G1788">
        <v>18</v>
      </c>
      <c r="H1788">
        <v>33</v>
      </c>
      <c r="I1788">
        <v>20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2011</v>
      </c>
      <c r="R1788">
        <v>1.246946386946389</v>
      </c>
      <c r="S1788">
        <v>3</v>
      </c>
      <c r="T1788">
        <v>1786</v>
      </c>
      <c r="U1788">
        <v>1</v>
      </c>
      <c r="V1788">
        <v>12.62736999999998</v>
      </c>
      <c r="W1788">
        <v>1476</v>
      </c>
      <c r="X1788">
        <v>1476</v>
      </c>
      <c r="Y1788">
        <v>1476.0329003905231</v>
      </c>
      <c r="Z1788">
        <v>119</v>
      </c>
      <c r="AA1788">
        <v>-1.690412928310699E-2</v>
      </c>
      <c r="AB1788">
        <v>0.6602869018288926</v>
      </c>
      <c r="AC1788">
        <v>86</v>
      </c>
      <c r="AD1788">
        <v>-8.0128315017981874E-4</v>
      </c>
      <c r="AE1788">
        <v>6.8346174307742924E-4</v>
      </c>
      <c r="AF1788">
        <v>76</v>
      </c>
      <c r="AG1788">
        <v>-4.3793999002601459E-3</v>
      </c>
      <c r="AH1788">
        <v>5.4028577685963697E-2</v>
      </c>
      <c r="AI1788">
        <v>61</v>
      </c>
      <c r="AJ1788">
        <v>0.171749460836673</v>
      </c>
      <c r="AK1788">
        <v>0.51184485225355281</v>
      </c>
    </row>
    <row r="1789" spans="1:37" x14ac:dyDescent="0.3">
      <c r="A1789">
        <v>5</v>
      </c>
      <c r="B1789">
        <v>6.3423922199999998</v>
      </c>
      <c r="C1789">
        <v>-75.574117330000007</v>
      </c>
      <c r="D1789">
        <v>9.65</v>
      </c>
      <c r="E1789">
        <v>1488.0450000000001</v>
      </c>
      <c r="F1789">
        <v>1.05</v>
      </c>
      <c r="G1789">
        <v>18</v>
      </c>
      <c r="H1789">
        <v>33</v>
      </c>
      <c r="I1789">
        <v>20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2011</v>
      </c>
      <c r="R1789">
        <v>1.33804195804196</v>
      </c>
      <c r="S1789">
        <v>3</v>
      </c>
      <c r="T1789">
        <v>1787</v>
      </c>
      <c r="U1789">
        <v>1</v>
      </c>
      <c r="V1789">
        <v>12.628419999999981</v>
      </c>
      <c r="W1789">
        <v>1476</v>
      </c>
      <c r="X1789">
        <v>1476</v>
      </c>
      <c r="Y1789">
        <v>1475.9687695311479</v>
      </c>
      <c r="Z1789">
        <v>119</v>
      </c>
      <c r="AA1789">
        <v>-1.690412928310699E-2</v>
      </c>
      <c r="AB1789">
        <v>0.6602869018288926</v>
      </c>
      <c r="AC1789">
        <v>86</v>
      </c>
      <c r="AD1789">
        <v>-8.0128315017981874E-4</v>
      </c>
      <c r="AE1789">
        <v>6.8346174307742924E-4</v>
      </c>
      <c r="AF1789">
        <v>76</v>
      </c>
      <c r="AG1789">
        <v>-4.3793999002601459E-3</v>
      </c>
      <c r="AH1789">
        <v>5.4028577685963697E-2</v>
      </c>
      <c r="AI1789">
        <v>61</v>
      </c>
      <c r="AJ1789">
        <v>0.171749460836673</v>
      </c>
      <c r="AK1789">
        <v>0.51184485225355281</v>
      </c>
    </row>
    <row r="1790" spans="1:37" x14ac:dyDescent="0.3">
      <c r="A1790">
        <v>5</v>
      </c>
      <c r="B1790">
        <v>6.34239365</v>
      </c>
      <c r="C1790">
        <v>-75.574128400000006</v>
      </c>
      <c r="D1790">
        <v>9.65</v>
      </c>
      <c r="E1790">
        <v>1487.6790000000001</v>
      </c>
      <c r="F1790">
        <v>1.1299999999999999</v>
      </c>
      <c r="G1790">
        <v>18</v>
      </c>
      <c r="H1790">
        <v>33</v>
      </c>
      <c r="I1790">
        <v>20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2011</v>
      </c>
      <c r="R1790">
        <v>1.652400932400935</v>
      </c>
      <c r="S1790">
        <v>3</v>
      </c>
      <c r="T1790">
        <v>1788</v>
      </c>
      <c r="U1790">
        <v>1</v>
      </c>
      <c r="V1790">
        <v>12.629549999999981</v>
      </c>
      <c r="W1790">
        <v>1476</v>
      </c>
      <c r="X1790">
        <v>1476</v>
      </c>
      <c r="Y1790">
        <v>1475.8833398436479</v>
      </c>
      <c r="Z1790">
        <v>119</v>
      </c>
      <c r="AA1790">
        <v>-1.690412928310699E-2</v>
      </c>
      <c r="AB1790">
        <v>0.6602869018288926</v>
      </c>
      <c r="AC1790">
        <v>86</v>
      </c>
      <c r="AD1790">
        <v>-8.0128315017981874E-4</v>
      </c>
      <c r="AE1790">
        <v>6.8346174307742924E-4</v>
      </c>
      <c r="AF1790">
        <v>76</v>
      </c>
      <c r="AG1790">
        <v>-4.3793999002601459E-3</v>
      </c>
      <c r="AH1790">
        <v>5.4028577685963697E-2</v>
      </c>
      <c r="AI1790">
        <v>61</v>
      </c>
      <c r="AJ1790">
        <v>0.171749460836673</v>
      </c>
      <c r="AK1790">
        <v>0.51184485225355281</v>
      </c>
    </row>
    <row r="1791" spans="1:37" x14ac:dyDescent="0.3">
      <c r="A1791">
        <v>5</v>
      </c>
      <c r="B1791">
        <v>6.3423963600000004</v>
      </c>
      <c r="C1791">
        <v>-75.574140880000002</v>
      </c>
      <c r="D1791">
        <v>9.65</v>
      </c>
      <c r="E1791">
        <v>1489.396</v>
      </c>
      <c r="F1791">
        <v>1.33</v>
      </c>
      <c r="G1791">
        <v>17</v>
      </c>
      <c r="H1791">
        <v>33</v>
      </c>
      <c r="I1791">
        <v>20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2011</v>
      </c>
      <c r="R1791">
        <v>2.1186013986014038</v>
      </c>
      <c r="S1791">
        <v>3</v>
      </c>
      <c r="T1791">
        <v>1789</v>
      </c>
      <c r="U1791">
        <v>1</v>
      </c>
      <c r="V1791">
        <v>12.63087999999998</v>
      </c>
      <c r="W1791">
        <v>1476</v>
      </c>
      <c r="X1791">
        <v>1476</v>
      </c>
      <c r="Y1791">
        <v>1475.78166503896</v>
      </c>
      <c r="Z1791">
        <v>119</v>
      </c>
      <c r="AA1791">
        <v>-1.690412928310699E-2</v>
      </c>
      <c r="AB1791">
        <v>0.6602869018288926</v>
      </c>
      <c r="AC1791">
        <v>86</v>
      </c>
      <c r="AD1791">
        <v>-8.0128315017981874E-4</v>
      </c>
      <c r="AE1791">
        <v>6.8346174307742924E-4</v>
      </c>
      <c r="AF1791">
        <v>76</v>
      </c>
      <c r="AG1791">
        <v>-4.3793999002601459E-3</v>
      </c>
      <c r="AH1791">
        <v>5.4028577685963697E-2</v>
      </c>
      <c r="AI1791">
        <v>61</v>
      </c>
      <c r="AJ1791">
        <v>0.171749460836673</v>
      </c>
      <c r="AK1791">
        <v>0.51184485225355281</v>
      </c>
    </row>
    <row r="1792" spans="1:37" x14ac:dyDescent="0.3">
      <c r="A1792">
        <v>5</v>
      </c>
      <c r="B1792">
        <v>6.3424020099999998</v>
      </c>
      <c r="C1792">
        <v>-75.574162889999997</v>
      </c>
      <c r="D1792">
        <v>9.65</v>
      </c>
      <c r="E1792">
        <v>1490.4190000000001</v>
      </c>
      <c r="F1792">
        <v>3</v>
      </c>
      <c r="G1792">
        <v>17</v>
      </c>
      <c r="H1792">
        <v>33</v>
      </c>
      <c r="I1792">
        <v>20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2011</v>
      </c>
      <c r="R1792">
        <v>2.6392307692307759</v>
      </c>
      <c r="S1792">
        <v>3</v>
      </c>
      <c r="T1792">
        <v>1790</v>
      </c>
      <c r="U1792">
        <v>1</v>
      </c>
      <c r="V1792">
        <v>12.63387999999998</v>
      </c>
      <c r="W1792">
        <v>1476</v>
      </c>
      <c r="X1792">
        <v>1476</v>
      </c>
      <c r="Y1792">
        <v>1475.6704833983349</v>
      </c>
      <c r="Z1792">
        <v>119</v>
      </c>
      <c r="AA1792">
        <v>-1.690412928310699E-2</v>
      </c>
      <c r="AB1792">
        <v>0.6602869018288926</v>
      </c>
      <c r="AC1792">
        <v>86</v>
      </c>
      <c r="AD1792">
        <v>-8.0128315017981874E-4</v>
      </c>
      <c r="AE1792">
        <v>6.8346174307742924E-4</v>
      </c>
      <c r="AF1792">
        <v>76</v>
      </c>
      <c r="AG1792">
        <v>-4.3793999002601459E-3</v>
      </c>
      <c r="AH1792">
        <v>5.4028577685963697E-2</v>
      </c>
      <c r="AI1792">
        <v>61</v>
      </c>
      <c r="AJ1792">
        <v>0.171749460836673</v>
      </c>
      <c r="AK1792">
        <v>0.51184485225355281</v>
      </c>
    </row>
    <row r="1793" spans="1:37" x14ac:dyDescent="0.3">
      <c r="A1793">
        <v>5</v>
      </c>
      <c r="B1793">
        <v>6.3424115099999998</v>
      </c>
      <c r="C1793">
        <v>-75.574193649999998</v>
      </c>
      <c r="D1793">
        <v>9.65</v>
      </c>
      <c r="E1793">
        <v>1492.058</v>
      </c>
      <c r="F1793">
        <v>3.61</v>
      </c>
      <c r="G1793">
        <v>16</v>
      </c>
      <c r="H1793">
        <v>33</v>
      </c>
      <c r="I1793">
        <v>20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2011</v>
      </c>
      <c r="R1793">
        <v>3.063030303030311</v>
      </c>
      <c r="S1793">
        <v>3</v>
      </c>
      <c r="T1793">
        <v>1791</v>
      </c>
      <c r="U1793">
        <v>1</v>
      </c>
      <c r="V1793">
        <v>12.63748999999998</v>
      </c>
      <c r="W1793">
        <v>1476</v>
      </c>
      <c r="X1793">
        <v>1476</v>
      </c>
      <c r="Y1793">
        <v>1475.5578515623979</v>
      </c>
      <c r="Z1793">
        <v>119</v>
      </c>
      <c r="AA1793">
        <v>-1.690412928310699E-2</v>
      </c>
      <c r="AB1793">
        <v>0.6602869018288926</v>
      </c>
      <c r="AC1793">
        <v>86</v>
      </c>
      <c r="AD1793">
        <v>-8.0128315017981874E-4</v>
      </c>
      <c r="AE1793">
        <v>6.8346174307742924E-4</v>
      </c>
      <c r="AF1793">
        <v>76</v>
      </c>
      <c r="AG1793">
        <v>-4.3793999002601459E-3</v>
      </c>
      <c r="AH1793">
        <v>5.4028577685963697E-2</v>
      </c>
      <c r="AI1793">
        <v>61</v>
      </c>
      <c r="AJ1793">
        <v>0.171749460836673</v>
      </c>
      <c r="AK1793">
        <v>0.51184485225355281</v>
      </c>
    </row>
    <row r="1794" spans="1:37" x14ac:dyDescent="0.3">
      <c r="A1794">
        <v>5</v>
      </c>
      <c r="B1794">
        <v>6.3424220599999996</v>
      </c>
      <c r="C1794">
        <v>-75.574227710000002</v>
      </c>
      <c r="D1794">
        <v>9.65</v>
      </c>
      <c r="E1794">
        <v>1490.779</v>
      </c>
      <c r="F1794">
        <v>4.0199999999999996</v>
      </c>
      <c r="G1794">
        <v>16</v>
      </c>
      <c r="H1794">
        <v>33</v>
      </c>
      <c r="I1794">
        <v>20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2011</v>
      </c>
      <c r="R1794">
        <v>3.3202797202797298</v>
      </c>
      <c r="S1794">
        <v>3</v>
      </c>
      <c r="T1794">
        <v>1792</v>
      </c>
      <c r="U1794">
        <v>1</v>
      </c>
      <c r="V1794">
        <v>12.641509999999981</v>
      </c>
      <c r="W1794">
        <v>1476</v>
      </c>
      <c r="X1794">
        <v>1476</v>
      </c>
      <c r="Y1794">
        <v>1475.4527957588259</v>
      </c>
      <c r="Z1794">
        <v>119</v>
      </c>
      <c r="AA1794">
        <v>-1.690412928310699E-2</v>
      </c>
      <c r="AB1794">
        <v>0.6602869018288926</v>
      </c>
      <c r="AC1794">
        <v>86</v>
      </c>
      <c r="AD1794">
        <v>-8.0128315017981874E-4</v>
      </c>
      <c r="AE1794">
        <v>6.8346174307742924E-4</v>
      </c>
      <c r="AF1794">
        <v>76</v>
      </c>
      <c r="AG1794">
        <v>-4.3793999002601459E-3</v>
      </c>
      <c r="AH1794">
        <v>5.4028577685963697E-2</v>
      </c>
      <c r="AI1794">
        <v>61</v>
      </c>
      <c r="AJ1794">
        <v>0.171749460836673</v>
      </c>
      <c r="AK1794">
        <v>0.51184485225355281</v>
      </c>
    </row>
    <row r="1795" spans="1:37" x14ac:dyDescent="0.3">
      <c r="A1795">
        <v>5</v>
      </c>
      <c r="B1795">
        <v>6.3424311600000003</v>
      </c>
      <c r="C1795">
        <v>-75.574262219999994</v>
      </c>
      <c r="D1795">
        <v>9.65</v>
      </c>
      <c r="E1795">
        <v>1487.8340000000001</v>
      </c>
      <c r="F1795">
        <v>3.66</v>
      </c>
      <c r="G1795">
        <v>17</v>
      </c>
      <c r="H1795">
        <v>33</v>
      </c>
      <c r="I1795">
        <v>20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2011</v>
      </c>
      <c r="R1795">
        <v>3.2752913752913839</v>
      </c>
      <c r="S1795">
        <v>3</v>
      </c>
      <c r="T1795">
        <v>1793</v>
      </c>
      <c r="U1795">
        <v>1</v>
      </c>
      <c r="V1795">
        <v>12.645169999999981</v>
      </c>
      <c r="W1795">
        <v>1476</v>
      </c>
      <c r="X1795">
        <v>1476</v>
      </c>
      <c r="Y1795">
        <v>1475.364980468647</v>
      </c>
      <c r="Z1795">
        <v>119</v>
      </c>
      <c r="AA1795">
        <v>-1.690412928310699E-2</v>
      </c>
      <c r="AB1795">
        <v>0.6602869018288926</v>
      </c>
      <c r="AC1795">
        <v>86</v>
      </c>
      <c r="AD1795">
        <v>-8.0128315017981874E-4</v>
      </c>
      <c r="AE1795">
        <v>6.8346174307742924E-4</v>
      </c>
      <c r="AF1795">
        <v>76</v>
      </c>
      <c r="AG1795">
        <v>-4.3793999002601459E-3</v>
      </c>
      <c r="AH1795">
        <v>5.4028577685963697E-2</v>
      </c>
      <c r="AI1795">
        <v>61</v>
      </c>
      <c r="AJ1795">
        <v>0.171749460836673</v>
      </c>
      <c r="AK1795">
        <v>0.51184485225355281</v>
      </c>
    </row>
    <row r="1796" spans="1:37" x14ac:dyDescent="0.3">
      <c r="A1796">
        <v>5</v>
      </c>
      <c r="B1796">
        <v>6.3424375499999996</v>
      </c>
      <c r="C1796">
        <v>-75.574288679999995</v>
      </c>
      <c r="D1796">
        <v>9.65</v>
      </c>
      <c r="E1796">
        <v>1488.0930000000001</v>
      </c>
      <c r="F1796">
        <v>2.57</v>
      </c>
      <c r="G1796">
        <v>17</v>
      </c>
      <c r="H1796">
        <v>33</v>
      </c>
      <c r="I1796">
        <v>20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2011</v>
      </c>
      <c r="R1796">
        <v>3.1039860139860229</v>
      </c>
      <c r="S1796">
        <v>3</v>
      </c>
      <c r="T1796">
        <v>1794</v>
      </c>
      <c r="U1796">
        <v>1</v>
      </c>
      <c r="V1796">
        <v>12.647739999999979</v>
      </c>
      <c r="W1796">
        <v>1476</v>
      </c>
      <c r="X1796">
        <v>1476</v>
      </c>
      <c r="Y1796">
        <v>1475.3043945311481</v>
      </c>
      <c r="Z1796">
        <v>119</v>
      </c>
      <c r="AA1796">
        <v>-1.690412928310699E-2</v>
      </c>
      <c r="AB1796">
        <v>0.6602869018288926</v>
      </c>
      <c r="AC1796">
        <v>86</v>
      </c>
      <c r="AD1796">
        <v>-8.0128315017981874E-4</v>
      </c>
      <c r="AE1796">
        <v>6.8346174307742924E-4</v>
      </c>
      <c r="AF1796">
        <v>76</v>
      </c>
      <c r="AG1796">
        <v>-4.3793999002601459E-3</v>
      </c>
      <c r="AH1796">
        <v>5.4028577685963697E-2</v>
      </c>
      <c r="AI1796">
        <v>61</v>
      </c>
      <c r="AJ1796">
        <v>0.171749460836673</v>
      </c>
      <c r="AK1796">
        <v>0.51184485225355281</v>
      </c>
    </row>
    <row r="1797" spans="1:37" x14ac:dyDescent="0.3">
      <c r="A1797">
        <v>5</v>
      </c>
      <c r="B1797">
        <v>6.3424416399999997</v>
      </c>
      <c r="C1797">
        <v>-75.574310209999993</v>
      </c>
      <c r="D1797">
        <v>9.65</v>
      </c>
      <c r="E1797">
        <v>1486.347</v>
      </c>
      <c r="F1797">
        <v>2.39</v>
      </c>
      <c r="G1797">
        <v>18</v>
      </c>
      <c r="H1797">
        <v>33</v>
      </c>
      <c r="I1797">
        <v>20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2011</v>
      </c>
      <c r="R1797">
        <v>2.7564102564102639</v>
      </c>
      <c r="S1797">
        <v>3</v>
      </c>
      <c r="T1797">
        <v>1795</v>
      </c>
      <c r="U1797">
        <v>1</v>
      </c>
      <c r="V1797">
        <v>12.650129999999979</v>
      </c>
      <c r="W1797">
        <v>1476</v>
      </c>
      <c r="X1797">
        <v>1476</v>
      </c>
      <c r="Y1797">
        <v>1475.281054687398</v>
      </c>
      <c r="Z1797">
        <v>119</v>
      </c>
      <c r="AA1797">
        <v>-1.690412928310699E-2</v>
      </c>
      <c r="AB1797">
        <v>0.6602869018288926</v>
      </c>
      <c r="AC1797">
        <v>86</v>
      </c>
      <c r="AD1797">
        <v>-8.0128315017981874E-4</v>
      </c>
      <c r="AE1797">
        <v>6.8346174307742924E-4</v>
      </c>
      <c r="AF1797">
        <v>76</v>
      </c>
      <c r="AG1797">
        <v>-4.3793999002601459E-3</v>
      </c>
      <c r="AH1797">
        <v>5.4028577685963697E-2</v>
      </c>
      <c r="AI1797">
        <v>61</v>
      </c>
      <c r="AJ1797">
        <v>0.171749460836673</v>
      </c>
      <c r="AK1797">
        <v>0.51184485225355281</v>
      </c>
    </row>
    <row r="1798" spans="1:37" x14ac:dyDescent="0.3">
      <c r="A1798">
        <v>5</v>
      </c>
      <c r="B1798">
        <v>6.3424452599999999</v>
      </c>
      <c r="C1798">
        <v>-75.574331939999993</v>
      </c>
      <c r="D1798">
        <v>9.65</v>
      </c>
      <c r="E1798">
        <v>1486.9179999999999</v>
      </c>
      <c r="F1798">
        <v>2.56</v>
      </c>
      <c r="G1798">
        <v>18</v>
      </c>
      <c r="H1798">
        <v>33</v>
      </c>
      <c r="I1798">
        <v>20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2011</v>
      </c>
      <c r="R1798">
        <v>2.598111888111895</v>
      </c>
      <c r="S1798">
        <v>3</v>
      </c>
      <c r="T1798">
        <v>1796</v>
      </c>
      <c r="U1798">
        <v>1</v>
      </c>
      <c r="V1798">
        <v>12.65268999999998</v>
      </c>
      <c r="W1798">
        <v>1476</v>
      </c>
      <c r="X1798">
        <v>1476</v>
      </c>
      <c r="Y1798">
        <v>1475.3047265623979</v>
      </c>
      <c r="Z1798">
        <v>119</v>
      </c>
      <c r="AA1798">
        <v>-1.690412928310699E-2</v>
      </c>
      <c r="AB1798">
        <v>0.6602869018288926</v>
      </c>
      <c r="AC1798">
        <v>86</v>
      </c>
      <c r="AD1798">
        <v>-8.0128315017981874E-4</v>
      </c>
      <c r="AE1798">
        <v>6.8346174307742924E-4</v>
      </c>
      <c r="AF1798">
        <v>76</v>
      </c>
      <c r="AG1798">
        <v>-4.3793999002601459E-3</v>
      </c>
      <c r="AH1798">
        <v>5.4028577685963697E-2</v>
      </c>
      <c r="AI1798">
        <v>61</v>
      </c>
      <c r="AJ1798">
        <v>0.171749460836673</v>
      </c>
      <c r="AK1798">
        <v>0.51184485225355281</v>
      </c>
    </row>
    <row r="1799" spans="1:37" x14ac:dyDescent="0.3">
      <c r="A1799">
        <v>5</v>
      </c>
      <c r="B1799">
        <v>6.3424500999999998</v>
      </c>
      <c r="C1799">
        <v>-75.574353590000001</v>
      </c>
      <c r="D1799">
        <v>9.65</v>
      </c>
      <c r="E1799">
        <v>1488.77</v>
      </c>
      <c r="F1799">
        <v>2.4300000000000002</v>
      </c>
      <c r="G1799">
        <v>18</v>
      </c>
      <c r="H1799">
        <v>33</v>
      </c>
      <c r="I1799">
        <v>20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2011</v>
      </c>
      <c r="R1799">
        <v>2.85156177156178</v>
      </c>
      <c r="S1799">
        <v>3</v>
      </c>
      <c r="T1799">
        <v>1797</v>
      </c>
      <c r="U1799">
        <v>1</v>
      </c>
      <c r="V1799">
        <v>12.655119999999981</v>
      </c>
      <c r="W1799">
        <v>1476</v>
      </c>
      <c r="X1799">
        <v>1476</v>
      </c>
      <c r="Y1799">
        <v>1475.3846630858361</v>
      </c>
      <c r="Z1799">
        <v>119</v>
      </c>
      <c r="AA1799">
        <v>-1.690412928310699E-2</v>
      </c>
      <c r="AB1799">
        <v>0.6602869018288926</v>
      </c>
      <c r="AC1799">
        <v>86</v>
      </c>
      <c r="AD1799">
        <v>-8.0128315017981874E-4</v>
      </c>
      <c r="AE1799">
        <v>6.8346174307742924E-4</v>
      </c>
      <c r="AF1799">
        <v>76</v>
      </c>
      <c r="AG1799">
        <v>-4.3793999002601459E-3</v>
      </c>
      <c r="AH1799">
        <v>5.4028577685963697E-2</v>
      </c>
      <c r="AI1799">
        <v>61</v>
      </c>
      <c r="AJ1799">
        <v>0.171749460836673</v>
      </c>
      <c r="AK1799">
        <v>0.51184485225355281</v>
      </c>
    </row>
    <row r="1800" spans="1:37" x14ac:dyDescent="0.3">
      <c r="A1800">
        <v>5</v>
      </c>
      <c r="B1800">
        <v>6.3424556499999998</v>
      </c>
      <c r="C1800">
        <v>-75.57437985</v>
      </c>
      <c r="D1800">
        <v>9.65</v>
      </c>
      <c r="E1800">
        <v>1487.701</v>
      </c>
      <c r="F1800">
        <v>3.5</v>
      </c>
      <c r="G1800">
        <v>18</v>
      </c>
      <c r="H1800">
        <v>33</v>
      </c>
      <c r="I1800">
        <v>20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2011</v>
      </c>
      <c r="R1800">
        <v>3.2742424242424328</v>
      </c>
      <c r="S1800">
        <v>3</v>
      </c>
      <c r="T1800">
        <v>1798</v>
      </c>
      <c r="U1800">
        <v>1</v>
      </c>
      <c r="V1800">
        <v>12.65861999999998</v>
      </c>
      <c r="W1800">
        <v>1476</v>
      </c>
      <c r="X1800">
        <v>1476</v>
      </c>
      <c r="Y1800">
        <v>1475.5293603514599</v>
      </c>
      <c r="Z1800">
        <v>119</v>
      </c>
      <c r="AA1800">
        <v>-1.690412928310699E-2</v>
      </c>
      <c r="AB1800">
        <v>0.6602869018288926</v>
      </c>
      <c r="AC1800">
        <v>86</v>
      </c>
      <c r="AD1800">
        <v>-8.0128315017981874E-4</v>
      </c>
      <c r="AE1800">
        <v>6.8346174307742924E-4</v>
      </c>
      <c r="AF1800">
        <v>76</v>
      </c>
      <c r="AG1800">
        <v>-4.3793999002601459E-3</v>
      </c>
      <c r="AH1800">
        <v>5.4028577685963697E-2</v>
      </c>
      <c r="AI1800">
        <v>61</v>
      </c>
      <c r="AJ1800">
        <v>0.171749460836673</v>
      </c>
      <c r="AK1800">
        <v>0.51184485225355281</v>
      </c>
    </row>
    <row r="1801" spans="1:37" x14ac:dyDescent="0.3">
      <c r="A1801">
        <v>5</v>
      </c>
      <c r="B1801">
        <v>6.3424633899999998</v>
      </c>
      <c r="C1801">
        <v>-75.574411330000004</v>
      </c>
      <c r="D1801">
        <v>3.22</v>
      </c>
      <c r="E1801">
        <v>1487.7339999999999</v>
      </c>
      <c r="F1801">
        <v>3.77</v>
      </c>
      <c r="G1801">
        <v>18</v>
      </c>
      <c r="H1801">
        <v>33</v>
      </c>
      <c r="I1801">
        <v>20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2011</v>
      </c>
      <c r="R1801">
        <v>3.9362237762237862</v>
      </c>
      <c r="S1801">
        <v>3</v>
      </c>
      <c r="T1801">
        <v>1799</v>
      </c>
      <c r="U1801">
        <v>1</v>
      </c>
      <c r="V1801">
        <v>12.662389999999981</v>
      </c>
      <c r="W1801">
        <v>1476</v>
      </c>
      <c r="X1801">
        <v>1476</v>
      </c>
      <c r="Y1801">
        <v>1475.746330915076</v>
      </c>
      <c r="Z1801">
        <v>120</v>
      </c>
      <c r="AA1801">
        <v>0.81362868878014427</v>
      </c>
      <c r="AB1801">
        <v>0.98426813256558521</v>
      </c>
      <c r="AC1801">
        <v>86</v>
      </c>
      <c r="AD1801">
        <v>-8.0128315017981874E-4</v>
      </c>
      <c r="AE1801">
        <v>6.8346174307742924E-4</v>
      </c>
      <c r="AF1801">
        <v>76</v>
      </c>
      <c r="AG1801">
        <v>-4.3793999002601459E-3</v>
      </c>
      <c r="AH1801">
        <v>5.4028577685963697E-2</v>
      </c>
      <c r="AI1801">
        <v>61</v>
      </c>
      <c r="AJ1801">
        <v>0.171749460836673</v>
      </c>
      <c r="AK1801">
        <v>0.51184485225355281</v>
      </c>
    </row>
    <row r="1802" spans="1:37" x14ac:dyDescent="0.3">
      <c r="A1802">
        <v>5</v>
      </c>
      <c r="B1802">
        <v>6.3424749499999997</v>
      </c>
      <c r="C1802">
        <v>-75.574448290000007</v>
      </c>
      <c r="D1802">
        <v>3.22</v>
      </c>
      <c r="E1802">
        <v>1487.2809999999999</v>
      </c>
      <c r="F1802">
        <v>4.74</v>
      </c>
      <c r="G1802">
        <v>18</v>
      </c>
      <c r="H1802">
        <v>33</v>
      </c>
      <c r="I1802">
        <v>20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2011</v>
      </c>
      <c r="R1802">
        <v>4.6383916083916192</v>
      </c>
      <c r="S1802">
        <v>3</v>
      </c>
      <c r="T1802">
        <v>1800</v>
      </c>
      <c r="U1802">
        <v>1</v>
      </c>
      <c r="V1802">
        <v>12.667129999999981</v>
      </c>
      <c r="W1802">
        <v>1476</v>
      </c>
      <c r="X1802">
        <v>1476</v>
      </c>
      <c r="Y1802">
        <v>1476.0418945311469</v>
      </c>
      <c r="Z1802">
        <v>120</v>
      </c>
      <c r="AA1802">
        <v>0.81362868878014427</v>
      </c>
      <c r="AB1802">
        <v>0.98426813256558521</v>
      </c>
      <c r="AC1802">
        <v>86</v>
      </c>
      <c r="AD1802">
        <v>-8.0128315017981874E-4</v>
      </c>
      <c r="AE1802">
        <v>6.8346174307742924E-4</v>
      </c>
      <c r="AF1802">
        <v>76</v>
      </c>
      <c r="AG1802">
        <v>-4.3793999002601459E-3</v>
      </c>
      <c r="AH1802">
        <v>5.4028577685963697E-2</v>
      </c>
      <c r="AI1802">
        <v>61</v>
      </c>
      <c r="AJ1802">
        <v>0.171749460836673</v>
      </c>
      <c r="AK1802">
        <v>0.51184485225355281</v>
      </c>
    </row>
    <row r="1803" spans="1:37" x14ac:dyDescent="0.3">
      <c r="A1803">
        <v>5</v>
      </c>
      <c r="B1803">
        <v>6.3424909899999999</v>
      </c>
      <c r="C1803">
        <v>-75.574502379999998</v>
      </c>
      <c r="D1803">
        <v>3.22</v>
      </c>
      <c r="E1803">
        <v>1489.326</v>
      </c>
      <c r="F1803">
        <v>5.91</v>
      </c>
      <c r="G1803">
        <v>17</v>
      </c>
      <c r="H1803">
        <v>33</v>
      </c>
      <c r="I1803">
        <v>20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2011</v>
      </c>
      <c r="R1803">
        <v>5.281771561771575</v>
      </c>
      <c r="S1803">
        <v>3</v>
      </c>
      <c r="T1803">
        <v>1801</v>
      </c>
      <c r="U1803">
        <v>1</v>
      </c>
      <c r="V1803">
        <v>12.673039999999981</v>
      </c>
      <c r="W1803">
        <v>1476</v>
      </c>
      <c r="X1803">
        <v>1476</v>
      </c>
      <c r="Y1803">
        <v>1476.420986328023</v>
      </c>
      <c r="Z1803">
        <v>120</v>
      </c>
      <c r="AA1803">
        <v>0.81362868878014427</v>
      </c>
      <c r="AB1803">
        <v>0.98426813256558521</v>
      </c>
      <c r="AC1803">
        <v>86</v>
      </c>
      <c r="AD1803">
        <v>-8.0128315017981874E-4</v>
      </c>
      <c r="AE1803">
        <v>6.8346174307742924E-4</v>
      </c>
      <c r="AF1803">
        <v>76</v>
      </c>
      <c r="AG1803">
        <v>-4.3793999002601459E-3</v>
      </c>
      <c r="AH1803">
        <v>5.4028577685963697E-2</v>
      </c>
      <c r="AI1803">
        <v>61</v>
      </c>
      <c r="AJ1803">
        <v>0.171749460836673</v>
      </c>
      <c r="AK1803">
        <v>0.51184485225355281</v>
      </c>
    </row>
    <row r="1804" spans="1:37" x14ac:dyDescent="0.3">
      <c r="A1804">
        <v>5</v>
      </c>
      <c r="B1804">
        <v>6.3425085899999996</v>
      </c>
      <c r="C1804">
        <v>-75.574540569999996</v>
      </c>
      <c r="D1804">
        <v>3.22</v>
      </c>
      <c r="E1804">
        <v>1488.825</v>
      </c>
      <c r="F1804">
        <v>5.28</v>
      </c>
      <c r="G1804">
        <v>17</v>
      </c>
      <c r="H1804">
        <v>33</v>
      </c>
      <c r="I1804">
        <v>20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2011</v>
      </c>
      <c r="R1804">
        <v>5.9039160839160987</v>
      </c>
      <c r="S1804">
        <v>3</v>
      </c>
      <c r="T1804">
        <v>1802</v>
      </c>
      <c r="U1804">
        <v>1</v>
      </c>
      <c r="V1804">
        <v>12.67831999999998</v>
      </c>
      <c r="W1804">
        <v>1476</v>
      </c>
      <c r="X1804">
        <v>1476</v>
      </c>
      <c r="Y1804">
        <v>1476.8869824217729</v>
      </c>
      <c r="Z1804">
        <v>120</v>
      </c>
      <c r="AA1804">
        <v>0.81362868878014427</v>
      </c>
      <c r="AB1804">
        <v>0.98426813256558521</v>
      </c>
      <c r="AC1804">
        <v>86</v>
      </c>
      <c r="AD1804">
        <v>-8.0128315017981874E-4</v>
      </c>
      <c r="AE1804">
        <v>6.8346174307742924E-4</v>
      </c>
      <c r="AF1804">
        <v>77</v>
      </c>
      <c r="AG1804">
        <v>0.7333347360373792</v>
      </c>
      <c r="AH1804">
        <v>0.96910043640218557</v>
      </c>
      <c r="AI1804">
        <v>61</v>
      </c>
      <c r="AJ1804">
        <v>0.171749460836673</v>
      </c>
      <c r="AK1804">
        <v>0.51184485225355281</v>
      </c>
    </row>
    <row r="1805" spans="1:37" x14ac:dyDescent="0.3">
      <c r="A1805">
        <v>5</v>
      </c>
      <c r="B1805">
        <v>6.3425252800000003</v>
      </c>
      <c r="C1805">
        <v>-75.574593910000004</v>
      </c>
      <c r="D1805">
        <v>3.22</v>
      </c>
      <c r="E1805">
        <v>1489.7239999999999</v>
      </c>
      <c r="F1805">
        <v>6.54</v>
      </c>
      <c r="G1805">
        <v>16</v>
      </c>
      <c r="H1805">
        <v>33</v>
      </c>
      <c r="I1805">
        <v>20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2011</v>
      </c>
      <c r="R1805">
        <v>6.4281818181818364</v>
      </c>
      <c r="S1805">
        <v>3</v>
      </c>
      <c r="T1805">
        <v>1803</v>
      </c>
      <c r="U1805">
        <v>1</v>
      </c>
      <c r="V1805">
        <v>12.684859999999979</v>
      </c>
      <c r="W1805">
        <v>1476</v>
      </c>
      <c r="X1805">
        <v>1476</v>
      </c>
      <c r="Y1805">
        <v>1477.441542968648</v>
      </c>
      <c r="Z1805">
        <v>120</v>
      </c>
      <c r="AA1805">
        <v>0.81362868878014427</v>
      </c>
      <c r="AB1805">
        <v>0.98426813256558521</v>
      </c>
      <c r="AC1805">
        <v>86</v>
      </c>
      <c r="AD1805">
        <v>-8.0128315017981874E-4</v>
      </c>
      <c r="AE1805">
        <v>6.8346174307742924E-4</v>
      </c>
      <c r="AF1805">
        <v>77</v>
      </c>
      <c r="AG1805">
        <v>0.7333347360373792</v>
      </c>
      <c r="AH1805">
        <v>0.96910043640218557</v>
      </c>
      <c r="AI1805">
        <v>61</v>
      </c>
      <c r="AJ1805">
        <v>0.171749460836673</v>
      </c>
      <c r="AK1805">
        <v>0.51184485225355281</v>
      </c>
    </row>
    <row r="1806" spans="1:37" x14ac:dyDescent="0.3">
      <c r="A1806">
        <v>5</v>
      </c>
      <c r="B1806">
        <v>6.34254593</v>
      </c>
      <c r="C1806">
        <v>-75.574650869999999</v>
      </c>
      <c r="D1806">
        <v>3.22</v>
      </c>
      <c r="E1806">
        <v>1490.4290000000001</v>
      </c>
      <c r="F1806">
        <v>6.87</v>
      </c>
      <c r="G1806">
        <v>14</v>
      </c>
      <c r="H1806">
        <v>33</v>
      </c>
      <c r="I1806">
        <v>20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2011</v>
      </c>
      <c r="R1806">
        <v>6.7933799533799739</v>
      </c>
      <c r="S1806">
        <v>3</v>
      </c>
      <c r="T1806">
        <v>1804</v>
      </c>
      <c r="U1806">
        <v>1</v>
      </c>
      <c r="V1806">
        <v>12.69172999999998</v>
      </c>
      <c r="W1806">
        <v>1476</v>
      </c>
      <c r="X1806">
        <v>1476</v>
      </c>
      <c r="Y1806">
        <v>1478.084472656147</v>
      </c>
      <c r="Z1806">
        <v>120</v>
      </c>
      <c r="AA1806">
        <v>0.81362868878014427</v>
      </c>
      <c r="AB1806">
        <v>0.98426813256558521</v>
      </c>
      <c r="AC1806">
        <v>86</v>
      </c>
      <c r="AD1806">
        <v>-8.0128315017981874E-4</v>
      </c>
      <c r="AE1806">
        <v>6.8346174307742924E-4</v>
      </c>
      <c r="AF1806">
        <v>77</v>
      </c>
      <c r="AG1806">
        <v>0.7333347360373792</v>
      </c>
      <c r="AH1806">
        <v>0.96910043640218557</v>
      </c>
      <c r="AI1806">
        <v>61</v>
      </c>
      <c r="AJ1806">
        <v>0.171749460836673</v>
      </c>
      <c r="AK1806">
        <v>0.51184485225355281</v>
      </c>
    </row>
    <row r="1807" spans="1:37" x14ac:dyDescent="0.3">
      <c r="A1807">
        <v>5</v>
      </c>
      <c r="B1807">
        <v>6.3425722100000002</v>
      </c>
      <c r="C1807">
        <v>-75.574710690000003</v>
      </c>
      <c r="D1807">
        <v>3.22</v>
      </c>
      <c r="E1807">
        <v>1491.2750000000001</v>
      </c>
      <c r="F1807">
        <v>6.79</v>
      </c>
      <c r="G1807">
        <v>14</v>
      </c>
      <c r="H1807">
        <v>33</v>
      </c>
      <c r="I1807">
        <v>20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2011</v>
      </c>
      <c r="R1807">
        <v>6.930885780885804</v>
      </c>
      <c r="S1807">
        <v>3</v>
      </c>
      <c r="T1807">
        <v>1805</v>
      </c>
      <c r="U1807">
        <v>1</v>
      </c>
      <c r="V1807">
        <v>12.698519999999981</v>
      </c>
      <c r="W1807">
        <v>1476</v>
      </c>
      <c r="X1807">
        <v>1476</v>
      </c>
      <c r="Y1807">
        <v>1478.813598632709</v>
      </c>
      <c r="Z1807">
        <v>120</v>
      </c>
      <c r="AA1807">
        <v>0.81362868878014427</v>
      </c>
      <c r="AB1807">
        <v>0.98426813256558521</v>
      </c>
      <c r="AC1807">
        <v>87</v>
      </c>
      <c r="AD1807">
        <v>0.70237778895473479</v>
      </c>
      <c r="AE1807">
        <v>0.95394424229882491</v>
      </c>
      <c r="AF1807">
        <v>77</v>
      </c>
      <c r="AG1807">
        <v>0.7333347360373792</v>
      </c>
      <c r="AH1807">
        <v>0.96910043640218557</v>
      </c>
      <c r="AI1807">
        <v>61</v>
      </c>
      <c r="AJ1807">
        <v>0.171749460836673</v>
      </c>
      <c r="AK1807">
        <v>0.51184485225355281</v>
      </c>
    </row>
    <row r="1808" spans="1:37" x14ac:dyDescent="0.3">
      <c r="A1808">
        <v>5</v>
      </c>
      <c r="B1808">
        <v>6.3425903100000003</v>
      </c>
      <c r="C1808">
        <v>-75.574767519999995</v>
      </c>
      <c r="D1808">
        <v>3.22</v>
      </c>
      <c r="E1808">
        <v>1489.386</v>
      </c>
      <c r="F1808">
        <v>7.23</v>
      </c>
      <c r="G1808">
        <v>15</v>
      </c>
      <c r="H1808">
        <v>33</v>
      </c>
      <c r="I1808">
        <v>20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2011</v>
      </c>
      <c r="R1808">
        <v>6.8062237762237983</v>
      </c>
      <c r="S1808">
        <v>3</v>
      </c>
      <c r="T1808">
        <v>1806</v>
      </c>
      <c r="U1808">
        <v>1</v>
      </c>
      <c r="V1808">
        <v>12.705749999999981</v>
      </c>
      <c r="W1808">
        <v>1476</v>
      </c>
      <c r="X1808">
        <v>1476</v>
      </c>
      <c r="Y1808">
        <v>1479.624665876014</v>
      </c>
      <c r="Z1808">
        <v>120</v>
      </c>
      <c r="AA1808">
        <v>0.81362868878014427</v>
      </c>
      <c r="AB1808">
        <v>0.98426813256558521</v>
      </c>
      <c r="AC1808">
        <v>87</v>
      </c>
      <c r="AD1808">
        <v>0.70237778895473479</v>
      </c>
      <c r="AE1808">
        <v>0.95394424229882491</v>
      </c>
      <c r="AF1808">
        <v>77</v>
      </c>
      <c r="AG1808">
        <v>0.7333347360373792</v>
      </c>
      <c r="AH1808">
        <v>0.96910043640218557</v>
      </c>
      <c r="AI1808">
        <v>61</v>
      </c>
      <c r="AJ1808">
        <v>0.171749460836673</v>
      </c>
      <c r="AK1808">
        <v>0.51184485225355281</v>
      </c>
    </row>
    <row r="1809" spans="1:37" x14ac:dyDescent="0.3">
      <c r="A1809">
        <v>5</v>
      </c>
      <c r="B1809">
        <v>6.3426102499999999</v>
      </c>
      <c r="C1809">
        <v>-75.574831660000001</v>
      </c>
      <c r="D1809">
        <v>3.22</v>
      </c>
      <c r="E1809">
        <v>1490.586</v>
      </c>
      <c r="F1809">
        <v>7.16</v>
      </c>
      <c r="G1809">
        <v>16</v>
      </c>
      <c r="H1809">
        <v>33</v>
      </c>
      <c r="I1809">
        <v>20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2011</v>
      </c>
      <c r="R1809">
        <v>6.759090909090931</v>
      </c>
      <c r="S1809">
        <v>3</v>
      </c>
      <c r="T1809">
        <v>1807</v>
      </c>
      <c r="U1809">
        <v>1</v>
      </c>
      <c r="V1809">
        <v>12.71290999999998</v>
      </c>
      <c r="W1809">
        <v>1476</v>
      </c>
      <c r="X1809">
        <v>1476</v>
      </c>
      <c r="Y1809">
        <v>1480.5112499998979</v>
      </c>
      <c r="Z1809">
        <v>120</v>
      </c>
      <c r="AA1809">
        <v>0.81362868878014427</v>
      </c>
      <c r="AB1809">
        <v>0.98426813256558521</v>
      </c>
      <c r="AC1809">
        <v>87</v>
      </c>
      <c r="AD1809">
        <v>0.70237778895473479</v>
      </c>
      <c r="AE1809">
        <v>0.95394424229882491</v>
      </c>
      <c r="AF1809">
        <v>77</v>
      </c>
      <c r="AG1809">
        <v>0.7333347360373792</v>
      </c>
      <c r="AH1809">
        <v>0.96910043640218557</v>
      </c>
      <c r="AI1809">
        <v>61</v>
      </c>
      <c r="AJ1809">
        <v>0.171749460836673</v>
      </c>
      <c r="AK1809">
        <v>0.51184485225355281</v>
      </c>
    </row>
    <row r="1810" spans="1:37" x14ac:dyDescent="0.3">
      <c r="A1810">
        <v>5</v>
      </c>
      <c r="B1810">
        <v>6.3426286300000001</v>
      </c>
      <c r="C1810">
        <v>-75.574887340000004</v>
      </c>
      <c r="D1810">
        <v>3.22</v>
      </c>
      <c r="E1810">
        <v>1489.9590000000001</v>
      </c>
      <c r="F1810">
        <v>6.12</v>
      </c>
      <c r="G1810">
        <v>16</v>
      </c>
      <c r="H1810">
        <v>33</v>
      </c>
      <c r="I1810">
        <v>20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2011</v>
      </c>
      <c r="R1810">
        <v>6.6369463869464109</v>
      </c>
      <c r="S1810">
        <v>3</v>
      </c>
      <c r="T1810">
        <v>1808</v>
      </c>
      <c r="U1810">
        <v>1</v>
      </c>
      <c r="V1810">
        <v>12.719029999999981</v>
      </c>
      <c r="W1810">
        <v>1476</v>
      </c>
      <c r="X1810">
        <v>1476</v>
      </c>
      <c r="Y1810">
        <v>1481.464687499898</v>
      </c>
      <c r="Z1810">
        <v>120</v>
      </c>
      <c r="AA1810">
        <v>0.81362868878014427</v>
      </c>
      <c r="AB1810">
        <v>0.98426813256558521</v>
      </c>
      <c r="AC1810">
        <v>87</v>
      </c>
      <c r="AD1810">
        <v>0.70237778895473479</v>
      </c>
      <c r="AE1810">
        <v>0.95394424229882491</v>
      </c>
      <c r="AF1810">
        <v>77</v>
      </c>
      <c r="AG1810">
        <v>0.7333347360373792</v>
      </c>
      <c r="AH1810">
        <v>0.96910043640218557</v>
      </c>
      <c r="AI1810">
        <v>61</v>
      </c>
      <c r="AJ1810">
        <v>0.171749460836673</v>
      </c>
      <c r="AK1810">
        <v>0.51184485225355281</v>
      </c>
    </row>
    <row r="1811" spans="1:37" x14ac:dyDescent="0.3">
      <c r="A1811">
        <v>5</v>
      </c>
      <c r="B1811">
        <v>6.3426411099999997</v>
      </c>
      <c r="C1811">
        <v>-75.574942309999997</v>
      </c>
      <c r="D1811">
        <v>3.22</v>
      </c>
      <c r="E1811">
        <v>1489.72</v>
      </c>
      <c r="F1811">
        <v>6.03</v>
      </c>
      <c r="G1811">
        <v>17</v>
      </c>
      <c r="H1811">
        <v>33</v>
      </c>
      <c r="I1811">
        <v>20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2011</v>
      </c>
      <c r="R1811">
        <v>6.3359906759906996</v>
      </c>
      <c r="S1811">
        <v>3</v>
      </c>
      <c r="T1811">
        <v>1809</v>
      </c>
      <c r="U1811">
        <v>1</v>
      </c>
      <c r="V1811">
        <v>12.72505999999998</v>
      </c>
      <c r="W1811">
        <v>1476</v>
      </c>
      <c r="X1811">
        <v>1476</v>
      </c>
      <c r="Y1811">
        <v>1482.4740234373969</v>
      </c>
      <c r="Z1811">
        <v>120</v>
      </c>
      <c r="AA1811">
        <v>0.81362868878014427</v>
      </c>
      <c r="AB1811">
        <v>0.98426813256558521</v>
      </c>
      <c r="AC1811">
        <v>87</v>
      </c>
      <c r="AD1811">
        <v>0.70237778895473479</v>
      </c>
      <c r="AE1811">
        <v>0.95394424229882491</v>
      </c>
      <c r="AF1811">
        <v>77</v>
      </c>
      <c r="AG1811">
        <v>0.7333347360373792</v>
      </c>
      <c r="AH1811">
        <v>0.96910043640218557</v>
      </c>
      <c r="AI1811">
        <v>61</v>
      </c>
      <c r="AJ1811">
        <v>0.171749460836673</v>
      </c>
      <c r="AK1811">
        <v>0.51184485225355281</v>
      </c>
    </row>
    <row r="1812" spans="1:37" x14ac:dyDescent="0.3">
      <c r="A1812">
        <v>5</v>
      </c>
      <c r="B1812">
        <v>6.3426541399999996</v>
      </c>
      <c r="C1812">
        <v>-75.574988129999994</v>
      </c>
      <c r="D1812">
        <v>3.22</v>
      </c>
      <c r="E1812">
        <v>1489.4639999999999</v>
      </c>
      <c r="F1812">
        <v>5.53</v>
      </c>
      <c r="G1812">
        <v>17</v>
      </c>
      <c r="H1812">
        <v>33</v>
      </c>
      <c r="I1812">
        <v>20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2011</v>
      </c>
      <c r="R1812">
        <v>5.8301165501165713</v>
      </c>
      <c r="S1812">
        <v>3</v>
      </c>
      <c r="T1812">
        <v>1810</v>
      </c>
      <c r="U1812">
        <v>1</v>
      </c>
      <c r="V1812">
        <v>12.730589999999991</v>
      </c>
      <c r="W1812">
        <v>1476</v>
      </c>
      <c r="X1812">
        <v>1476</v>
      </c>
      <c r="Y1812">
        <v>1483.525976562398</v>
      </c>
      <c r="Z1812">
        <v>120</v>
      </c>
      <c r="AA1812">
        <v>0.81362868878014427</v>
      </c>
      <c r="AB1812">
        <v>0.98426813256558521</v>
      </c>
      <c r="AC1812">
        <v>87</v>
      </c>
      <c r="AD1812">
        <v>0.70237778895473479</v>
      </c>
      <c r="AE1812">
        <v>0.95394424229882491</v>
      </c>
      <c r="AF1812">
        <v>77</v>
      </c>
      <c r="AG1812">
        <v>0.7333347360373792</v>
      </c>
      <c r="AH1812">
        <v>0.96910043640218557</v>
      </c>
      <c r="AI1812">
        <v>61</v>
      </c>
      <c r="AJ1812">
        <v>0.171749460836673</v>
      </c>
      <c r="AK1812">
        <v>0.51184485225355281</v>
      </c>
    </row>
    <row r="1813" spans="1:37" x14ac:dyDescent="0.3">
      <c r="A1813">
        <v>5</v>
      </c>
      <c r="B1813">
        <v>6.3426732299999999</v>
      </c>
      <c r="C1813">
        <v>-75.575035999999997</v>
      </c>
      <c r="D1813">
        <v>3.22</v>
      </c>
      <c r="E1813">
        <v>1489.6980000000001</v>
      </c>
      <c r="F1813">
        <v>6.37</v>
      </c>
      <c r="G1813">
        <v>17</v>
      </c>
      <c r="H1813">
        <v>33</v>
      </c>
      <c r="I1813">
        <v>20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2011</v>
      </c>
      <c r="R1813">
        <v>5.3094871794871992</v>
      </c>
      <c r="S1813">
        <v>3</v>
      </c>
      <c r="T1813">
        <v>1811</v>
      </c>
      <c r="U1813">
        <v>1</v>
      </c>
      <c r="V1813">
        <v>12.736959999999989</v>
      </c>
      <c r="W1813">
        <v>1490</v>
      </c>
      <c r="X1813">
        <v>1490</v>
      </c>
      <c r="Y1813">
        <v>1484.5353124998969</v>
      </c>
      <c r="Z1813">
        <v>120</v>
      </c>
      <c r="AA1813">
        <v>0.81362868878014427</v>
      </c>
      <c r="AB1813">
        <v>0.98426813256558521</v>
      </c>
      <c r="AC1813">
        <v>87</v>
      </c>
      <c r="AD1813">
        <v>0.70237778895473479</v>
      </c>
      <c r="AE1813">
        <v>0.95394424229882491</v>
      </c>
      <c r="AF1813">
        <v>77</v>
      </c>
      <c r="AG1813">
        <v>0.7333347360373792</v>
      </c>
      <c r="AH1813">
        <v>0.96910043640218557</v>
      </c>
      <c r="AI1813">
        <v>61</v>
      </c>
      <c r="AJ1813">
        <v>0.171749460836673</v>
      </c>
      <c r="AK1813">
        <v>0.51184485225355281</v>
      </c>
    </row>
    <row r="1814" spans="1:37" x14ac:dyDescent="0.3">
      <c r="A1814">
        <v>5</v>
      </c>
      <c r="B1814">
        <v>6.3427089299999997</v>
      </c>
      <c r="C1814">
        <v>-75.575080900000003</v>
      </c>
      <c r="D1814">
        <v>3.22</v>
      </c>
      <c r="E1814">
        <v>1489.704</v>
      </c>
      <c r="F1814">
        <v>5.98</v>
      </c>
      <c r="G1814">
        <v>16</v>
      </c>
      <c r="H1814">
        <v>33</v>
      </c>
      <c r="I1814">
        <v>20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2011</v>
      </c>
      <c r="R1814">
        <v>5.0888111888112046</v>
      </c>
      <c r="S1814">
        <v>3</v>
      </c>
      <c r="T1814">
        <v>1812</v>
      </c>
      <c r="U1814">
        <v>1</v>
      </c>
      <c r="V1814">
        <v>12.74293999999999</v>
      </c>
      <c r="W1814">
        <v>1490</v>
      </c>
      <c r="X1814">
        <v>1490</v>
      </c>
      <c r="Y1814">
        <v>1485.488749999897</v>
      </c>
      <c r="Z1814">
        <v>120</v>
      </c>
      <c r="AA1814">
        <v>0.81362868878014427</v>
      </c>
      <c r="AB1814">
        <v>0.98426813256558521</v>
      </c>
      <c r="AC1814">
        <v>87</v>
      </c>
      <c r="AD1814">
        <v>0.70237778895473479</v>
      </c>
      <c r="AE1814">
        <v>0.95394424229882491</v>
      </c>
      <c r="AF1814">
        <v>77</v>
      </c>
      <c r="AG1814">
        <v>0.7333347360373792</v>
      </c>
      <c r="AH1814">
        <v>0.96910043640218557</v>
      </c>
      <c r="AI1814">
        <v>61</v>
      </c>
      <c r="AJ1814">
        <v>0.171749460836673</v>
      </c>
      <c r="AK1814">
        <v>0.51184485225355281</v>
      </c>
    </row>
    <row r="1815" spans="1:37" x14ac:dyDescent="0.3">
      <c r="A1815">
        <v>5</v>
      </c>
      <c r="B1815">
        <v>6.3427403</v>
      </c>
      <c r="C1815">
        <v>-75.575109510000004</v>
      </c>
      <c r="D1815">
        <v>3.22</v>
      </c>
      <c r="E1815">
        <v>1491.5519999999999</v>
      </c>
      <c r="F1815">
        <v>4.03</v>
      </c>
      <c r="G1815">
        <v>15</v>
      </c>
      <c r="H1815">
        <v>33</v>
      </c>
      <c r="I1815">
        <v>20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2011</v>
      </c>
      <c r="R1815">
        <v>5.2816083916084073</v>
      </c>
      <c r="S1815">
        <v>3</v>
      </c>
      <c r="T1815">
        <v>1813</v>
      </c>
      <c r="U1815">
        <v>1</v>
      </c>
      <c r="V1815">
        <v>12.74696999999999</v>
      </c>
      <c r="W1815">
        <v>1490</v>
      </c>
      <c r="X1815">
        <v>1490</v>
      </c>
      <c r="Y1815">
        <v>1486.3753341237809</v>
      </c>
      <c r="Z1815">
        <v>120</v>
      </c>
      <c r="AA1815">
        <v>0.81362868878014427</v>
      </c>
      <c r="AB1815">
        <v>0.98426813256558521</v>
      </c>
      <c r="AC1815">
        <v>87</v>
      </c>
      <c r="AD1815">
        <v>0.70237778895473479</v>
      </c>
      <c r="AE1815">
        <v>0.95394424229882491</v>
      </c>
      <c r="AF1815">
        <v>77</v>
      </c>
      <c r="AG1815">
        <v>0.7333347360373792</v>
      </c>
      <c r="AH1815">
        <v>0.96910043640218557</v>
      </c>
      <c r="AI1815">
        <v>61</v>
      </c>
      <c r="AJ1815">
        <v>0.171749460836673</v>
      </c>
      <c r="AK1815">
        <v>0.51184485225355281</v>
      </c>
    </row>
    <row r="1816" spans="1:37" x14ac:dyDescent="0.3">
      <c r="A1816">
        <v>5</v>
      </c>
      <c r="B1816">
        <v>6.3427628699999996</v>
      </c>
      <c r="C1816">
        <v>-75.57514956</v>
      </c>
      <c r="D1816">
        <v>3.22</v>
      </c>
      <c r="E1816">
        <v>1491.2180000000001</v>
      </c>
      <c r="F1816">
        <v>4.5</v>
      </c>
      <c r="G1816">
        <v>15</v>
      </c>
      <c r="H1816">
        <v>33</v>
      </c>
      <c r="I1816">
        <v>20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2011</v>
      </c>
      <c r="R1816">
        <v>5.6416317016317166</v>
      </c>
      <c r="S1816">
        <v>3</v>
      </c>
      <c r="T1816">
        <v>1814</v>
      </c>
      <c r="U1816">
        <v>1</v>
      </c>
      <c r="V1816">
        <v>12.751469999999991</v>
      </c>
      <c r="W1816">
        <v>1490</v>
      </c>
      <c r="X1816">
        <v>1490</v>
      </c>
      <c r="Y1816">
        <v>1487.186401367084</v>
      </c>
      <c r="Z1816">
        <v>120</v>
      </c>
      <c r="AA1816">
        <v>0.81362868878014427</v>
      </c>
      <c r="AB1816">
        <v>0.98426813256558521</v>
      </c>
      <c r="AC1816">
        <v>87</v>
      </c>
      <c r="AD1816">
        <v>0.70237778895473479</v>
      </c>
      <c r="AE1816">
        <v>0.95394424229882491</v>
      </c>
      <c r="AF1816">
        <v>77</v>
      </c>
      <c r="AG1816">
        <v>0.7333347360373792</v>
      </c>
      <c r="AH1816">
        <v>0.96910043640218557</v>
      </c>
      <c r="AI1816">
        <v>61</v>
      </c>
      <c r="AJ1816">
        <v>0.171749460836673</v>
      </c>
      <c r="AK1816">
        <v>0.51184485225355281</v>
      </c>
    </row>
    <row r="1817" spans="1:37" x14ac:dyDescent="0.3">
      <c r="A1817">
        <v>5</v>
      </c>
      <c r="B1817">
        <v>6.3427975300000004</v>
      </c>
      <c r="C1817">
        <v>-75.575193290000001</v>
      </c>
      <c r="D1817">
        <v>3.22</v>
      </c>
      <c r="E1817">
        <v>1492.5450000000001</v>
      </c>
      <c r="F1817">
        <v>6.14</v>
      </c>
      <c r="G1817">
        <v>13</v>
      </c>
      <c r="H1817">
        <v>33</v>
      </c>
      <c r="I1817">
        <v>20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2011</v>
      </c>
      <c r="R1817">
        <v>6.3494638694638859</v>
      </c>
      <c r="S1817">
        <v>3</v>
      </c>
      <c r="T1817">
        <v>1815</v>
      </c>
      <c r="U1817">
        <v>1</v>
      </c>
      <c r="V1817">
        <v>12.757609999999991</v>
      </c>
      <c r="W1817">
        <v>1490</v>
      </c>
      <c r="X1817">
        <v>1490</v>
      </c>
      <c r="Y1817">
        <v>1487.915527343647</v>
      </c>
      <c r="Z1817">
        <v>120</v>
      </c>
      <c r="AA1817">
        <v>0.81362868878014427</v>
      </c>
      <c r="AB1817">
        <v>0.98426813256558521</v>
      </c>
      <c r="AC1817">
        <v>87</v>
      </c>
      <c r="AD1817">
        <v>0.70237778895473479</v>
      </c>
      <c r="AE1817">
        <v>0.95394424229882491</v>
      </c>
      <c r="AF1817">
        <v>77</v>
      </c>
      <c r="AG1817">
        <v>0.7333347360373792</v>
      </c>
      <c r="AH1817">
        <v>0.96910043640218557</v>
      </c>
      <c r="AI1817">
        <v>61</v>
      </c>
      <c r="AJ1817">
        <v>0.171749460836673</v>
      </c>
      <c r="AK1817">
        <v>0.51184485225355281</v>
      </c>
    </row>
    <row r="1818" spans="1:37" x14ac:dyDescent="0.3">
      <c r="A1818">
        <v>5</v>
      </c>
      <c r="B1818">
        <v>6.34283456</v>
      </c>
      <c r="C1818">
        <v>-75.575249630000002</v>
      </c>
      <c r="D1818">
        <v>3.22</v>
      </c>
      <c r="E1818">
        <v>1491.903</v>
      </c>
      <c r="F1818">
        <v>7.69</v>
      </c>
      <c r="G1818">
        <v>14</v>
      </c>
      <c r="H1818">
        <v>33</v>
      </c>
      <c r="I1818">
        <v>20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2011</v>
      </c>
      <c r="R1818">
        <v>7.0694638694638892</v>
      </c>
      <c r="S1818">
        <v>3</v>
      </c>
      <c r="T1818">
        <v>1816</v>
      </c>
      <c r="U1818">
        <v>1</v>
      </c>
      <c r="V1818">
        <v>12.765299999999989</v>
      </c>
      <c r="W1818">
        <v>1490</v>
      </c>
      <c r="X1818">
        <v>1490</v>
      </c>
      <c r="Y1818">
        <v>1488.5584570311471</v>
      </c>
      <c r="Z1818">
        <v>121</v>
      </c>
      <c r="AA1818">
        <v>0.19971784319196331</v>
      </c>
      <c r="AB1818">
        <v>0.80600127026828527</v>
      </c>
      <c r="AC1818">
        <v>87</v>
      </c>
      <c r="AD1818">
        <v>0.70237778895473479</v>
      </c>
      <c r="AE1818">
        <v>0.95394424229882491</v>
      </c>
      <c r="AF1818">
        <v>77</v>
      </c>
      <c r="AG1818">
        <v>0.7333347360373792</v>
      </c>
      <c r="AH1818">
        <v>0.96910043640218557</v>
      </c>
      <c r="AI1818">
        <v>61</v>
      </c>
      <c r="AJ1818">
        <v>0.171749460836673</v>
      </c>
      <c r="AK1818">
        <v>0.51184485225355281</v>
      </c>
    </row>
    <row r="1819" spans="1:37" x14ac:dyDescent="0.3">
      <c r="A1819">
        <v>5</v>
      </c>
      <c r="B1819">
        <v>6.3428780500000004</v>
      </c>
      <c r="C1819">
        <v>-75.575308570000004</v>
      </c>
      <c r="D1819">
        <v>3.22</v>
      </c>
      <c r="E1819">
        <v>1495.08</v>
      </c>
      <c r="F1819">
        <v>8.8000000000000007</v>
      </c>
      <c r="G1819">
        <v>15</v>
      </c>
      <c r="H1819">
        <v>33</v>
      </c>
      <c r="I1819">
        <v>20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2011</v>
      </c>
      <c r="R1819">
        <v>8.0370862470862665</v>
      </c>
      <c r="S1819">
        <v>3</v>
      </c>
      <c r="T1819">
        <v>1817</v>
      </c>
      <c r="U1819">
        <v>1</v>
      </c>
      <c r="V1819">
        <v>12.77409999999999</v>
      </c>
      <c r="W1819">
        <v>1490</v>
      </c>
      <c r="X1819">
        <v>1490</v>
      </c>
      <c r="Y1819">
        <v>1489.113017578022</v>
      </c>
      <c r="Z1819">
        <v>121</v>
      </c>
      <c r="AA1819">
        <v>0.19971784319196331</v>
      </c>
      <c r="AB1819">
        <v>0.80600127026828527</v>
      </c>
      <c r="AC1819">
        <v>87</v>
      </c>
      <c r="AD1819">
        <v>0.70237778895473479</v>
      </c>
      <c r="AE1819">
        <v>0.95394424229882491</v>
      </c>
      <c r="AF1819">
        <v>77</v>
      </c>
      <c r="AG1819">
        <v>0.7333347360373792</v>
      </c>
      <c r="AH1819">
        <v>0.96910043640218557</v>
      </c>
      <c r="AI1819">
        <v>61</v>
      </c>
      <c r="AJ1819">
        <v>0.171749460836673</v>
      </c>
      <c r="AK1819">
        <v>0.51184485225355281</v>
      </c>
    </row>
    <row r="1820" spans="1:37" x14ac:dyDescent="0.3">
      <c r="A1820">
        <v>5</v>
      </c>
      <c r="B1820">
        <v>6.3429251300000002</v>
      </c>
      <c r="C1820">
        <v>-75.575369809999998</v>
      </c>
      <c r="D1820">
        <v>3.22</v>
      </c>
      <c r="E1820">
        <v>1495.009</v>
      </c>
      <c r="F1820">
        <v>9.1999999999999993</v>
      </c>
      <c r="G1820">
        <v>15</v>
      </c>
      <c r="H1820">
        <v>33</v>
      </c>
      <c r="I1820">
        <v>20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2011</v>
      </c>
      <c r="R1820">
        <v>9.1910023310023536</v>
      </c>
      <c r="S1820">
        <v>3</v>
      </c>
      <c r="T1820">
        <v>1818</v>
      </c>
      <c r="U1820">
        <v>1</v>
      </c>
      <c r="V1820">
        <v>12.78329999999999</v>
      </c>
      <c r="W1820">
        <v>1490</v>
      </c>
      <c r="X1820">
        <v>1490</v>
      </c>
      <c r="Y1820">
        <v>1489.5790136717719</v>
      </c>
      <c r="Z1820">
        <v>121</v>
      </c>
      <c r="AA1820">
        <v>0.19971784319196331</v>
      </c>
      <c r="AB1820">
        <v>0.80600127026828527</v>
      </c>
      <c r="AC1820">
        <v>87</v>
      </c>
      <c r="AD1820">
        <v>0.70237778895473479</v>
      </c>
      <c r="AE1820">
        <v>0.95394424229882491</v>
      </c>
      <c r="AF1820">
        <v>77</v>
      </c>
      <c r="AG1820">
        <v>0.7333347360373792</v>
      </c>
      <c r="AH1820">
        <v>0.96910043640218557</v>
      </c>
      <c r="AI1820">
        <v>62</v>
      </c>
      <c r="AJ1820">
        <v>-3.410420804410611E-3</v>
      </c>
      <c r="AK1820">
        <v>0.18999271681797791</v>
      </c>
    </row>
    <row r="1821" spans="1:37" x14ac:dyDescent="0.3">
      <c r="A1821">
        <v>5</v>
      </c>
      <c r="B1821">
        <v>6.3429765400000004</v>
      </c>
      <c r="C1821">
        <v>-75.575437019999995</v>
      </c>
      <c r="D1821">
        <v>3.22</v>
      </c>
      <c r="E1821">
        <v>1496.7349999999999</v>
      </c>
      <c r="F1821">
        <v>10.02</v>
      </c>
      <c r="G1821">
        <v>15</v>
      </c>
      <c r="H1821">
        <v>33</v>
      </c>
      <c r="I1821">
        <v>20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2011</v>
      </c>
      <c r="R1821">
        <v>9.8847552447552705</v>
      </c>
      <c r="S1821">
        <v>3</v>
      </c>
      <c r="T1821">
        <v>1819</v>
      </c>
      <c r="U1821">
        <v>1</v>
      </c>
      <c r="V1821">
        <v>12.793319999999991</v>
      </c>
      <c r="W1821">
        <v>1490</v>
      </c>
      <c r="X1821">
        <v>1490</v>
      </c>
      <c r="Y1821">
        <v>1489.9581054686471</v>
      </c>
      <c r="Z1821">
        <v>121</v>
      </c>
      <c r="AA1821">
        <v>0.19971784319196331</v>
      </c>
      <c r="AB1821">
        <v>0.80600127026828527</v>
      </c>
      <c r="AC1821">
        <v>87</v>
      </c>
      <c r="AD1821">
        <v>0.70237778895473479</v>
      </c>
      <c r="AE1821">
        <v>0.95394424229882491</v>
      </c>
      <c r="AF1821">
        <v>77</v>
      </c>
      <c r="AG1821">
        <v>0.7333347360373792</v>
      </c>
      <c r="AH1821">
        <v>0.96910043640218557</v>
      </c>
      <c r="AI1821">
        <v>62</v>
      </c>
      <c r="AJ1821">
        <v>-3.410420804410611E-3</v>
      </c>
      <c r="AK1821">
        <v>0.18999271681797791</v>
      </c>
    </row>
    <row r="1822" spans="1:37" x14ac:dyDescent="0.3">
      <c r="A1822">
        <v>5</v>
      </c>
      <c r="B1822">
        <v>6.3430257699999997</v>
      </c>
      <c r="C1822">
        <v>-75.575509960000005</v>
      </c>
      <c r="D1822">
        <v>3.22</v>
      </c>
      <c r="E1822">
        <v>1496.9380000000001</v>
      </c>
      <c r="F1822">
        <v>9.67</v>
      </c>
      <c r="G1822">
        <v>15</v>
      </c>
      <c r="H1822">
        <v>33</v>
      </c>
      <c r="I1822">
        <v>20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2011</v>
      </c>
      <c r="R1822">
        <v>10.420442890442921</v>
      </c>
      <c r="S1822">
        <v>3</v>
      </c>
      <c r="T1822">
        <v>1820</v>
      </c>
      <c r="U1822">
        <v>1</v>
      </c>
      <c r="V1822">
        <v>12.802989999999991</v>
      </c>
      <c r="W1822">
        <v>1490</v>
      </c>
      <c r="X1822">
        <v>1490</v>
      </c>
      <c r="Y1822">
        <v>1490.253669084718</v>
      </c>
      <c r="Z1822">
        <v>121</v>
      </c>
      <c r="AA1822">
        <v>0.19971784319196331</v>
      </c>
      <c r="AB1822">
        <v>0.80600127026828527</v>
      </c>
      <c r="AC1822">
        <v>87</v>
      </c>
      <c r="AD1822">
        <v>0.70237778895473479</v>
      </c>
      <c r="AE1822">
        <v>0.95394424229882491</v>
      </c>
      <c r="AF1822">
        <v>77</v>
      </c>
      <c r="AG1822">
        <v>0.7333347360373792</v>
      </c>
      <c r="AH1822">
        <v>0.96910043640218557</v>
      </c>
      <c r="AI1822">
        <v>62</v>
      </c>
      <c r="AJ1822">
        <v>-3.410420804410611E-3</v>
      </c>
      <c r="AK1822">
        <v>0.18999271681797791</v>
      </c>
    </row>
    <row r="1823" spans="1:37" x14ac:dyDescent="0.3">
      <c r="A1823">
        <v>5</v>
      </c>
      <c r="B1823">
        <v>6.3430889400000003</v>
      </c>
      <c r="C1823">
        <v>-75.575584449999994</v>
      </c>
      <c r="D1823">
        <v>3.22</v>
      </c>
      <c r="E1823">
        <v>1496.2249999999999</v>
      </c>
      <c r="F1823">
        <v>10.6</v>
      </c>
      <c r="G1823">
        <v>15</v>
      </c>
      <c r="H1823">
        <v>33</v>
      </c>
      <c r="I1823">
        <v>20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2011</v>
      </c>
      <c r="R1823">
        <v>10.822960372960409</v>
      </c>
      <c r="S1823">
        <v>3</v>
      </c>
      <c r="T1823">
        <v>1821</v>
      </c>
      <c r="U1823">
        <v>1</v>
      </c>
      <c r="V1823">
        <v>12.813589999999991</v>
      </c>
      <c r="W1823">
        <v>1490</v>
      </c>
      <c r="X1823">
        <v>1490</v>
      </c>
      <c r="Y1823">
        <v>1490.4706396483341</v>
      </c>
      <c r="Z1823">
        <v>121</v>
      </c>
      <c r="AA1823">
        <v>0.19971784319196331</v>
      </c>
      <c r="AB1823">
        <v>0.80600127026828527</v>
      </c>
      <c r="AC1823">
        <v>87</v>
      </c>
      <c r="AD1823">
        <v>0.70237778895473479</v>
      </c>
      <c r="AE1823">
        <v>0.95394424229882491</v>
      </c>
      <c r="AF1823">
        <v>77</v>
      </c>
      <c r="AG1823">
        <v>0.7333347360373792</v>
      </c>
      <c r="AH1823">
        <v>0.96910043640218557</v>
      </c>
      <c r="AI1823">
        <v>62</v>
      </c>
      <c r="AJ1823">
        <v>-3.410420804410611E-3</v>
      </c>
      <c r="AK1823">
        <v>0.18999271681797791</v>
      </c>
    </row>
    <row r="1824" spans="1:37" x14ac:dyDescent="0.3">
      <c r="A1824">
        <v>5</v>
      </c>
      <c r="B1824">
        <v>6.3431559999999996</v>
      </c>
      <c r="C1824">
        <v>-75.575657710000002</v>
      </c>
      <c r="D1824">
        <v>3.22</v>
      </c>
      <c r="E1824">
        <v>1495.5309999999999</v>
      </c>
      <c r="F1824">
        <v>11.36</v>
      </c>
      <c r="G1824">
        <v>15</v>
      </c>
      <c r="H1824">
        <v>32</v>
      </c>
      <c r="I1824">
        <v>20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2011</v>
      </c>
      <c r="R1824">
        <v>11.219370629370671</v>
      </c>
      <c r="S1824">
        <v>3</v>
      </c>
      <c r="T1824">
        <v>1822</v>
      </c>
      <c r="U1824">
        <v>1</v>
      </c>
      <c r="V1824">
        <v>12.824949999999991</v>
      </c>
      <c r="W1824">
        <v>1490</v>
      </c>
      <c r="X1824">
        <v>1490</v>
      </c>
      <c r="Y1824">
        <v>1490.615336913959</v>
      </c>
      <c r="Z1824">
        <v>121</v>
      </c>
      <c r="AA1824">
        <v>0.19971784319196331</v>
      </c>
      <c r="AB1824">
        <v>0.80600127026828527</v>
      </c>
      <c r="AC1824">
        <v>87</v>
      </c>
      <c r="AD1824">
        <v>0.70237778895473479</v>
      </c>
      <c r="AE1824">
        <v>0.95394424229882491</v>
      </c>
      <c r="AF1824">
        <v>77</v>
      </c>
      <c r="AG1824">
        <v>0.7333347360373792</v>
      </c>
      <c r="AH1824">
        <v>0.96910043640218557</v>
      </c>
      <c r="AI1824">
        <v>62</v>
      </c>
      <c r="AJ1824">
        <v>-3.410420804410611E-3</v>
      </c>
      <c r="AK1824">
        <v>0.18999271681797791</v>
      </c>
    </row>
    <row r="1825" spans="1:37" x14ac:dyDescent="0.3">
      <c r="A1825">
        <v>5</v>
      </c>
      <c r="B1825">
        <v>6.3432165400000002</v>
      </c>
      <c r="C1825">
        <v>-75.575729920000001</v>
      </c>
      <c r="D1825">
        <v>3.22</v>
      </c>
      <c r="E1825">
        <v>1495.6469999999999</v>
      </c>
      <c r="F1825">
        <v>10.8</v>
      </c>
      <c r="G1825">
        <v>14</v>
      </c>
      <c r="H1825">
        <v>33</v>
      </c>
      <c r="I1825">
        <v>20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2011</v>
      </c>
      <c r="R1825">
        <v>10.903240093240131</v>
      </c>
      <c r="S1825">
        <v>3</v>
      </c>
      <c r="T1825">
        <v>1823</v>
      </c>
      <c r="U1825">
        <v>1</v>
      </c>
      <c r="V1825">
        <v>12.83574999999999</v>
      </c>
      <c r="W1825">
        <v>1490</v>
      </c>
      <c r="X1825">
        <v>1490</v>
      </c>
      <c r="Y1825">
        <v>1490.695273437397</v>
      </c>
      <c r="Z1825">
        <v>121</v>
      </c>
      <c r="AA1825">
        <v>0.19971784319196331</v>
      </c>
      <c r="AB1825">
        <v>0.80600127026828527</v>
      </c>
      <c r="AC1825">
        <v>87</v>
      </c>
      <c r="AD1825">
        <v>0.70237778895473479</v>
      </c>
      <c r="AE1825">
        <v>0.95394424229882491</v>
      </c>
      <c r="AF1825">
        <v>77</v>
      </c>
      <c r="AG1825">
        <v>0.7333347360373792</v>
      </c>
      <c r="AH1825">
        <v>0.96910043640218557</v>
      </c>
      <c r="AI1825">
        <v>62</v>
      </c>
      <c r="AJ1825">
        <v>-3.410420804410611E-3</v>
      </c>
      <c r="AK1825">
        <v>0.18999271681797791</v>
      </c>
    </row>
    <row r="1826" spans="1:37" x14ac:dyDescent="0.3">
      <c r="A1826">
        <v>5</v>
      </c>
      <c r="B1826">
        <v>6.3432891500000004</v>
      </c>
      <c r="C1826">
        <v>-75.575802240000002</v>
      </c>
      <c r="D1826">
        <v>3.22</v>
      </c>
      <c r="E1826">
        <v>1493.644</v>
      </c>
      <c r="F1826">
        <v>11.21</v>
      </c>
      <c r="G1826">
        <v>14</v>
      </c>
      <c r="H1826">
        <v>33</v>
      </c>
      <c r="I1826">
        <v>20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2011</v>
      </c>
      <c r="R1826">
        <v>10.126713286713329</v>
      </c>
      <c r="S1826">
        <v>3</v>
      </c>
      <c r="T1826">
        <v>1824</v>
      </c>
      <c r="U1826">
        <v>1</v>
      </c>
      <c r="V1826">
        <v>12.84695999999999</v>
      </c>
      <c r="W1826">
        <v>1490</v>
      </c>
      <c r="X1826">
        <v>1490</v>
      </c>
      <c r="Y1826">
        <v>1490.718945312396</v>
      </c>
      <c r="Z1826">
        <v>121</v>
      </c>
      <c r="AA1826">
        <v>0.19971784319196331</v>
      </c>
      <c r="AB1826">
        <v>0.80600127026828527</v>
      </c>
      <c r="AC1826">
        <v>88</v>
      </c>
      <c r="AD1826">
        <v>-3.0778850025310368E-3</v>
      </c>
      <c r="AE1826">
        <v>0.1996213690479646</v>
      </c>
      <c r="AF1826">
        <v>78</v>
      </c>
      <c r="AG1826">
        <v>-2.799106253008778E-3</v>
      </c>
      <c r="AH1826">
        <v>0.1965740392782144</v>
      </c>
      <c r="AI1826">
        <v>62</v>
      </c>
      <c r="AJ1826">
        <v>-3.410420804410611E-3</v>
      </c>
      <c r="AK1826">
        <v>0.18999271681797791</v>
      </c>
    </row>
    <row r="1827" spans="1:37" x14ac:dyDescent="0.3">
      <c r="A1827">
        <v>5</v>
      </c>
      <c r="B1827">
        <v>6.3433503599999996</v>
      </c>
      <c r="C1827">
        <v>-75.575866950000005</v>
      </c>
      <c r="D1827">
        <v>3.22</v>
      </c>
      <c r="E1827">
        <v>1493.634</v>
      </c>
      <c r="F1827">
        <v>9.7899999999999991</v>
      </c>
      <c r="G1827">
        <v>14</v>
      </c>
      <c r="H1827">
        <v>33</v>
      </c>
      <c r="I1827">
        <v>20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2011</v>
      </c>
      <c r="R1827">
        <v>8.8659906759907106</v>
      </c>
      <c r="S1827">
        <v>3</v>
      </c>
      <c r="T1827">
        <v>1825</v>
      </c>
      <c r="U1827">
        <v>1</v>
      </c>
      <c r="V1827">
        <v>12.856749999999989</v>
      </c>
      <c r="W1827">
        <v>1490</v>
      </c>
      <c r="X1827">
        <v>1490</v>
      </c>
      <c r="Y1827">
        <v>1490.695605468647</v>
      </c>
      <c r="Z1827">
        <v>121</v>
      </c>
      <c r="AA1827">
        <v>0.19971784319196331</v>
      </c>
      <c r="AB1827">
        <v>0.80600127026828527</v>
      </c>
      <c r="AC1827">
        <v>88</v>
      </c>
      <c r="AD1827">
        <v>-3.0778850025310368E-3</v>
      </c>
      <c r="AE1827">
        <v>0.1996213690479646</v>
      </c>
      <c r="AF1827">
        <v>78</v>
      </c>
      <c r="AG1827">
        <v>-2.799106253008778E-3</v>
      </c>
      <c r="AH1827">
        <v>0.1965740392782144</v>
      </c>
      <c r="AI1827">
        <v>62</v>
      </c>
      <c r="AJ1827">
        <v>-3.410420804410611E-3</v>
      </c>
      <c r="AK1827">
        <v>0.18999271681797791</v>
      </c>
    </row>
    <row r="1828" spans="1:37" x14ac:dyDescent="0.3">
      <c r="A1828">
        <v>5</v>
      </c>
      <c r="B1828">
        <v>6.3434087699999999</v>
      </c>
      <c r="C1828">
        <v>-75.575918869999995</v>
      </c>
      <c r="D1828">
        <v>3.22</v>
      </c>
      <c r="E1828">
        <v>1494.4190000000001</v>
      </c>
      <c r="F1828">
        <v>8.11</v>
      </c>
      <c r="G1828">
        <v>14</v>
      </c>
      <c r="H1828">
        <v>33</v>
      </c>
      <c r="I1828">
        <v>20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2011</v>
      </c>
      <c r="R1828">
        <v>7.5040093240093553</v>
      </c>
      <c r="S1828">
        <v>3</v>
      </c>
      <c r="T1828">
        <v>1826</v>
      </c>
      <c r="U1828">
        <v>1</v>
      </c>
      <c r="V1828">
        <v>12.86485999999999</v>
      </c>
      <c r="W1828">
        <v>1490</v>
      </c>
      <c r="X1828">
        <v>1490</v>
      </c>
      <c r="Y1828">
        <v>1490.635019531147</v>
      </c>
      <c r="Z1828">
        <v>121</v>
      </c>
      <c r="AA1828">
        <v>0.19971784319196331</v>
      </c>
      <c r="AB1828">
        <v>0.80600127026828527</v>
      </c>
      <c r="AC1828">
        <v>88</v>
      </c>
      <c r="AD1828">
        <v>-3.0778850025310368E-3</v>
      </c>
      <c r="AE1828">
        <v>0.1996213690479646</v>
      </c>
      <c r="AF1828">
        <v>78</v>
      </c>
      <c r="AG1828">
        <v>-2.799106253008778E-3</v>
      </c>
      <c r="AH1828">
        <v>0.1965740392782144</v>
      </c>
      <c r="AI1828">
        <v>62</v>
      </c>
      <c r="AJ1828">
        <v>-3.410420804410611E-3</v>
      </c>
      <c r="AK1828">
        <v>0.18999271681797791</v>
      </c>
    </row>
    <row r="1829" spans="1:37" x14ac:dyDescent="0.3">
      <c r="A1829">
        <v>5</v>
      </c>
      <c r="B1829">
        <v>6.3434256500000004</v>
      </c>
      <c r="C1829">
        <v>-75.575967320000004</v>
      </c>
      <c r="D1829">
        <v>3.22</v>
      </c>
      <c r="E1829">
        <v>1493.1510000000001</v>
      </c>
      <c r="F1829">
        <v>4.08</v>
      </c>
      <c r="G1829">
        <v>14</v>
      </c>
      <c r="H1829">
        <v>33</v>
      </c>
      <c r="I1829">
        <v>20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2011</v>
      </c>
      <c r="R1829">
        <v>6.1632634032634313</v>
      </c>
      <c r="S1829">
        <v>3</v>
      </c>
      <c r="T1829">
        <v>1827</v>
      </c>
      <c r="U1829">
        <v>1</v>
      </c>
      <c r="V1829">
        <v>12.86893999999999</v>
      </c>
      <c r="W1829">
        <v>1490</v>
      </c>
      <c r="X1829">
        <v>1490</v>
      </c>
      <c r="Y1829">
        <v>1490.5472042409681</v>
      </c>
      <c r="Z1829">
        <v>122</v>
      </c>
      <c r="AA1829">
        <v>-1.49549297321265E-3</v>
      </c>
      <c r="AB1829">
        <v>0.1088643611440913</v>
      </c>
      <c r="AC1829">
        <v>88</v>
      </c>
      <c r="AD1829">
        <v>-3.0778850025310368E-3</v>
      </c>
      <c r="AE1829">
        <v>0.1996213690479646</v>
      </c>
      <c r="AF1829">
        <v>78</v>
      </c>
      <c r="AG1829">
        <v>-2.799106253008778E-3</v>
      </c>
      <c r="AH1829">
        <v>0.1965740392782144</v>
      </c>
      <c r="AI1829">
        <v>62</v>
      </c>
      <c r="AJ1829">
        <v>-3.410420804410611E-3</v>
      </c>
      <c r="AK1829">
        <v>0.18999271681797791</v>
      </c>
    </row>
    <row r="1830" spans="1:37" x14ac:dyDescent="0.3">
      <c r="A1830">
        <v>5</v>
      </c>
      <c r="B1830">
        <v>6.3434579800000002</v>
      </c>
      <c r="C1830">
        <v>-75.576003400000005</v>
      </c>
      <c r="D1830">
        <v>4.29</v>
      </c>
      <c r="E1830">
        <v>1494.682</v>
      </c>
      <c r="F1830">
        <v>4.57</v>
      </c>
      <c r="G1830">
        <v>13</v>
      </c>
      <c r="H1830">
        <v>33</v>
      </c>
      <c r="I1830">
        <v>20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2011</v>
      </c>
      <c r="R1830">
        <v>5.3134265734265984</v>
      </c>
      <c r="S1830">
        <v>3</v>
      </c>
      <c r="T1830">
        <v>1828</v>
      </c>
      <c r="U1830">
        <v>1</v>
      </c>
      <c r="V1830">
        <v>12.873509999999991</v>
      </c>
      <c r="W1830">
        <v>1490</v>
      </c>
      <c r="X1830">
        <v>1490</v>
      </c>
      <c r="Y1830">
        <v>1490.442148437397</v>
      </c>
      <c r="Z1830">
        <v>122</v>
      </c>
      <c r="AA1830">
        <v>-1.49549297321265E-3</v>
      </c>
      <c r="AB1830">
        <v>0.1088643611440913</v>
      </c>
      <c r="AC1830">
        <v>88</v>
      </c>
      <c r="AD1830">
        <v>-3.0778850025310368E-3</v>
      </c>
      <c r="AE1830">
        <v>0.1996213690479646</v>
      </c>
      <c r="AF1830">
        <v>78</v>
      </c>
      <c r="AG1830">
        <v>-2.799106253008778E-3</v>
      </c>
      <c r="AH1830">
        <v>0.1965740392782144</v>
      </c>
      <c r="AI1830">
        <v>62</v>
      </c>
      <c r="AJ1830">
        <v>-3.410420804410611E-3</v>
      </c>
      <c r="AK1830">
        <v>0.18999271681797791</v>
      </c>
    </row>
    <row r="1831" spans="1:37" x14ac:dyDescent="0.3">
      <c r="A1831">
        <v>5</v>
      </c>
      <c r="B1831">
        <v>6.3434697900000003</v>
      </c>
      <c r="C1831">
        <v>-75.576034859999993</v>
      </c>
      <c r="D1831">
        <v>5.36</v>
      </c>
      <c r="E1831">
        <v>1495.145</v>
      </c>
      <c r="F1831">
        <v>3.88</v>
      </c>
      <c r="G1831">
        <v>13</v>
      </c>
      <c r="H1831">
        <v>33</v>
      </c>
      <c r="I1831">
        <v>20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2011</v>
      </c>
      <c r="R1831">
        <v>4.5521445221445438</v>
      </c>
      <c r="S1831">
        <v>3</v>
      </c>
      <c r="T1831">
        <v>1829</v>
      </c>
      <c r="U1831">
        <v>1</v>
      </c>
      <c r="V1831">
        <v>12.877389999999989</v>
      </c>
      <c r="W1831">
        <v>1490</v>
      </c>
      <c r="X1831">
        <v>1490</v>
      </c>
      <c r="Y1831">
        <v>1490.3295166014591</v>
      </c>
      <c r="Z1831">
        <v>122</v>
      </c>
      <c r="AA1831">
        <v>-1.49549297321265E-3</v>
      </c>
      <c r="AB1831">
        <v>0.1088643611440913</v>
      </c>
      <c r="AC1831">
        <v>88</v>
      </c>
      <c r="AD1831">
        <v>-3.0778850025310368E-3</v>
      </c>
      <c r="AE1831">
        <v>0.1996213690479646</v>
      </c>
      <c r="AF1831">
        <v>78</v>
      </c>
      <c r="AG1831">
        <v>-2.799106253008778E-3</v>
      </c>
      <c r="AH1831">
        <v>0.1965740392782144</v>
      </c>
      <c r="AI1831">
        <v>62</v>
      </c>
      <c r="AJ1831">
        <v>-3.410420804410611E-3</v>
      </c>
      <c r="AK1831">
        <v>0.18999271681797791</v>
      </c>
    </row>
    <row r="1832" spans="1:37" x14ac:dyDescent="0.3">
      <c r="A1832">
        <v>5</v>
      </c>
      <c r="B1832">
        <v>6.3434623300000004</v>
      </c>
      <c r="C1832">
        <v>-75.576094600000005</v>
      </c>
      <c r="D1832">
        <v>4.29</v>
      </c>
      <c r="E1832">
        <v>1492.0119999999999</v>
      </c>
      <c r="F1832">
        <v>5.57</v>
      </c>
      <c r="G1832">
        <v>13</v>
      </c>
      <c r="H1832">
        <v>33</v>
      </c>
      <c r="I1832">
        <v>20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2011</v>
      </c>
      <c r="R1832">
        <v>4.4125407925408124</v>
      </c>
      <c r="S1832">
        <v>3</v>
      </c>
      <c r="T1832">
        <v>1830</v>
      </c>
      <c r="U1832">
        <v>1</v>
      </c>
      <c r="V1832">
        <v>12.88295999999999</v>
      </c>
      <c r="W1832">
        <v>1490</v>
      </c>
      <c r="X1832">
        <v>1490</v>
      </c>
      <c r="Y1832">
        <v>1490.218334960834</v>
      </c>
      <c r="Z1832">
        <v>122</v>
      </c>
      <c r="AA1832">
        <v>-1.49549297321265E-3</v>
      </c>
      <c r="AB1832">
        <v>0.1088643611440913</v>
      </c>
      <c r="AC1832">
        <v>88</v>
      </c>
      <c r="AD1832">
        <v>-3.0778850025310368E-3</v>
      </c>
      <c r="AE1832">
        <v>0.1996213690479646</v>
      </c>
      <c r="AF1832">
        <v>78</v>
      </c>
      <c r="AG1832">
        <v>-2.799106253008778E-3</v>
      </c>
      <c r="AH1832">
        <v>0.1965740392782144</v>
      </c>
      <c r="AI1832">
        <v>62</v>
      </c>
      <c r="AJ1832">
        <v>-3.410420804410611E-3</v>
      </c>
      <c r="AK1832">
        <v>0.18999271681797791</v>
      </c>
    </row>
    <row r="1833" spans="1:37" x14ac:dyDescent="0.3">
      <c r="A1833">
        <v>5</v>
      </c>
      <c r="B1833">
        <v>6.34345946</v>
      </c>
      <c r="C1833">
        <v>-75.576129050000006</v>
      </c>
      <c r="D1833">
        <v>4.29</v>
      </c>
      <c r="E1833">
        <v>1491.7439999999999</v>
      </c>
      <c r="F1833">
        <v>4.8099999999999996</v>
      </c>
      <c r="G1833">
        <v>13</v>
      </c>
      <c r="H1833">
        <v>33</v>
      </c>
      <c r="I1833">
        <v>20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2011</v>
      </c>
      <c r="R1833">
        <v>4.5636596736596911</v>
      </c>
      <c r="S1833">
        <v>3</v>
      </c>
      <c r="T1833">
        <v>1831</v>
      </c>
      <c r="U1833">
        <v>1</v>
      </c>
      <c r="V1833">
        <v>12.887769999999991</v>
      </c>
      <c r="W1833">
        <v>1490</v>
      </c>
      <c r="X1833">
        <v>1490</v>
      </c>
      <c r="Y1833">
        <v>1490.1166601561461</v>
      </c>
      <c r="Z1833">
        <v>122</v>
      </c>
      <c r="AA1833">
        <v>-1.49549297321265E-3</v>
      </c>
      <c r="AB1833">
        <v>0.1088643611440913</v>
      </c>
      <c r="AC1833">
        <v>88</v>
      </c>
      <c r="AD1833">
        <v>-3.0778850025310368E-3</v>
      </c>
      <c r="AE1833">
        <v>0.1996213690479646</v>
      </c>
      <c r="AF1833">
        <v>78</v>
      </c>
      <c r="AG1833">
        <v>-2.799106253008778E-3</v>
      </c>
      <c r="AH1833">
        <v>0.1965740392782144</v>
      </c>
      <c r="AI1833">
        <v>62</v>
      </c>
      <c r="AJ1833">
        <v>-3.410420804410611E-3</v>
      </c>
      <c r="AK1833">
        <v>0.18999271681797791</v>
      </c>
    </row>
    <row r="1834" spans="1:37" x14ac:dyDescent="0.3">
      <c r="A1834">
        <v>5</v>
      </c>
      <c r="B1834">
        <v>6.3434362000000002</v>
      </c>
      <c r="C1834">
        <v>-75.576167280000007</v>
      </c>
      <c r="D1834">
        <v>4.29</v>
      </c>
      <c r="E1834">
        <v>1492.355</v>
      </c>
      <c r="F1834">
        <v>5.48</v>
      </c>
      <c r="G1834">
        <v>13</v>
      </c>
      <c r="H1834">
        <v>33</v>
      </c>
      <c r="I1834">
        <v>20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2011</v>
      </c>
      <c r="R1834">
        <v>4.9761538461538626</v>
      </c>
      <c r="S1834">
        <v>3</v>
      </c>
      <c r="T1834">
        <v>1832</v>
      </c>
      <c r="U1834">
        <v>1</v>
      </c>
      <c r="V1834">
        <v>12.893249999999989</v>
      </c>
      <c r="W1834">
        <v>1490</v>
      </c>
      <c r="X1834">
        <v>1490</v>
      </c>
      <c r="Y1834">
        <v>1490.0312304686461</v>
      </c>
      <c r="Z1834">
        <v>122</v>
      </c>
      <c r="AA1834">
        <v>-1.49549297321265E-3</v>
      </c>
      <c r="AB1834">
        <v>0.1088643611440913</v>
      </c>
      <c r="AC1834">
        <v>88</v>
      </c>
      <c r="AD1834">
        <v>-3.0778850025310368E-3</v>
      </c>
      <c r="AE1834">
        <v>0.1996213690479646</v>
      </c>
      <c r="AF1834">
        <v>78</v>
      </c>
      <c r="AG1834">
        <v>-2.799106253008778E-3</v>
      </c>
      <c r="AH1834">
        <v>0.1965740392782144</v>
      </c>
      <c r="AI1834">
        <v>62</v>
      </c>
      <c r="AJ1834">
        <v>-3.410420804410611E-3</v>
      </c>
      <c r="AK1834">
        <v>0.18999271681797791</v>
      </c>
    </row>
    <row r="1835" spans="1:37" x14ac:dyDescent="0.3">
      <c r="A1835">
        <v>5</v>
      </c>
      <c r="B1835">
        <v>6.3434164900000001</v>
      </c>
      <c r="C1835">
        <v>-75.576193119999999</v>
      </c>
      <c r="D1835">
        <v>4.29</v>
      </c>
      <c r="E1835">
        <v>1492.096</v>
      </c>
      <c r="F1835">
        <v>3.99</v>
      </c>
      <c r="G1835">
        <v>13</v>
      </c>
      <c r="H1835">
        <v>33</v>
      </c>
      <c r="I1835">
        <v>20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2011</v>
      </c>
      <c r="R1835">
        <v>4.7224242424242604</v>
      </c>
      <c r="S1835">
        <v>3</v>
      </c>
      <c r="T1835">
        <v>1833</v>
      </c>
      <c r="U1835">
        <v>1</v>
      </c>
      <c r="V1835">
        <v>12.897239999999989</v>
      </c>
      <c r="W1835">
        <v>1490</v>
      </c>
      <c r="X1835">
        <v>1490</v>
      </c>
      <c r="Y1835">
        <v>1489.9670996092709</v>
      </c>
      <c r="Z1835">
        <v>122</v>
      </c>
      <c r="AA1835">
        <v>-1.49549297321265E-3</v>
      </c>
      <c r="AB1835">
        <v>0.1088643611440913</v>
      </c>
      <c r="AC1835">
        <v>88</v>
      </c>
      <c r="AD1835">
        <v>-3.0778850025310368E-3</v>
      </c>
      <c r="AE1835">
        <v>0.1996213690479646</v>
      </c>
      <c r="AF1835">
        <v>78</v>
      </c>
      <c r="AG1835">
        <v>-2.799106253008778E-3</v>
      </c>
      <c r="AH1835">
        <v>0.1965740392782144</v>
      </c>
      <c r="AI1835">
        <v>62</v>
      </c>
      <c r="AJ1835">
        <v>-3.410420804410611E-3</v>
      </c>
      <c r="AK1835">
        <v>0.18999271681797791</v>
      </c>
    </row>
    <row r="1836" spans="1:37" x14ac:dyDescent="0.3">
      <c r="A1836">
        <v>5</v>
      </c>
      <c r="B1836">
        <v>6.34338069</v>
      </c>
      <c r="C1836">
        <v>-75.576231590000006</v>
      </c>
      <c r="D1836">
        <v>5.36</v>
      </c>
      <c r="E1836">
        <v>1492.2750000000001</v>
      </c>
      <c r="F1836">
        <v>4.8899999999999997</v>
      </c>
      <c r="G1836">
        <v>13</v>
      </c>
      <c r="H1836">
        <v>33</v>
      </c>
      <c r="I1836">
        <v>20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2011</v>
      </c>
      <c r="R1836">
        <v>4.3511655011655161</v>
      </c>
      <c r="S1836">
        <v>3</v>
      </c>
      <c r="T1836">
        <v>1834</v>
      </c>
      <c r="U1836">
        <v>1</v>
      </c>
      <c r="V1836">
        <v>12.902129999999991</v>
      </c>
      <c r="W1836">
        <v>1490</v>
      </c>
      <c r="X1836">
        <v>1490</v>
      </c>
      <c r="Y1836">
        <v>1489.927253069093</v>
      </c>
      <c r="Z1836">
        <v>122</v>
      </c>
      <c r="AA1836">
        <v>-1.49549297321265E-3</v>
      </c>
      <c r="AB1836">
        <v>0.1088643611440913</v>
      </c>
      <c r="AC1836">
        <v>88</v>
      </c>
      <c r="AD1836">
        <v>-3.0778850025310368E-3</v>
      </c>
      <c r="AE1836">
        <v>0.1996213690479646</v>
      </c>
      <c r="AF1836">
        <v>78</v>
      </c>
      <c r="AG1836">
        <v>-2.799106253008778E-3</v>
      </c>
      <c r="AH1836">
        <v>0.1965740392782144</v>
      </c>
      <c r="AI1836">
        <v>62</v>
      </c>
      <c r="AJ1836">
        <v>-3.410420804410611E-3</v>
      </c>
      <c r="AK1836">
        <v>0.18999271681797791</v>
      </c>
    </row>
    <row r="1837" spans="1:37" x14ac:dyDescent="0.3">
      <c r="A1837">
        <v>5</v>
      </c>
      <c r="B1837">
        <v>6.3433560599999996</v>
      </c>
      <c r="C1837">
        <v>-75.576255309999993</v>
      </c>
      <c r="D1837">
        <v>4.29</v>
      </c>
      <c r="E1837">
        <v>1493.3679999999999</v>
      </c>
      <c r="F1837">
        <v>4.05</v>
      </c>
      <c r="G1837">
        <v>13</v>
      </c>
      <c r="H1837">
        <v>33</v>
      </c>
      <c r="I1837">
        <v>20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2011</v>
      </c>
      <c r="R1837">
        <v>4.0610722610722769</v>
      </c>
      <c r="S1837">
        <v>3</v>
      </c>
      <c r="T1837">
        <v>1835</v>
      </c>
      <c r="U1837">
        <v>1</v>
      </c>
      <c r="V1837">
        <v>12.90617999999998</v>
      </c>
      <c r="W1837">
        <v>1490</v>
      </c>
      <c r="X1837">
        <v>1490</v>
      </c>
      <c r="Y1837">
        <v>1489.912207031146</v>
      </c>
      <c r="Z1837">
        <v>122</v>
      </c>
      <c r="AA1837">
        <v>-1.49549297321265E-3</v>
      </c>
      <c r="AB1837">
        <v>0.1088643611440913</v>
      </c>
      <c r="AC1837">
        <v>88</v>
      </c>
      <c r="AD1837">
        <v>-3.0778850025310368E-3</v>
      </c>
      <c r="AE1837">
        <v>0.1996213690479646</v>
      </c>
      <c r="AF1837">
        <v>78</v>
      </c>
      <c r="AG1837">
        <v>-2.799106253008778E-3</v>
      </c>
      <c r="AH1837">
        <v>0.1965740392782144</v>
      </c>
      <c r="AI1837">
        <v>62</v>
      </c>
      <c r="AJ1837">
        <v>-3.410420804410611E-3</v>
      </c>
      <c r="AK1837">
        <v>0.18999271681797791</v>
      </c>
    </row>
    <row r="1838" spans="1:37" x14ac:dyDescent="0.3">
      <c r="A1838">
        <v>5</v>
      </c>
      <c r="B1838">
        <v>6.3433295999999997</v>
      </c>
      <c r="C1838">
        <v>-75.576286199999998</v>
      </c>
      <c r="D1838">
        <v>4.29</v>
      </c>
      <c r="E1838">
        <v>1493.4190000000001</v>
      </c>
      <c r="F1838">
        <v>3.86</v>
      </c>
      <c r="G1838">
        <v>13</v>
      </c>
      <c r="H1838">
        <v>32</v>
      </c>
      <c r="I1838">
        <v>20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2011</v>
      </c>
      <c r="R1838">
        <v>3.80426573426575</v>
      </c>
      <c r="S1838">
        <v>3</v>
      </c>
      <c r="T1838">
        <v>1836</v>
      </c>
      <c r="U1838">
        <v>1</v>
      </c>
      <c r="V1838">
        <v>12.910039999999981</v>
      </c>
      <c r="W1838">
        <v>1490</v>
      </c>
      <c r="X1838">
        <v>1490</v>
      </c>
      <c r="Y1838">
        <v>1489.919589843646</v>
      </c>
      <c r="Z1838">
        <v>122</v>
      </c>
      <c r="AA1838">
        <v>-1.49549297321265E-3</v>
      </c>
      <c r="AB1838">
        <v>0.1088643611440913</v>
      </c>
      <c r="AC1838">
        <v>88</v>
      </c>
      <c r="AD1838">
        <v>-3.0778850025310368E-3</v>
      </c>
      <c r="AE1838">
        <v>0.1996213690479646</v>
      </c>
      <c r="AF1838">
        <v>78</v>
      </c>
      <c r="AG1838">
        <v>-2.799106253008778E-3</v>
      </c>
      <c r="AH1838">
        <v>0.1965740392782144</v>
      </c>
      <c r="AI1838">
        <v>62</v>
      </c>
      <c r="AJ1838">
        <v>-3.410420804410611E-3</v>
      </c>
      <c r="AK1838">
        <v>0.18999271681797791</v>
      </c>
    </row>
    <row r="1839" spans="1:37" x14ac:dyDescent="0.3">
      <c r="A1839">
        <v>5</v>
      </c>
      <c r="B1839">
        <v>6.3433103199999996</v>
      </c>
      <c r="C1839">
        <v>-75.576309120000005</v>
      </c>
      <c r="D1839">
        <v>4.29</v>
      </c>
      <c r="E1839">
        <v>1493.8420000000001</v>
      </c>
      <c r="F1839">
        <v>2.5499999999999998</v>
      </c>
      <c r="G1839">
        <v>13</v>
      </c>
      <c r="H1839">
        <v>32</v>
      </c>
      <c r="I1839">
        <v>20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2011</v>
      </c>
      <c r="R1839">
        <v>3.4454079254079391</v>
      </c>
      <c r="S1839">
        <v>3</v>
      </c>
      <c r="T1839">
        <v>1837</v>
      </c>
      <c r="U1839">
        <v>1</v>
      </c>
      <c r="V1839">
        <v>12.91258999999998</v>
      </c>
      <c r="W1839">
        <v>1490</v>
      </c>
      <c r="X1839">
        <v>1490</v>
      </c>
      <c r="Y1839">
        <v>1489.943706054584</v>
      </c>
      <c r="Z1839">
        <v>122</v>
      </c>
      <c r="AA1839">
        <v>-1.49549297321265E-3</v>
      </c>
      <c r="AB1839">
        <v>0.1088643611440913</v>
      </c>
      <c r="AC1839">
        <v>88</v>
      </c>
      <c r="AD1839">
        <v>-3.0778850025310368E-3</v>
      </c>
      <c r="AE1839">
        <v>0.1996213690479646</v>
      </c>
      <c r="AF1839">
        <v>78</v>
      </c>
      <c r="AG1839">
        <v>-2.799106253008778E-3</v>
      </c>
      <c r="AH1839">
        <v>0.1965740392782144</v>
      </c>
      <c r="AI1839">
        <v>62</v>
      </c>
      <c r="AJ1839">
        <v>-3.410420804410611E-3</v>
      </c>
      <c r="AK1839">
        <v>0.18999271681797791</v>
      </c>
    </row>
    <row r="1840" spans="1:37" x14ac:dyDescent="0.3">
      <c r="A1840">
        <v>5</v>
      </c>
      <c r="B1840">
        <v>6.3433006199999999</v>
      </c>
      <c r="C1840">
        <v>-75.576315969999996</v>
      </c>
      <c r="D1840">
        <v>5.36</v>
      </c>
      <c r="E1840">
        <v>1494.606</v>
      </c>
      <c r="F1840">
        <v>3.33</v>
      </c>
      <c r="G1840">
        <v>13</v>
      </c>
      <c r="H1840">
        <v>33</v>
      </c>
      <c r="I1840">
        <v>20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2011</v>
      </c>
      <c r="R1840">
        <v>3.3758041958042089</v>
      </c>
      <c r="S1840">
        <v>3</v>
      </c>
      <c r="T1840">
        <v>1838</v>
      </c>
      <c r="U1840">
        <v>1</v>
      </c>
      <c r="V1840">
        <v>12.91591999999998</v>
      </c>
      <c r="W1840">
        <v>1490</v>
      </c>
      <c r="X1840">
        <v>1490</v>
      </c>
      <c r="Y1840">
        <v>1489.9750830077089</v>
      </c>
      <c r="Z1840">
        <v>122</v>
      </c>
      <c r="AA1840">
        <v>-1.49549297321265E-3</v>
      </c>
      <c r="AB1840">
        <v>0.1088643611440913</v>
      </c>
      <c r="AC1840">
        <v>88</v>
      </c>
      <c r="AD1840">
        <v>-3.0778850025310368E-3</v>
      </c>
      <c r="AE1840">
        <v>0.1996213690479646</v>
      </c>
      <c r="AF1840">
        <v>78</v>
      </c>
      <c r="AG1840">
        <v>-2.799106253008778E-3</v>
      </c>
      <c r="AH1840">
        <v>0.1965740392782144</v>
      </c>
      <c r="AI1840">
        <v>62</v>
      </c>
      <c r="AJ1840">
        <v>-3.410420804410611E-3</v>
      </c>
      <c r="AK1840">
        <v>0.18999271681797791</v>
      </c>
    </row>
    <row r="1841" spans="1:37" x14ac:dyDescent="0.3">
      <c r="A1841">
        <v>5</v>
      </c>
      <c r="B1841">
        <v>6.3432575099999999</v>
      </c>
      <c r="C1841">
        <v>-75.576352400000005</v>
      </c>
      <c r="D1841">
        <v>5.36</v>
      </c>
      <c r="E1841">
        <v>1494.7190000000001</v>
      </c>
      <c r="F1841">
        <v>4.24</v>
      </c>
      <c r="G1841">
        <v>13</v>
      </c>
      <c r="H1841">
        <v>33</v>
      </c>
      <c r="I1841">
        <v>20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2011</v>
      </c>
      <c r="R1841">
        <v>3.0272261072261202</v>
      </c>
      <c r="S1841">
        <v>3</v>
      </c>
      <c r="T1841">
        <v>1839</v>
      </c>
      <c r="U1841">
        <v>1</v>
      </c>
      <c r="V1841">
        <v>12.92015999999998</v>
      </c>
      <c r="W1841">
        <v>1490</v>
      </c>
      <c r="X1841">
        <v>1490</v>
      </c>
      <c r="Y1841">
        <v>1489.9999999998961</v>
      </c>
      <c r="Z1841">
        <v>122</v>
      </c>
      <c r="AA1841">
        <v>-1.49549297321265E-3</v>
      </c>
      <c r="AB1841">
        <v>0.1088643611440913</v>
      </c>
      <c r="AC1841">
        <v>88</v>
      </c>
      <c r="AD1841">
        <v>-3.0778850025310368E-3</v>
      </c>
      <c r="AE1841">
        <v>0.1996213690479646</v>
      </c>
      <c r="AF1841">
        <v>78</v>
      </c>
      <c r="AG1841">
        <v>-2.799106253008778E-3</v>
      </c>
      <c r="AH1841">
        <v>0.1965740392782144</v>
      </c>
      <c r="AI1841">
        <v>62</v>
      </c>
      <c r="AJ1841">
        <v>-3.410420804410611E-3</v>
      </c>
      <c r="AK1841">
        <v>0.18999271681797791</v>
      </c>
    </row>
    <row r="1842" spans="1:37" x14ac:dyDescent="0.3">
      <c r="A1842">
        <v>5</v>
      </c>
      <c r="B1842">
        <v>6.3432446300000001</v>
      </c>
      <c r="C1842">
        <v>-75.576371320000007</v>
      </c>
      <c r="D1842">
        <v>4.29</v>
      </c>
      <c r="E1842">
        <v>1494.4829999999999</v>
      </c>
      <c r="F1842">
        <v>2.0299999999999998</v>
      </c>
      <c r="G1842">
        <v>13</v>
      </c>
      <c r="H1842">
        <v>33</v>
      </c>
      <c r="I1842">
        <v>20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2011</v>
      </c>
      <c r="R1842">
        <v>2.7977156177156308</v>
      </c>
      <c r="S1842">
        <v>3</v>
      </c>
      <c r="T1842">
        <v>1840</v>
      </c>
      <c r="U1842">
        <v>1</v>
      </c>
      <c r="V1842">
        <v>12.922189999999979</v>
      </c>
      <c r="W1842">
        <v>1490</v>
      </c>
      <c r="X1842">
        <v>1490</v>
      </c>
      <c r="Y1842">
        <v>1489.9999999998961</v>
      </c>
      <c r="Z1842">
        <v>122</v>
      </c>
      <c r="AA1842">
        <v>-1.49549297321265E-3</v>
      </c>
      <c r="AB1842">
        <v>0.1088643611440913</v>
      </c>
      <c r="AC1842">
        <v>88</v>
      </c>
      <c r="AD1842">
        <v>-3.0778850025310368E-3</v>
      </c>
      <c r="AE1842">
        <v>0.1996213690479646</v>
      </c>
      <c r="AF1842">
        <v>78</v>
      </c>
      <c r="AG1842">
        <v>-2.799106253008778E-3</v>
      </c>
      <c r="AH1842">
        <v>0.1965740392782144</v>
      </c>
      <c r="AI1842">
        <v>62</v>
      </c>
      <c r="AJ1842">
        <v>-3.410420804410611E-3</v>
      </c>
      <c r="AK1842">
        <v>0.18999271681797791</v>
      </c>
    </row>
    <row r="1843" spans="1:37" x14ac:dyDescent="0.3">
      <c r="A1843">
        <v>5</v>
      </c>
      <c r="B1843">
        <v>6.3432338599999998</v>
      </c>
      <c r="C1843">
        <v>-75.576393820000007</v>
      </c>
      <c r="D1843">
        <v>4.29</v>
      </c>
      <c r="E1843">
        <v>1494.191</v>
      </c>
      <c r="F1843">
        <v>2.4900000000000002</v>
      </c>
      <c r="G1843">
        <v>13</v>
      </c>
      <c r="H1843">
        <v>33</v>
      </c>
      <c r="I1843">
        <v>20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2011</v>
      </c>
      <c r="R1843">
        <v>2.2399766899767002</v>
      </c>
      <c r="S1843">
        <v>3</v>
      </c>
      <c r="T1843">
        <v>1841</v>
      </c>
      <c r="U1843">
        <v>1</v>
      </c>
      <c r="V1843">
        <v>12.924679999999981</v>
      </c>
      <c r="W1843">
        <v>1490</v>
      </c>
      <c r="X1843">
        <v>1490</v>
      </c>
      <c r="Y1843">
        <v>1489.9999999998961</v>
      </c>
      <c r="Z1843">
        <v>122</v>
      </c>
      <c r="AA1843">
        <v>-1.49549297321265E-3</v>
      </c>
      <c r="AB1843">
        <v>0.1088643611440913</v>
      </c>
      <c r="AC1843">
        <v>88</v>
      </c>
      <c r="AD1843">
        <v>-3.0778850025310368E-3</v>
      </c>
      <c r="AE1843">
        <v>0.1996213690479646</v>
      </c>
      <c r="AF1843">
        <v>78</v>
      </c>
      <c r="AG1843">
        <v>-2.799106253008778E-3</v>
      </c>
      <c r="AH1843">
        <v>0.1965740392782144</v>
      </c>
      <c r="AI1843">
        <v>62</v>
      </c>
      <c r="AJ1843">
        <v>-3.410420804410611E-3</v>
      </c>
      <c r="AK1843">
        <v>0.18999271681797791</v>
      </c>
    </row>
    <row r="1844" spans="1:37" x14ac:dyDescent="0.3">
      <c r="A1844">
        <v>5</v>
      </c>
      <c r="B1844">
        <v>6.3432238099999996</v>
      </c>
      <c r="C1844">
        <v>-75.576414819999997</v>
      </c>
      <c r="D1844">
        <v>6.43</v>
      </c>
      <c r="E1844">
        <v>1494.518</v>
      </c>
      <c r="F1844">
        <v>2.5099999999999998</v>
      </c>
      <c r="G1844">
        <v>13</v>
      </c>
      <c r="H1844">
        <v>33</v>
      </c>
      <c r="I1844">
        <v>20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2011</v>
      </c>
      <c r="R1844">
        <v>1.7181818181818249</v>
      </c>
      <c r="S1844">
        <v>3</v>
      </c>
      <c r="T1844">
        <v>1842</v>
      </c>
      <c r="U1844">
        <v>1</v>
      </c>
      <c r="V1844">
        <v>12.92718999999998</v>
      </c>
      <c r="W1844">
        <v>1490</v>
      </c>
      <c r="X1844">
        <v>1490</v>
      </c>
      <c r="Y1844">
        <v>1489.9999999998961</v>
      </c>
      <c r="Z1844">
        <v>122</v>
      </c>
      <c r="AA1844">
        <v>-1.49549297321265E-3</v>
      </c>
      <c r="AB1844">
        <v>0.1088643611440913</v>
      </c>
      <c r="AC1844">
        <v>88</v>
      </c>
      <c r="AD1844">
        <v>-3.0778850025310368E-3</v>
      </c>
      <c r="AE1844">
        <v>0.1996213690479646</v>
      </c>
      <c r="AF1844">
        <v>78</v>
      </c>
      <c r="AG1844">
        <v>-2.799106253008778E-3</v>
      </c>
      <c r="AH1844">
        <v>0.1965740392782144</v>
      </c>
      <c r="AI1844">
        <v>62</v>
      </c>
      <c r="AJ1844">
        <v>-3.410420804410611E-3</v>
      </c>
      <c r="AK1844">
        <v>0.18999271681797791</v>
      </c>
    </row>
    <row r="1845" spans="1:37" x14ac:dyDescent="0.3">
      <c r="A1845">
        <v>5</v>
      </c>
      <c r="B1845">
        <v>6.3432156099999997</v>
      </c>
      <c r="C1845">
        <v>-75.576418669999995</v>
      </c>
      <c r="D1845">
        <v>5.36</v>
      </c>
      <c r="E1845">
        <v>1494.472</v>
      </c>
      <c r="F1845">
        <v>0.99</v>
      </c>
      <c r="G1845">
        <v>13</v>
      </c>
      <c r="H1845">
        <v>33</v>
      </c>
      <c r="I1845">
        <v>20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2011</v>
      </c>
      <c r="R1845">
        <v>1.289836829836835</v>
      </c>
      <c r="S1845">
        <v>3</v>
      </c>
      <c r="T1845">
        <v>1843</v>
      </c>
      <c r="U1845">
        <v>1</v>
      </c>
      <c r="V1845">
        <v>12.92817999999998</v>
      </c>
      <c r="W1845">
        <v>1490</v>
      </c>
      <c r="X1845">
        <v>1490</v>
      </c>
      <c r="Y1845">
        <v>1489.9999999998961</v>
      </c>
      <c r="Z1845">
        <v>122</v>
      </c>
      <c r="AA1845">
        <v>-1.49549297321265E-3</v>
      </c>
      <c r="AB1845">
        <v>0.1088643611440913</v>
      </c>
      <c r="AC1845">
        <v>88</v>
      </c>
      <c r="AD1845">
        <v>-3.0778850025310368E-3</v>
      </c>
      <c r="AE1845">
        <v>0.1996213690479646</v>
      </c>
      <c r="AF1845">
        <v>78</v>
      </c>
      <c r="AG1845">
        <v>-2.799106253008778E-3</v>
      </c>
      <c r="AH1845">
        <v>0.1965740392782144</v>
      </c>
      <c r="AI1845">
        <v>62</v>
      </c>
      <c r="AJ1845">
        <v>-3.410420804410611E-3</v>
      </c>
      <c r="AK1845">
        <v>0.18999271681797791</v>
      </c>
    </row>
    <row r="1846" spans="1:37" x14ac:dyDescent="0.3">
      <c r="A1846">
        <v>5</v>
      </c>
      <c r="B1846">
        <v>6.3432095000000004</v>
      </c>
      <c r="C1846">
        <v>-75.576419279999996</v>
      </c>
      <c r="D1846">
        <v>6.43</v>
      </c>
      <c r="E1846">
        <v>1494.7829999999999</v>
      </c>
      <c r="F1846">
        <v>0.73</v>
      </c>
      <c r="G1846">
        <v>13</v>
      </c>
      <c r="H1846">
        <v>33</v>
      </c>
      <c r="I1846">
        <v>20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2011</v>
      </c>
      <c r="R1846">
        <v>1.1494172494172541</v>
      </c>
      <c r="S1846">
        <v>3</v>
      </c>
      <c r="T1846">
        <v>1844</v>
      </c>
      <c r="U1846">
        <v>1</v>
      </c>
      <c r="V1846">
        <v>12.928909999999981</v>
      </c>
      <c r="W1846">
        <v>1490</v>
      </c>
      <c r="X1846">
        <v>1490</v>
      </c>
      <c r="Y1846">
        <v>1489.9999999998961</v>
      </c>
      <c r="Z1846">
        <v>122</v>
      </c>
      <c r="AA1846">
        <v>-1.49549297321265E-3</v>
      </c>
      <c r="AB1846">
        <v>0.1088643611440913</v>
      </c>
      <c r="AC1846">
        <v>88</v>
      </c>
      <c r="AD1846">
        <v>-3.0778850025310368E-3</v>
      </c>
      <c r="AE1846">
        <v>0.1996213690479646</v>
      </c>
      <c r="AF1846">
        <v>78</v>
      </c>
      <c r="AG1846">
        <v>-2.799106253008778E-3</v>
      </c>
      <c r="AH1846">
        <v>0.1965740392782144</v>
      </c>
      <c r="AI1846">
        <v>62</v>
      </c>
      <c r="AJ1846">
        <v>-3.410420804410611E-3</v>
      </c>
      <c r="AK1846">
        <v>0.18999271681797791</v>
      </c>
    </row>
    <row r="1847" spans="1:37" x14ac:dyDescent="0.3">
      <c r="A1847">
        <v>5</v>
      </c>
      <c r="B1847">
        <v>6.3432084399999997</v>
      </c>
      <c r="C1847">
        <v>-75.576417090000007</v>
      </c>
      <c r="D1847">
        <v>7.5</v>
      </c>
      <c r="E1847">
        <v>1493.9559999999999</v>
      </c>
      <c r="F1847">
        <v>0</v>
      </c>
      <c r="G1847">
        <v>13</v>
      </c>
      <c r="H1847">
        <v>33</v>
      </c>
      <c r="I1847">
        <v>20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2011</v>
      </c>
      <c r="R1847">
        <v>1.431421911421916</v>
      </c>
      <c r="S1847">
        <v>3</v>
      </c>
      <c r="T1847">
        <v>1845</v>
      </c>
      <c r="U1847">
        <v>1</v>
      </c>
      <c r="V1847">
        <v>12.928909999999981</v>
      </c>
      <c r="W1847">
        <v>1490</v>
      </c>
      <c r="X1847">
        <v>1490</v>
      </c>
      <c r="Y1847">
        <v>1489.9999999998961</v>
      </c>
      <c r="Z1847">
        <v>122</v>
      </c>
      <c r="AA1847">
        <v>-1.49549297321265E-3</v>
      </c>
      <c r="AB1847">
        <v>0.1088643611440913</v>
      </c>
      <c r="AC1847">
        <v>88</v>
      </c>
      <c r="AD1847">
        <v>-3.0778850025310368E-3</v>
      </c>
      <c r="AE1847">
        <v>0.1996213690479646</v>
      </c>
      <c r="AF1847">
        <v>78</v>
      </c>
      <c r="AG1847">
        <v>-2.799106253008778E-3</v>
      </c>
      <c r="AH1847">
        <v>0.1965740392782144</v>
      </c>
      <c r="AI1847">
        <v>62</v>
      </c>
      <c r="AJ1847">
        <v>-3.410420804410611E-3</v>
      </c>
      <c r="AK1847">
        <v>0.18999271681797791</v>
      </c>
    </row>
    <row r="1848" spans="1:37" x14ac:dyDescent="0.3">
      <c r="A1848">
        <v>5</v>
      </c>
      <c r="B1848">
        <v>6.3432086700000001</v>
      </c>
      <c r="C1848">
        <v>-75.576424599999996</v>
      </c>
      <c r="D1848">
        <v>7.5</v>
      </c>
      <c r="E1848">
        <v>1494.6679999999999</v>
      </c>
      <c r="F1848">
        <v>1.82</v>
      </c>
      <c r="G1848">
        <v>12</v>
      </c>
      <c r="H1848">
        <v>33</v>
      </c>
      <c r="I1848">
        <v>20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2011</v>
      </c>
      <c r="R1848">
        <v>1.5527738927738981</v>
      </c>
      <c r="S1848">
        <v>3</v>
      </c>
      <c r="T1848">
        <v>1846</v>
      </c>
      <c r="U1848">
        <v>1</v>
      </c>
      <c r="V1848">
        <v>12.930729999999979</v>
      </c>
      <c r="W1848">
        <v>1490</v>
      </c>
      <c r="X1848">
        <v>1490</v>
      </c>
      <c r="Y1848">
        <v>1489.9999999998961</v>
      </c>
      <c r="Z1848">
        <v>122</v>
      </c>
      <c r="AA1848">
        <v>-1.49549297321265E-3</v>
      </c>
      <c r="AB1848">
        <v>0.1088643611440913</v>
      </c>
      <c r="AC1848">
        <v>88</v>
      </c>
      <c r="AD1848">
        <v>-3.0778850025310368E-3</v>
      </c>
      <c r="AE1848">
        <v>0.1996213690479646</v>
      </c>
      <c r="AF1848">
        <v>78</v>
      </c>
      <c r="AG1848">
        <v>-2.799106253008778E-3</v>
      </c>
      <c r="AH1848">
        <v>0.1965740392782144</v>
      </c>
      <c r="AI1848">
        <v>62</v>
      </c>
      <c r="AJ1848">
        <v>-3.410420804410611E-3</v>
      </c>
      <c r="AK1848">
        <v>0.18999271681797791</v>
      </c>
    </row>
    <row r="1849" spans="1:37" x14ac:dyDescent="0.3">
      <c r="A1849">
        <v>5</v>
      </c>
      <c r="B1849">
        <v>6.3432060000000003</v>
      </c>
      <c r="C1849">
        <v>-75.576447090000002</v>
      </c>
      <c r="D1849">
        <v>6.43</v>
      </c>
      <c r="E1849">
        <v>1495.1559999999999</v>
      </c>
      <c r="F1849">
        <v>3.06</v>
      </c>
      <c r="G1849">
        <v>12</v>
      </c>
      <c r="H1849">
        <v>33</v>
      </c>
      <c r="I1849">
        <v>20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2011</v>
      </c>
      <c r="R1849">
        <v>1.835337995338</v>
      </c>
      <c r="S1849">
        <v>3</v>
      </c>
      <c r="T1849">
        <v>1847</v>
      </c>
      <c r="U1849">
        <v>1</v>
      </c>
      <c r="V1849">
        <v>12.933789999999981</v>
      </c>
      <c r="W1849">
        <v>1490</v>
      </c>
      <c r="X1849">
        <v>1490</v>
      </c>
      <c r="Y1849">
        <v>1489.9999999998961</v>
      </c>
      <c r="Z1849">
        <v>122</v>
      </c>
      <c r="AA1849">
        <v>-1.49549297321265E-3</v>
      </c>
      <c r="AB1849">
        <v>0.1088643611440913</v>
      </c>
      <c r="AC1849">
        <v>88</v>
      </c>
      <c r="AD1849">
        <v>-3.0778850025310368E-3</v>
      </c>
      <c r="AE1849">
        <v>0.1996213690479646</v>
      </c>
      <c r="AF1849">
        <v>78</v>
      </c>
      <c r="AG1849">
        <v>-2.799106253008778E-3</v>
      </c>
      <c r="AH1849">
        <v>0.1965740392782144</v>
      </c>
      <c r="AI1849">
        <v>62</v>
      </c>
      <c r="AJ1849">
        <v>-3.410420804410611E-3</v>
      </c>
      <c r="AK1849">
        <v>0.18999271681797791</v>
      </c>
    </row>
    <row r="1850" spans="1:37" x14ac:dyDescent="0.3">
      <c r="A1850">
        <v>5</v>
      </c>
      <c r="B1850">
        <v>6.3431986900000004</v>
      </c>
      <c r="C1850">
        <v>-75.576472510000002</v>
      </c>
      <c r="D1850">
        <v>7.5</v>
      </c>
      <c r="E1850">
        <v>1494.37</v>
      </c>
      <c r="F1850">
        <v>2.61</v>
      </c>
      <c r="G1850">
        <v>11</v>
      </c>
      <c r="H1850">
        <v>33</v>
      </c>
      <c r="I1850">
        <v>20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2011</v>
      </c>
      <c r="R1850">
        <v>2.2689510489510551</v>
      </c>
      <c r="S1850">
        <v>3</v>
      </c>
      <c r="T1850">
        <v>1848</v>
      </c>
      <c r="U1850">
        <v>1</v>
      </c>
      <c r="V1850">
        <v>12.936399999999979</v>
      </c>
      <c r="W1850">
        <v>1490</v>
      </c>
      <c r="X1850">
        <v>1490</v>
      </c>
      <c r="Y1850">
        <v>1489.9999999998961</v>
      </c>
      <c r="Z1850">
        <v>122</v>
      </c>
      <c r="AA1850">
        <v>-1.49549297321265E-3</v>
      </c>
      <c r="AB1850">
        <v>0.1088643611440913</v>
      </c>
      <c r="AC1850">
        <v>88</v>
      </c>
      <c r="AD1850">
        <v>-3.0778850025310368E-3</v>
      </c>
      <c r="AE1850">
        <v>0.1996213690479646</v>
      </c>
      <c r="AF1850">
        <v>78</v>
      </c>
      <c r="AG1850">
        <v>-2.799106253008778E-3</v>
      </c>
      <c r="AH1850">
        <v>0.1965740392782144</v>
      </c>
      <c r="AI1850">
        <v>62</v>
      </c>
      <c r="AJ1850">
        <v>-3.410420804410611E-3</v>
      </c>
      <c r="AK1850">
        <v>0.18999271681797791</v>
      </c>
    </row>
    <row r="1851" spans="1:37" x14ac:dyDescent="0.3">
      <c r="A1851">
        <v>5</v>
      </c>
      <c r="B1851">
        <v>6.3431855500000003</v>
      </c>
      <c r="C1851">
        <v>-75.576495469999998</v>
      </c>
      <c r="D1851">
        <v>8.58</v>
      </c>
      <c r="E1851">
        <v>1493.9860000000001</v>
      </c>
      <c r="F1851">
        <v>2.42</v>
      </c>
      <c r="G1851">
        <v>12</v>
      </c>
      <c r="H1851">
        <v>33</v>
      </c>
      <c r="I1851">
        <v>20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2011</v>
      </c>
      <c r="R1851">
        <v>2.525617715617722</v>
      </c>
      <c r="S1851">
        <v>3</v>
      </c>
      <c r="T1851">
        <v>1849</v>
      </c>
      <c r="U1851">
        <v>1</v>
      </c>
      <c r="V1851">
        <v>12.93881999999998</v>
      </c>
      <c r="W1851">
        <v>1490</v>
      </c>
      <c r="X1851">
        <v>1490</v>
      </c>
      <c r="Y1851">
        <v>1489.9999999998961</v>
      </c>
      <c r="Z1851">
        <v>122</v>
      </c>
      <c r="AA1851">
        <v>-1.49549297321265E-3</v>
      </c>
      <c r="AB1851">
        <v>0.1088643611440913</v>
      </c>
      <c r="AC1851">
        <v>88</v>
      </c>
      <c r="AD1851">
        <v>-3.0778850025310368E-3</v>
      </c>
      <c r="AE1851">
        <v>0.1996213690479646</v>
      </c>
      <c r="AF1851">
        <v>78</v>
      </c>
      <c r="AG1851">
        <v>-2.799106253008778E-3</v>
      </c>
      <c r="AH1851">
        <v>0.1965740392782144</v>
      </c>
      <c r="AI1851">
        <v>62</v>
      </c>
      <c r="AJ1851">
        <v>-3.410420804410611E-3</v>
      </c>
      <c r="AK1851">
        <v>0.18999271681797791</v>
      </c>
    </row>
    <row r="1852" spans="1:37" x14ac:dyDescent="0.3">
      <c r="A1852">
        <v>5</v>
      </c>
      <c r="B1852">
        <v>6.3431666</v>
      </c>
      <c r="C1852">
        <v>-75.576511690000004</v>
      </c>
      <c r="D1852">
        <v>9.65</v>
      </c>
      <c r="E1852">
        <v>1493.373</v>
      </c>
      <c r="F1852">
        <v>2.11</v>
      </c>
      <c r="G1852">
        <v>13</v>
      </c>
      <c r="H1852">
        <v>33</v>
      </c>
      <c r="I1852">
        <v>20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2011</v>
      </c>
      <c r="R1852">
        <v>2.67226107226108</v>
      </c>
      <c r="S1852">
        <v>3</v>
      </c>
      <c r="T1852">
        <v>1850</v>
      </c>
      <c r="U1852">
        <v>1</v>
      </c>
      <c r="V1852">
        <v>12.94092999999998</v>
      </c>
      <c r="W1852">
        <v>1490</v>
      </c>
      <c r="X1852">
        <v>1490</v>
      </c>
      <c r="Y1852">
        <v>1489.9999999998961</v>
      </c>
      <c r="Z1852">
        <v>122</v>
      </c>
      <c r="AA1852">
        <v>-1.49549297321265E-3</v>
      </c>
      <c r="AB1852">
        <v>0.1088643611440913</v>
      </c>
      <c r="AC1852">
        <v>88</v>
      </c>
      <c r="AD1852">
        <v>-3.0778850025310368E-3</v>
      </c>
      <c r="AE1852">
        <v>0.1996213690479646</v>
      </c>
      <c r="AF1852">
        <v>78</v>
      </c>
      <c r="AG1852">
        <v>-2.799106253008778E-3</v>
      </c>
      <c r="AH1852">
        <v>0.1965740392782144</v>
      </c>
      <c r="AI1852">
        <v>62</v>
      </c>
      <c r="AJ1852">
        <v>-3.410420804410611E-3</v>
      </c>
      <c r="AK1852">
        <v>0.18999271681797791</v>
      </c>
    </row>
    <row r="1853" spans="1:37" x14ac:dyDescent="0.3">
      <c r="A1853">
        <v>5</v>
      </c>
      <c r="B1853">
        <v>6.3431418500000003</v>
      </c>
      <c r="C1853">
        <v>-75.576518859999993</v>
      </c>
      <c r="D1853">
        <v>9.65</v>
      </c>
      <c r="E1853">
        <v>1494.68</v>
      </c>
      <c r="F1853">
        <v>2.37</v>
      </c>
      <c r="G1853">
        <v>13</v>
      </c>
      <c r="H1853">
        <v>33</v>
      </c>
      <c r="I1853">
        <v>20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2011</v>
      </c>
      <c r="R1853">
        <v>2.470769230769239</v>
      </c>
      <c r="S1853">
        <v>3</v>
      </c>
      <c r="T1853">
        <v>1851</v>
      </c>
      <c r="U1853">
        <v>1</v>
      </c>
      <c r="V1853">
        <v>12.943299999999979</v>
      </c>
      <c r="W1853">
        <v>1490</v>
      </c>
      <c r="X1853">
        <v>1490</v>
      </c>
      <c r="Y1853">
        <v>1489.9999999998961</v>
      </c>
      <c r="Z1853">
        <v>122</v>
      </c>
      <c r="AA1853">
        <v>-1.49549297321265E-3</v>
      </c>
      <c r="AB1853">
        <v>0.1088643611440913</v>
      </c>
      <c r="AC1853">
        <v>88</v>
      </c>
      <c r="AD1853">
        <v>-3.0778850025310368E-3</v>
      </c>
      <c r="AE1853">
        <v>0.1996213690479646</v>
      </c>
      <c r="AF1853">
        <v>78</v>
      </c>
      <c r="AG1853">
        <v>-2.799106253008778E-3</v>
      </c>
      <c r="AH1853">
        <v>0.1965740392782144</v>
      </c>
      <c r="AI1853">
        <v>62</v>
      </c>
      <c r="AJ1853">
        <v>-3.410420804410611E-3</v>
      </c>
      <c r="AK1853">
        <v>0.18999271681797791</v>
      </c>
    </row>
    <row r="1854" spans="1:37" x14ac:dyDescent="0.3">
      <c r="A1854">
        <v>5</v>
      </c>
      <c r="B1854">
        <v>6.3431103899999997</v>
      </c>
      <c r="C1854">
        <v>-75.576516929999997</v>
      </c>
      <c r="D1854">
        <v>8.58</v>
      </c>
      <c r="E1854">
        <v>1495.556</v>
      </c>
      <c r="F1854">
        <v>2.4700000000000002</v>
      </c>
      <c r="G1854">
        <v>13</v>
      </c>
      <c r="H1854">
        <v>33</v>
      </c>
      <c r="I1854">
        <v>20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2011</v>
      </c>
      <c r="R1854">
        <v>2.3506293706293802</v>
      </c>
      <c r="S1854">
        <v>3</v>
      </c>
      <c r="T1854">
        <v>1852</v>
      </c>
      <c r="U1854">
        <v>1</v>
      </c>
      <c r="V1854">
        <v>12.94576999999998</v>
      </c>
      <c r="W1854">
        <v>1490</v>
      </c>
      <c r="X1854">
        <v>1490</v>
      </c>
      <c r="Y1854">
        <v>1489.9999999998961</v>
      </c>
      <c r="Z1854">
        <v>122</v>
      </c>
      <c r="AA1854">
        <v>-1.49549297321265E-3</v>
      </c>
      <c r="AB1854">
        <v>0.1088643611440913</v>
      </c>
      <c r="AC1854">
        <v>88</v>
      </c>
      <c r="AD1854">
        <v>-3.0778850025310368E-3</v>
      </c>
      <c r="AE1854">
        <v>0.1996213690479646</v>
      </c>
      <c r="AF1854">
        <v>78</v>
      </c>
      <c r="AG1854">
        <v>-2.799106253008778E-3</v>
      </c>
      <c r="AH1854">
        <v>0.1965740392782144</v>
      </c>
      <c r="AI1854">
        <v>62</v>
      </c>
      <c r="AJ1854">
        <v>-3.410420804410611E-3</v>
      </c>
      <c r="AK1854">
        <v>0.18999271681797791</v>
      </c>
    </row>
    <row r="1855" spans="1:37" x14ac:dyDescent="0.3">
      <c r="A1855">
        <v>5</v>
      </c>
      <c r="B1855">
        <v>6.3430775700000002</v>
      </c>
      <c r="C1855">
        <v>-75.576505909999995</v>
      </c>
      <c r="D1855">
        <v>7.5</v>
      </c>
      <c r="E1855">
        <v>1495.77</v>
      </c>
      <c r="F1855">
        <v>2.44</v>
      </c>
      <c r="G1855">
        <v>13</v>
      </c>
      <c r="H1855">
        <v>33</v>
      </c>
      <c r="I1855">
        <v>20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2011</v>
      </c>
      <c r="R1855">
        <v>2.3559673659673752</v>
      </c>
      <c r="S1855">
        <v>3</v>
      </c>
      <c r="T1855">
        <v>1853</v>
      </c>
      <c r="U1855">
        <v>1</v>
      </c>
      <c r="V1855">
        <v>12.948209999999991</v>
      </c>
      <c r="W1855">
        <v>1490</v>
      </c>
      <c r="X1855">
        <v>1490</v>
      </c>
      <c r="Y1855">
        <v>1489.9999999998961</v>
      </c>
      <c r="Z1855">
        <v>122</v>
      </c>
      <c r="AA1855">
        <v>-1.49549297321265E-3</v>
      </c>
      <c r="AB1855">
        <v>0.1088643611440913</v>
      </c>
      <c r="AC1855">
        <v>88</v>
      </c>
      <c r="AD1855">
        <v>-3.0778850025310368E-3</v>
      </c>
      <c r="AE1855">
        <v>0.1996213690479646</v>
      </c>
      <c r="AF1855">
        <v>78</v>
      </c>
      <c r="AG1855">
        <v>-2.799106253008778E-3</v>
      </c>
      <c r="AH1855">
        <v>0.1965740392782144</v>
      </c>
      <c r="AI1855">
        <v>62</v>
      </c>
      <c r="AJ1855">
        <v>-3.410420804410611E-3</v>
      </c>
      <c r="AK1855">
        <v>0.18999271681797791</v>
      </c>
    </row>
    <row r="1856" spans="1:37" x14ac:dyDescent="0.3">
      <c r="A1856">
        <v>5</v>
      </c>
      <c r="B1856">
        <v>6.3430468600000003</v>
      </c>
      <c r="C1856">
        <v>-75.576489670000001</v>
      </c>
      <c r="D1856">
        <v>8.58</v>
      </c>
      <c r="E1856">
        <v>1496.278</v>
      </c>
      <c r="F1856">
        <v>2.4300000000000002</v>
      </c>
      <c r="G1856">
        <v>13</v>
      </c>
      <c r="H1856">
        <v>33</v>
      </c>
      <c r="I1856">
        <v>20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2011</v>
      </c>
      <c r="R1856">
        <v>2.2757575757575839</v>
      </c>
      <c r="S1856">
        <v>3</v>
      </c>
      <c r="T1856">
        <v>1854</v>
      </c>
      <c r="U1856">
        <v>1</v>
      </c>
      <c r="V1856">
        <v>12.950639999999989</v>
      </c>
      <c r="W1856">
        <v>1490</v>
      </c>
      <c r="X1856">
        <v>1490</v>
      </c>
      <c r="Y1856">
        <v>1489.9999999998961</v>
      </c>
      <c r="Z1856">
        <v>122</v>
      </c>
      <c r="AA1856">
        <v>-1.49549297321265E-3</v>
      </c>
      <c r="AB1856">
        <v>0.1088643611440913</v>
      </c>
      <c r="AC1856">
        <v>88</v>
      </c>
      <c r="AD1856">
        <v>-3.0778850025310368E-3</v>
      </c>
      <c r="AE1856">
        <v>0.1996213690479646</v>
      </c>
      <c r="AF1856">
        <v>78</v>
      </c>
      <c r="AG1856">
        <v>-2.799106253008778E-3</v>
      </c>
      <c r="AH1856">
        <v>0.1965740392782144</v>
      </c>
      <c r="AI1856">
        <v>62</v>
      </c>
      <c r="AJ1856">
        <v>-3.410420804410611E-3</v>
      </c>
      <c r="AK1856">
        <v>0.18999271681797791</v>
      </c>
    </row>
    <row r="1857" spans="1:37" x14ac:dyDescent="0.3">
      <c r="A1857">
        <v>5</v>
      </c>
      <c r="B1857">
        <v>6.3430202600000003</v>
      </c>
      <c r="C1857">
        <v>-75.576472210000006</v>
      </c>
      <c r="D1857">
        <v>9.65</v>
      </c>
      <c r="E1857">
        <v>1496.3430000000001</v>
      </c>
      <c r="F1857">
        <v>2.0699999999999998</v>
      </c>
      <c r="G1857">
        <v>13</v>
      </c>
      <c r="H1857">
        <v>33</v>
      </c>
      <c r="I1857">
        <v>20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2011</v>
      </c>
      <c r="R1857">
        <v>2.134685314685322</v>
      </c>
      <c r="S1857">
        <v>3</v>
      </c>
      <c r="T1857">
        <v>1855</v>
      </c>
      <c r="U1857">
        <v>1</v>
      </c>
      <c r="V1857">
        <v>12.95270999999998</v>
      </c>
      <c r="W1857">
        <v>1490</v>
      </c>
      <c r="X1857">
        <v>1490</v>
      </c>
      <c r="Y1857">
        <v>1489.9999999998961</v>
      </c>
      <c r="Z1857">
        <v>122</v>
      </c>
      <c r="AA1857">
        <v>-1.49549297321265E-3</v>
      </c>
      <c r="AB1857">
        <v>0.1088643611440913</v>
      </c>
      <c r="AC1857">
        <v>88</v>
      </c>
      <c r="AD1857">
        <v>-3.0778850025310368E-3</v>
      </c>
      <c r="AE1857">
        <v>0.1996213690479646</v>
      </c>
      <c r="AF1857">
        <v>78</v>
      </c>
      <c r="AG1857">
        <v>-2.799106253008778E-3</v>
      </c>
      <c r="AH1857">
        <v>0.1965740392782144</v>
      </c>
      <c r="AI1857">
        <v>62</v>
      </c>
      <c r="AJ1857">
        <v>-3.410420804410611E-3</v>
      </c>
      <c r="AK1857">
        <v>0.18999271681797791</v>
      </c>
    </row>
    <row r="1858" spans="1:37" x14ac:dyDescent="0.3">
      <c r="A1858">
        <v>5</v>
      </c>
      <c r="B1858">
        <v>6.3429982999999996</v>
      </c>
      <c r="C1858">
        <v>-75.576456390000004</v>
      </c>
      <c r="D1858">
        <v>10.72</v>
      </c>
      <c r="E1858">
        <v>1496.1559999999999</v>
      </c>
      <c r="F1858">
        <v>2.04</v>
      </c>
      <c r="G1858">
        <v>13</v>
      </c>
      <c r="H1858">
        <v>33</v>
      </c>
      <c r="I1858">
        <v>20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2011</v>
      </c>
      <c r="R1858">
        <v>1.798741258741265</v>
      </c>
      <c r="S1858">
        <v>3</v>
      </c>
      <c r="T1858">
        <v>1856</v>
      </c>
      <c r="U1858">
        <v>1</v>
      </c>
      <c r="V1858">
        <v>12.954749999999979</v>
      </c>
      <c r="W1858">
        <v>1490</v>
      </c>
      <c r="X1858">
        <v>1490</v>
      </c>
      <c r="Y1858">
        <v>1489.9999999998961</v>
      </c>
      <c r="Z1858">
        <v>122</v>
      </c>
      <c r="AA1858">
        <v>-1.49549297321265E-3</v>
      </c>
      <c r="AB1858">
        <v>0.1088643611440913</v>
      </c>
      <c r="AC1858">
        <v>88</v>
      </c>
      <c r="AD1858">
        <v>-3.0778850025310368E-3</v>
      </c>
      <c r="AE1858">
        <v>0.1996213690479646</v>
      </c>
      <c r="AF1858">
        <v>78</v>
      </c>
      <c r="AG1858">
        <v>-2.799106253008778E-3</v>
      </c>
      <c r="AH1858">
        <v>0.1965740392782144</v>
      </c>
      <c r="AI1858">
        <v>62</v>
      </c>
      <c r="AJ1858">
        <v>-3.410420804410611E-3</v>
      </c>
      <c r="AK1858">
        <v>0.18999271681797791</v>
      </c>
    </row>
    <row r="1859" spans="1:37" x14ac:dyDescent="0.3">
      <c r="A1859">
        <v>5</v>
      </c>
      <c r="B1859">
        <v>6.3429880299999999</v>
      </c>
      <c r="C1859">
        <v>-75.576438760000002</v>
      </c>
      <c r="D1859">
        <v>12.86</v>
      </c>
      <c r="E1859">
        <v>1496.1690000000001</v>
      </c>
      <c r="F1859">
        <v>1.61</v>
      </c>
      <c r="G1859">
        <v>13</v>
      </c>
      <c r="H1859">
        <v>33</v>
      </c>
      <c r="I1859">
        <v>20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2011</v>
      </c>
      <c r="R1859">
        <v>1.8479720279720351</v>
      </c>
      <c r="S1859">
        <v>3</v>
      </c>
      <c r="T1859">
        <v>1857</v>
      </c>
      <c r="U1859">
        <v>1</v>
      </c>
      <c r="V1859">
        <v>12.956359999999989</v>
      </c>
      <c r="W1859">
        <v>1490</v>
      </c>
      <c r="X1859">
        <v>1490</v>
      </c>
      <c r="Y1859">
        <v>1489.9999999998961</v>
      </c>
      <c r="Z1859">
        <v>122</v>
      </c>
      <c r="AA1859">
        <v>-1.49549297321265E-3</v>
      </c>
      <c r="AB1859">
        <v>0.1088643611440913</v>
      </c>
      <c r="AC1859">
        <v>88</v>
      </c>
      <c r="AD1859">
        <v>-3.0778850025310368E-3</v>
      </c>
      <c r="AE1859">
        <v>0.1996213690479646</v>
      </c>
      <c r="AF1859">
        <v>78</v>
      </c>
      <c r="AG1859">
        <v>-2.799106253008778E-3</v>
      </c>
      <c r="AH1859">
        <v>0.1965740392782144</v>
      </c>
      <c r="AI1859">
        <v>62</v>
      </c>
      <c r="AJ1859">
        <v>-3.410420804410611E-3</v>
      </c>
      <c r="AK1859">
        <v>0.18999271681797791</v>
      </c>
    </row>
    <row r="1860" spans="1:37" x14ac:dyDescent="0.3">
      <c r="A1860">
        <v>5</v>
      </c>
      <c r="B1860">
        <v>6.3429831999999999</v>
      </c>
      <c r="C1860">
        <v>-75.576420999999996</v>
      </c>
      <c r="D1860">
        <v>15.01</v>
      </c>
      <c r="E1860">
        <v>1496.24</v>
      </c>
      <c r="F1860">
        <v>1.37</v>
      </c>
      <c r="G1860">
        <v>11</v>
      </c>
      <c r="H1860">
        <v>33</v>
      </c>
      <c r="I1860">
        <v>20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2011</v>
      </c>
      <c r="R1860">
        <v>1.7579254079254161</v>
      </c>
      <c r="S1860">
        <v>3</v>
      </c>
      <c r="T1860">
        <v>1858</v>
      </c>
      <c r="U1860">
        <v>1</v>
      </c>
      <c r="V1860">
        <v>12.957729999999991</v>
      </c>
      <c r="W1860">
        <v>1490</v>
      </c>
      <c r="X1860">
        <v>1490</v>
      </c>
      <c r="Y1860">
        <v>1489.9999999998961</v>
      </c>
      <c r="Z1860">
        <v>122</v>
      </c>
      <c r="AA1860">
        <v>-1.49549297321265E-3</v>
      </c>
      <c r="AB1860">
        <v>0.1088643611440913</v>
      </c>
      <c r="AC1860">
        <v>88</v>
      </c>
      <c r="AD1860">
        <v>-3.0778850025310368E-3</v>
      </c>
      <c r="AE1860">
        <v>0.1996213690479646</v>
      </c>
      <c r="AF1860">
        <v>78</v>
      </c>
      <c r="AG1860">
        <v>-2.799106253008778E-3</v>
      </c>
      <c r="AH1860">
        <v>0.1965740392782144</v>
      </c>
      <c r="AI1860">
        <v>62</v>
      </c>
      <c r="AJ1860">
        <v>-3.410420804410611E-3</v>
      </c>
      <c r="AK1860">
        <v>0.18999271681797791</v>
      </c>
    </row>
    <row r="1861" spans="1:37" x14ac:dyDescent="0.3">
      <c r="A1861">
        <v>5</v>
      </c>
      <c r="B1861">
        <v>6.3429818899999999</v>
      </c>
      <c r="C1861">
        <v>-75.576403470000002</v>
      </c>
      <c r="D1861">
        <v>18.22</v>
      </c>
      <c r="E1861">
        <v>1496.2560000000001</v>
      </c>
      <c r="F1861">
        <v>1.37</v>
      </c>
      <c r="G1861">
        <v>10</v>
      </c>
      <c r="H1861">
        <v>33</v>
      </c>
      <c r="I1861">
        <v>20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2011</v>
      </c>
      <c r="R1861">
        <v>1.571421911421919</v>
      </c>
      <c r="S1861">
        <v>3</v>
      </c>
      <c r="T1861">
        <v>1859</v>
      </c>
      <c r="U1861">
        <v>1</v>
      </c>
      <c r="V1861">
        <v>12.959099999999991</v>
      </c>
      <c r="W1861">
        <v>1490</v>
      </c>
      <c r="X1861">
        <v>1490</v>
      </c>
      <c r="Y1861">
        <v>1489.9999999998961</v>
      </c>
      <c r="Z1861">
        <v>122</v>
      </c>
      <c r="AA1861">
        <v>-1.49549297321265E-3</v>
      </c>
      <c r="AB1861">
        <v>0.1088643611440913</v>
      </c>
      <c r="AC1861">
        <v>88</v>
      </c>
      <c r="AD1861">
        <v>-3.0778850025310368E-3</v>
      </c>
      <c r="AE1861">
        <v>0.1996213690479646</v>
      </c>
      <c r="AF1861">
        <v>78</v>
      </c>
      <c r="AG1861">
        <v>-2.799106253008778E-3</v>
      </c>
      <c r="AH1861">
        <v>0.1965740392782144</v>
      </c>
      <c r="AI1861">
        <v>62</v>
      </c>
      <c r="AJ1861">
        <v>-3.410420804410611E-3</v>
      </c>
      <c r="AK1861">
        <v>0.18999271681797791</v>
      </c>
    </row>
    <row r="1862" spans="1:37" x14ac:dyDescent="0.3">
      <c r="A1862">
        <v>5</v>
      </c>
      <c r="B1862">
        <v>6.3429807499999997</v>
      </c>
      <c r="C1862">
        <v>-75.576386639999996</v>
      </c>
      <c r="D1862">
        <v>22.51</v>
      </c>
      <c r="E1862">
        <v>1496.27</v>
      </c>
      <c r="F1862">
        <v>1.39</v>
      </c>
      <c r="G1862">
        <v>9</v>
      </c>
      <c r="H1862">
        <v>33</v>
      </c>
      <c r="I1862">
        <v>20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2011</v>
      </c>
      <c r="R1862">
        <v>1.3457342657342719</v>
      </c>
      <c r="S1862">
        <v>3</v>
      </c>
      <c r="T1862">
        <v>1860</v>
      </c>
      <c r="U1862">
        <v>1</v>
      </c>
      <c r="V1862">
        <v>12.960489999999989</v>
      </c>
      <c r="W1862">
        <v>1490</v>
      </c>
      <c r="X1862">
        <v>1490</v>
      </c>
      <c r="Y1862">
        <v>1489.9999999998961</v>
      </c>
      <c r="Z1862">
        <v>122</v>
      </c>
      <c r="AA1862">
        <v>-1.49549297321265E-3</v>
      </c>
      <c r="AB1862">
        <v>0.1088643611440913</v>
      </c>
      <c r="AC1862">
        <v>88</v>
      </c>
      <c r="AD1862">
        <v>-3.0778850025310368E-3</v>
      </c>
      <c r="AE1862">
        <v>0.1996213690479646</v>
      </c>
      <c r="AF1862">
        <v>78</v>
      </c>
      <c r="AG1862">
        <v>-2.799106253008778E-3</v>
      </c>
      <c r="AH1862">
        <v>0.1965740392782144</v>
      </c>
      <c r="AI1862">
        <v>62</v>
      </c>
      <c r="AJ1862">
        <v>-3.410420804410611E-3</v>
      </c>
      <c r="AK1862">
        <v>0.18999271681797791</v>
      </c>
    </row>
    <row r="1863" spans="1:37" x14ac:dyDescent="0.3">
      <c r="A1863">
        <v>5</v>
      </c>
      <c r="B1863">
        <v>6.3427379999999998</v>
      </c>
      <c r="C1863">
        <v>-75.575963689999995</v>
      </c>
      <c r="D1863">
        <v>39.659999999999997</v>
      </c>
      <c r="E1863">
        <v>1489.5309999999999</v>
      </c>
      <c r="F1863">
        <v>2.73</v>
      </c>
      <c r="G1863">
        <v>6</v>
      </c>
      <c r="H1863">
        <v>32</v>
      </c>
      <c r="I1863">
        <v>20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2011</v>
      </c>
      <c r="R1863">
        <v>1.061981351981357</v>
      </c>
      <c r="S1863">
        <v>3</v>
      </c>
      <c r="T1863">
        <v>1861</v>
      </c>
      <c r="U1863">
        <v>1</v>
      </c>
      <c r="V1863">
        <v>12.963219999999991</v>
      </c>
      <c r="W1863">
        <v>1490</v>
      </c>
      <c r="X1863">
        <v>1490</v>
      </c>
      <c r="Y1863">
        <v>1489.9999999998961</v>
      </c>
      <c r="Z1863">
        <v>122</v>
      </c>
      <c r="AA1863">
        <v>-1.49549297321265E-3</v>
      </c>
      <c r="AB1863">
        <v>0.1088643611440913</v>
      </c>
      <c r="AC1863">
        <v>88</v>
      </c>
      <c r="AD1863">
        <v>-3.0778850025310368E-3</v>
      </c>
      <c r="AE1863">
        <v>0.1996213690479646</v>
      </c>
      <c r="AF1863">
        <v>78</v>
      </c>
      <c r="AG1863">
        <v>-2.799106253008778E-3</v>
      </c>
      <c r="AH1863">
        <v>0.1965740392782144</v>
      </c>
      <c r="AI1863">
        <v>62</v>
      </c>
      <c r="AJ1863">
        <v>-3.410420804410611E-3</v>
      </c>
      <c r="AK1863">
        <v>0.18999271681797791</v>
      </c>
    </row>
    <row r="1864" spans="1:37" x14ac:dyDescent="0.3">
      <c r="A1864">
        <v>5</v>
      </c>
      <c r="B1864">
        <v>6.34263318</v>
      </c>
      <c r="C1864">
        <v>-75.575801530000007</v>
      </c>
      <c r="D1864">
        <v>8.58</v>
      </c>
      <c r="E1864">
        <v>1522.778</v>
      </c>
      <c r="F1864">
        <v>0</v>
      </c>
      <c r="G1864">
        <v>8</v>
      </c>
      <c r="H1864">
        <v>36</v>
      </c>
      <c r="I1864">
        <v>20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2011</v>
      </c>
      <c r="R1864">
        <v>0</v>
      </c>
      <c r="S1864">
        <v>3</v>
      </c>
      <c r="T1864">
        <v>1862</v>
      </c>
      <c r="U1864">
        <v>1</v>
      </c>
      <c r="V1864">
        <v>12.963219999999991</v>
      </c>
      <c r="W1864">
        <v>1490</v>
      </c>
      <c r="X1864">
        <v>1490</v>
      </c>
      <c r="Y1864">
        <v>1489.9999999998961</v>
      </c>
      <c r="Z1864">
        <v>122</v>
      </c>
      <c r="AA1864">
        <v>-1.49549297321265E-3</v>
      </c>
      <c r="AB1864">
        <v>0.1088643611440913</v>
      </c>
      <c r="AC1864">
        <v>88</v>
      </c>
      <c r="AD1864">
        <v>-3.0778850025310368E-3</v>
      </c>
      <c r="AE1864">
        <v>0.1996213690479646</v>
      </c>
      <c r="AF1864">
        <v>78</v>
      </c>
      <c r="AG1864">
        <v>-2.799106253008778E-3</v>
      </c>
      <c r="AH1864">
        <v>0.1965740392782144</v>
      </c>
      <c r="AI1864">
        <v>62</v>
      </c>
      <c r="AJ1864">
        <v>-3.410420804410611E-3</v>
      </c>
      <c r="AK1864">
        <v>0.18999271681797791</v>
      </c>
    </row>
    <row r="1865" spans="1:37" x14ac:dyDescent="0.3">
      <c r="A1865">
        <v>5</v>
      </c>
      <c r="B1865">
        <v>6.3426334899999999</v>
      </c>
      <c r="C1865">
        <v>-75.5757993</v>
      </c>
      <c r="D1865">
        <v>7.5</v>
      </c>
      <c r="E1865">
        <v>1523.835</v>
      </c>
      <c r="F1865">
        <v>0</v>
      </c>
      <c r="G1865">
        <v>7</v>
      </c>
      <c r="H1865">
        <v>34</v>
      </c>
      <c r="I1865">
        <v>20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2011</v>
      </c>
      <c r="R1865">
        <v>0</v>
      </c>
      <c r="S1865">
        <v>3</v>
      </c>
      <c r="T1865">
        <v>1863</v>
      </c>
      <c r="U1865">
        <v>1</v>
      </c>
      <c r="V1865">
        <v>12.963219999999991</v>
      </c>
      <c r="W1865">
        <v>1490</v>
      </c>
      <c r="X1865">
        <v>1490</v>
      </c>
      <c r="Y1865">
        <v>1489.9999999998961</v>
      </c>
      <c r="Z1865">
        <v>122</v>
      </c>
      <c r="AA1865">
        <v>-1.49549297321265E-3</v>
      </c>
      <c r="AB1865">
        <v>0.1088643611440913</v>
      </c>
      <c r="AC1865">
        <v>88</v>
      </c>
      <c r="AD1865">
        <v>-3.0778850025310368E-3</v>
      </c>
      <c r="AE1865">
        <v>0.1996213690479646</v>
      </c>
      <c r="AF1865">
        <v>78</v>
      </c>
      <c r="AG1865">
        <v>-2.799106253008778E-3</v>
      </c>
      <c r="AH1865">
        <v>0.1965740392782144</v>
      </c>
      <c r="AI1865">
        <v>62</v>
      </c>
      <c r="AJ1865">
        <v>-3.410420804410611E-3</v>
      </c>
      <c r="AK1865">
        <v>0.18999271681797791</v>
      </c>
    </row>
    <row r="1866" spans="1:37" x14ac:dyDescent="0.3">
      <c r="A1866">
        <v>5</v>
      </c>
      <c r="B1866">
        <v>6.3426309500000002</v>
      </c>
      <c r="C1866">
        <v>-75.575799079999996</v>
      </c>
      <c r="D1866">
        <v>6.43</v>
      </c>
      <c r="E1866">
        <v>1524.808</v>
      </c>
      <c r="F1866">
        <v>0</v>
      </c>
      <c r="G1866">
        <v>7</v>
      </c>
      <c r="H1866">
        <v>34</v>
      </c>
      <c r="I1866">
        <v>20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2011</v>
      </c>
      <c r="R1866">
        <v>0</v>
      </c>
      <c r="S1866">
        <v>3</v>
      </c>
      <c r="T1866">
        <v>1864</v>
      </c>
      <c r="U1866">
        <v>1</v>
      </c>
      <c r="V1866">
        <v>12.963219999999991</v>
      </c>
      <c r="W1866">
        <v>1490</v>
      </c>
      <c r="X1866">
        <v>1490</v>
      </c>
      <c r="Y1866">
        <v>1489.9999999998961</v>
      </c>
      <c r="Z1866">
        <v>122</v>
      </c>
      <c r="AA1866">
        <v>-1.49549297321265E-3</v>
      </c>
      <c r="AB1866">
        <v>0.1088643611440913</v>
      </c>
      <c r="AC1866">
        <v>88</v>
      </c>
      <c r="AD1866">
        <v>-3.0778850025310368E-3</v>
      </c>
      <c r="AE1866">
        <v>0.1996213690479646</v>
      </c>
      <c r="AF1866">
        <v>78</v>
      </c>
      <c r="AG1866">
        <v>-2.799106253008778E-3</v>
      </c>
      <c r="AH1866">
        <v>0.1965740392782144</v>
      </c>
      <c r="AI1866">
        <v>62</v>
      </c>
      <c r="AJ1866">
        <v>-3.410420804410611E-3</v>
      </c>
      <c r="AK1866">
        <v>0.18999271681797791</v>
      </c>
    </row>
    <row r="1867" spans="1:37" x14ac:dyDescent="0.3">
      <c r="A1867">
        <v>5</v>
      </c>
      <c r="B1867">
        <v>6.3426304099999999</v>
      </c>
      <c r="C1867">
        <v>-75.575800880000003</v>
      </c>
      <c r="D1867">
        <v>6.43</v>
      </c>
      <c r="E1867">
        <v>1524.0319999999999</v>
      </c>
      <c r="F1867">
        <v>0</v>
      </c>
      <c r="G1867">
        <v>7</v>
      </c>
      <c r="H1867">
        <v>34</v>
      </c>
      <c r="I1867">
        <v>20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2011</v>
      </c>
      <c r="R1867">
        <v>0</v>
      </c>
      <c r="S1867">
        <v>3</v>
      </c>
      <c r="T1867">
        <v>1865</v>
      </c>
      <c r="U1867">
        <v>1</v>
      </c>
      <c r="V1867">
        <v>12.963219999999991</v>
      </c>
      <c r="W1867">
        <v>1490</v>
      </c>
      <c r="X1867">
        <v>1490</v>
      </c>
      <c r="Y1867">
        <v>1489.9999999998961</v>
      </c>
      <c r="Z1867">
        <v>122</v>
      </c>
      <c r="AA1867">
        <v>-1.49549297321265E-3</v>
      </c>
      <c r="AB1867">
        <v>0.1088643611440913</v>
      </c>
      <c r="AC1867">
        <v>88</v>
      </c>
      <c r="AD1867">
        <v>-3.0778850025310368E-3</v>
      </c>
      <c r="AE1867">
        <v>0.1996213690479646</v>
      </c>
      <c r="AF1867">
        <v>78</v>
      </c>
      <c r="AG1867">
        <v>-2.799106253008778E-3</v>
      </c>
      <c r="AH1867">
        <v>0.1965740392782144</v>
      </c>
      <c r="AI1867">
        <v>62</v>
      </c>
      <c r="AJ1867">
        <v>-3.410420804410611E-3</v>
      </c>
      <c r="AK1867">
        <v>0.18999271681797791</v>
      </c>
    </row>
    <row r="1868" spans="1:37" x14ac:dyDescent="0.3">
      <c r="A1868">
        <v>5</v>
      </c>
      <c r="B1868">
        <v>6.3426301199999999</v>
      </c>
      <c r="C1868">
        <v>-75.575801729999995</v>
      </c>
      <c r="D1868">
        <v>6.43</v>
      </c>
      <c r="E1868">
        <v>1524.047</v>
      </c>
      <c r="F1868">
        <v>0</v>
      </c>
      <c r="G1868">
        <v>8</v>
      </c>
      <c r="H1868">
        <v>34</v>
      </c>
      <c r="I1868">
        <v>20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2011</v>
      </c>
      <c r="R1868">
        <v>0</v>
      </c>
      <c r="S1868">
        <v>3</v>
      </c>
      <c r="T1868">
        <v>1866</v>
      </c>
      <c r="U1868">
        <v>1</v>
      </c>
      <c r="V1868">
        <v>12.963219999999991</v>
      </c>
      <c r="W1868">
        <v>1490</v>
      </c>
      <c r="X1868">
        <v>1490</v>
      </c>
      <c r="Y1868">
        <v>1489.9999999998961</v>
      </c>
      <c r="Z1868">
        <v>122</v>
      </c>
      <c r="AA1868">
        <v>-1.49549297321265E-3</v>
      </c>
      <c r="AB1868">
        <v>0.1088643611440913</v>
      </c>
      <c r="AC1868">
        <v>88</v>
      </c>
      <c r="AD1868">
        <v>-3.0778850025310368E-3</v>
      </c>
      <c r="AE1868">
        <v>0.1996213690479646</v>
      </c>
      <c r="AF1868">
        <v>78</v>
      </c>
      <c r="AG1868">
        <v>-2.799106253008778E-3</v>
      </c>
      <c r="AH1868">
        <v>0.1965740392782144</v>
      </c>
      <c r="AI1868">
        <v>62</v>
      </c>
      <c r="AJ1868">
        <v>-3.410420804410611E-3</v>
      </c>
      <c r="AK1868">
        <v>0.18999271681797791</v>
      </c>
    </row>
    <row r="1869" spans="1:37" x14ac:dyDescent="0.3">
      <c r="A1869">
        <v>5</v>
      </c>
      <c r="B1869">
        <v>6.3426299300000002</v>
      </c>
      <c r="C1869">
        <v>-75.575802170000003</v>
      </c>
      <c r="D1869">
        <v>6.43</v>
      </c>
      <c r="E1869">
        <v>1524.104</v>
      </c>
      <c r="F1869">
        <v>0</v>
      </c>
      <c r="G1869">
        <v>8</v>
      </c>
      <c r="H1869">
        <v>34</v>
      </c>
      <c r="I1869">
        <v>20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2011</v>
      </c>
      <c r="R1869">
        <v>0</v>
      </c>
      <c r="S1869">
        <v>3</v>
      </c>
      <c r="T1869">
        <v>1867</v>
      </c>
      <c r="U1869">
        <v>1</v>
      </c>
      <c r="V1869">
        <v>12.963219999999991</v>
      </c>
      <c r="W1869">
        <v>1490</v>
      </c>
      <c r="X1869">
        <v>1490</v>
      </c>
      <c r="Y1869">
        <v>1489.9999999998961</v>
      </c>
      <c r="Z1869">
        <v>122</v>
      </c>
      <c r="AA1869">
        <v>-1.49549297321265E-3</v>
      </c>
      <c r="AB1869">
        <v>0.1088643611440913</v>
      </c>
      <c r="AC1869">
        <v>88</v>
      </c>
      <c r="AD1869">
        <v>-3.0778850025310368E-3</v>
      </c>
      <c r="AE1869">
        <v>0.1996213690479646</v>
      </c>
      <c r="AF1869">
        <v>78</v>
      </c>
      <c r="AG1869">
        <v>-2.799106253008778E-3</v>
      </c>
      <c r="AH1869">
        <v>0.1965740392782144</v>
      </c>
      <c r="AI1869">
        <v>62</v>
      </c>
      <c r="AJ1869">
        <v>-3.410420804410611E-3</v>
      </c>
      <c r="AK1869">
        <v>0.18999271681797791</v>
      </c>
    </row>
    <row r="1870" spans="1:37" x14ac:dyDescent="0.3">
      <c r="A1870">
        <v>5</v>
      </c>
      <c r="B1870">
        <v>6.3426299100000003</v>
      </c>
      <c r="C1870">
        <v>-75.575802460000006</v>
      </c>
      <c r="D1870">
        <v>7.5</v>
      </c>
      <c r="E1870">
        <v>1524.076</v>
      </c>
      <c r="F1870">
        <v>0</v>
      </c>
      <c r="G1870">
        <v>6</v>
      </c>
      <c r="H1870">
        <v>34</v>
      </c>
      <c r="I1870">
        <v>20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2011</v>
      </c>
      <c r="R1870">
        <v>0</v>
      </c>
      <c r="S1870">
        <v>3</v>
      </c>
      <c r="T1870">
        <v>1868</v>
      </c>
      <c r="U1870">
        <v>1</v>
      </c>
      <c r="V1870">
        <v>12.963219999999991</v>
      </c>
      <c r="W1870">
        <v>1490</v>
      </c>
      <c r="X1870">
        <v>1490</v>
      </c>
      <c r="Y1870">
        <v>1489.9999999998961</v>
      </c>
      <c r="Z1870">
        <v>122</v>
      </c>
      <c r="AA1870">
        <v>-1.49549297321265E-3</v>
      </c>
      <c r="AB1870">
        <v>0.1088643611440913</v>
      </c>
      <c r="AC1870">
        <v>88</v>
      </c>
      <c r="AD1870">
        <v>-3.0778850025310368E-3</v>
      </c>
      <c r="AE1870">
        <v>0.1996213690479646</v>
      </c>
      <c r="AF1870">
        <v>78</v>
      </c>
      <c r="AG1870">
        <v>-2.799106253008778E-3</v>
      </c>
      <c r="AH1870">
        <v>0.1965740392782144</v>
      </c>
      <c r="AI1870">
        <v>62</v>
      </c>
      <c r="AJ1870">
        <v>-3.410420804410611E-3</v>
      </c>
      <c r="AK1870">
        <v>0.18999271681797791</v>
      </c>
    </row>
    <row r="1871" spans="1:37" x14ac:dyDescent="0.3">
      <c r="A1871">
        <v>5</v>
      </c>
      <c r="B1871">
        <v>6.34262997</v>
      </c>
      <c r="C1871">
        <v>-75.575802679999995</v>
      </c>
      <c r="D1871">
        <v>7.5</v>
      </c>
      <c r="E1871">
        <v>1523.989</v>
      </c>
      <c r="F1871">
        <v>0</v>
      </c>
      <c r="G1871">
        <v>6</v>
      </c>
      <c r="H1871">
        <v>34</v>
      </c>
      <c r="I1871">
        <v>20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2011</v>
      </c>
      <c r="R1871">
        <v>0</v>
      </c>
      <c r="S1871">
        <v>3</v>
      </c>
      <c r="T1871">
        <v>1869</v>
      </c>
      <c r="U1871">
        <v>1</v>
      </c>
      <c r="V1871">
        <v>12.963219999999991</v>
      </c>
      <c r="W1871">
        <v>1490</v>
      </c>
      <c r="X1871">
        <v>1490</v>
      </c>
      <c r="Y1871">
        <v>1489.9999999998961</v>
      </c>
      <c r="Z1871">
        <v>122</v>
      </c>
      <c r="AA1871">
        <v>-1.49549297321265E-3</v>
      </c>
      <c r="AB1871">
        <v>0.1088643611440913</v>
      </c>
      <c r="AC1871">
        <v>88</v>
      </c>
      <c r="AD1871">
        <v>-3.0778850025310368E-3</v>
      </c>
      <c r="AE1871">
        <v>0.1996213690479646</v>
      </c>
      <c r="AF1871">
        <v>78</v>
      </c>
      <c r="AG1871">
        <v>-2.799106253008778E-3</v>
      </c>
      <c r="AH1871">
        <v>0.1965740392782144</v>
      </c>
      <c r="AI1871">
        <v>62</v>
      </c>
      <c r="AJ1871">
        <v>-3.410420804410611E-3</v>
      </c>
      <c r="AK1871">
        <v>0.18999271681797791</v>
      </c>
    </row>
    <row r="1872" spans="1:37" x14ac:dyDescent="0.3">
      <c r="A1872">
        <v>5</v>
      </c>
      <c r="B1872">
        <v>6.3426299899999998</v>
      </c>
      <c r="C1872">
        <v>-75.575802749999994</v>
      </c>
      <c r="D1872">
        <v>9.65</v>
      </c>
      <c r="E1872">
        <v>1523.999</v>
      </c>
      <c r="F1872">
        <v>0</v>
      </c>
      <c r="G1872">
        <v>6</v>
      </c>
      <c r="H1872">
        <v>34</v>
      </c>
      <c r="I1872">
        <v>20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2011</v>
      </c>
      <c r="R1872">
        <v>0</v>
      </c>
      <c r="S1872">
        <v>3</v>
      </c>
      <c r="T1872">
        <v>1870</v>
      </c>
      <c r="U1872">
        <v>1</v>
      </c>
      <c r="V1872">
        <v>12.963219999999991</v>
      </c>
      <c r="W1872">
        <v>1490</v>
      </c>
      <c r="X1872">
        <v>1490</v>
      </c>
      <c r="Y1872">
        <v>1489.9999999998961</v>
      </c>
      <c r="Z1872">
        <v>122</v>
      </c>
      <c r="AA1872">
        <v>-1.49549297321265E-3</v>
      </c>
      <c r="AB1872">
        <v>0.1088643611440913</v>
      </c>
      <c r="AC1872">
        <v>88</v>
      </c>
      <c r="AD1872">
        <v>-3.0778850025310368E-3</v>
      </c>
      <c r="AE1872">
        <v>0.1996213690479646</v>
      </c>
      <c r="AF1872">
        <v>78</v>
      </c>
      <c r="AG1872">
        <v>-2.799106253008778E-3</v>
      </c>
      <c r="AH1872">
        <v>0.1965740392782144</v>
      </c>
      <c r="AI1872">
        <v>62</v>
      </c>
      <c r="AJ1872">
        <v>-3.410420804410611E-3</v>
      </c>
      <c r="AK1872">
        <v>0.18999271681797791</v>
      </c>
    </row>
    <row r="1873" spans="1:37" x14ac:dyDescent="0.3">
      <c r="A1873">
        <v>5</v>
      </c>
      <c r="B1873">
        <v>6.3426298399999999</v>
      </c>
      <c r="C1873">
        <v>-75.575802620000005</v>
      </c>
      <c r="D1873">
        <v>10.72</v>
      </c>
      <c r="E1873">
        <v>1524.09</v>
      </c>
      <c r="F1873">
        <v>0</v>
      </c>
      <c r="G1873">
        <v>6</v>
      </c>
      <c r="H1873">
        <v>34</v>
      </c>
      <c r="I1873">
        <v>20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2011</v>
      </c>
      <c r="R1873">
        <v>0</v>
      </c>
      <c r="S1873">
        <v>3</v>
      </c>
      <c r="T1873">
        <v>1871</v>
      </c>
      <c r="U1873">
        <v>1</v>
      </c>
      <c r="V1873">
        <v>12.963219999999991</v>
      </c>
      <c r="W1873">
        <v>1490</v>
      </c>
      <c r="X1873">
        <v>1490</v>
      </c>
      <c r="Y1873">
        <v>1489.9999999998961</v>
      </c>
      <c r="Z1873">
        <v>122</v>
      </c>
      <c r="AA1873">
        <v>-1.49549297321265E-3</v>
      </c>
      <c r="AB1873">
        <v>0.1088643611440913</v>
      </c>
      <c r="AC1873">
        <v>88</v>
      </c>
      <c r="AD1873">
        <v>-3.0778850025310368E-3</v>
      </c>
      <c r="AE1873">
        <v>0.1996213690479646</v>
      </c>
      <c r="AF1873">
        <v>78</v>
      </c>
      <c r="AG1873">
        <v>-2.799106253008778E-3</v>
      </c>
      <c r="AH1873">
        <v>0.1965740392782144</v>
      </c>
      <c r="AI1873">
        <v>62</v>
      </c>
      <c r="AJ1873">
        <v>-3.410420804410611E-3</v>
      </c>
      <c r="AK1873">
        <v>0.18999271681797791</v>
      </c>
    </row>
    <row r="1874" spans="1:37" x14ac:dyDescent="0.3">
      <c r="A1874">
        <v>5</v>
      </c>
      <c r="B1874">
        <v>6.3426297600000003</v>
      </c>
      <c r="C1874">
        <v>-75.57580256</v>
      </c>
      <c r="D1874">
        <v>12.86</v>
      </c>
      <c r="E1874">
        <v>1524.0920000000001</v>
      </c>
      <c r="F1874">
        <v>0</v>
      </c>
      <c r="G1874">
        <v>5</v>
      </c>
      <c r="H1874">
        <v>34</v>
      </c>
      <c r="I1874">
        <v>20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2011</v>
      </c>
      <c r="R1874">
        <v>0</v>
      </c>
      <c r="S1874">
        <v>3</v>
      </c>
      <c r="T1874">
        <v>1872</v>
      </c>
      <c r="U1874">
        <v>1</v>
      </c>
      <c r="V1874">
        <v>12.963219999999991</v>
      </c>
      <c r="W1874">
        <v>1490</v>
      </c>
      <c r="X1874">
        <v>1490</v>
      </c>
      <c r="Y1874">
        <v>1489.9999999998961</v>
      </c>
      <c r="Z1874">
        <v>122</v>
      </c>
      <c r="AA1874">
        <v>-1.49549297321265E-3</v>
      </c>
      <c r="AB1874">
        <v>0.1088643611440913</v>
      </c>
      <c r="AC1874">
        <v>88</v>
      </c>
      <c r="AD1874">
        <v>-3.0778850025310368E-3</v>
      </c>
      <c r="AE1874">
        <v>0.1996213690479646</v>
      </c>
      <c r="AF1874">
        <v>78</v>
      </c>
      <c r="AG1874">
        <v>-2.799106253008778E-3</v>
      </c>
      <c r="AH1874">
        <v>0.1965740392782144</v>
      </c>
      <c r="AI1874">
        <v>62</v>
      </c>
      <c r="AJ1874">
        <v>-3.410420804410611E-3</v>
      </c>
      <c r="AK1874">
        <v>0.18999271681797791</v>
      </c>
    </row>
    <row r="1875" spans="1:37" x14ac:dyDescent="0.3">
      <c r="A1875">
        <v>5</v>
      </c>
      <c r="B1875">
        <v>6.3426297299999996</v>
      </c>
      <c r="C1875">
        <v>-75.575802530000004</v>
      </c>
      <c r="D1875">
        <v>13.94</v>
      </c>
      <c r="E1875">
        <v>1524.09</v>
      </c>
      <c r="F1875">
        <v>0</v>
      </c>
      <c r="G1875">
        <v>5</v>
      </c>
      <c r="H1875">
        <v>34</v>
      </c>
      <c r="I1875">
        <v>20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2011</v>
      </c>
      <c r="R1875">
        <v>0</v>
      </c>
      <c r="S1875">
        <v>3</v>
      </c>
      <c r="T1875">
        <v>1873</v>
      </c>
      <c r="U1875">
        <v>1</v>
      </c>
      <c r="V1875">
        <v>12.963219999999991</v>
      </c>
      <c r="W1875">
        <v>1490</v>
      </c>
      <c r="X1875">
        <v>1490</v>
      </c>
      <c r="Y1875">
        <v>1489.9999999998961</v>
      </c>
      <c r="Z1875">
        <v>122</v>
      </c>
      <c r="AA1875">
        <v>-1.49549297321265E-3</v>
      </c>
      <c r="AB1875">
        <v>0.1088643611440913</v>
      </c>
      <c r="AC1875">
        <v>88</v>
      </c>
      <c r="AD1875">
        <v>-3.0778850025310368E-3</v>
      </c>
      <c r="AE1875">
        <v>0.1996213690479646</v>
      </c>
      <c r="AF1875">
        <v>78</v>
      </c>
      <c r="AG1875">
        <v>-2.799106253008778E-3</v>
      </c>
      <c r="AH1875">
        <v>0.1965740392782144</v>
      </c>
      <c r="AI1875">
        <v>62</v>
      </c>
      <c r="AJ1875">
        <v>-3.410420804410611E-3</v>
      </c>
      <c r="AK1875">
        <v>0.18999271681797791</v>
      </c>
    </row>
    <row r="1876" spans="1:37" x14ac:dyDescent="0.3">
      <c r="A1876">
        <v>5</v>
      </c>
      <c r="B1876">
        <v>6.3426297099999998</v>
      </c>
      <c r="C1876">
        <v>-75.575802530000004</v>
      </c>
      <c r="D1876">
        <v>16.079999999999998</v>
      </c>
      <c r="E1876">
        <v>1524.088</v>
      </c>
      <c r="F1876">
        <v>0</v>
      </c>
      <c r="G1876">
        <v>5</v>
      </c>
      <c r="H1876">
        <v>34</v>
      </c>
      <c r="I1876">
        <v>20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2011</v>
      </c>
      <c r="R1876">
        <v>0</v>
      </c>
      <c r="S1876">
        <v>3</v>
      </c>
      <c r="T1876">
        <v>1874</v>
      </c>
      <c r="U1876">
        <v>1</v>
      </c>
      <c r="V1876">
        <v>12.963219999999991</v>
      </c>
      <c r="W1876">
        <v>1490</v>
      </c>
      <c r="X1876">
        <v>1490</v>
      </c>
      <c r="Y1876">
        <v>1489.9999999998961</v>
      </c>
      <c r="Z1876">
        <v>122</v>
      </c>
      <c r="AA1876">
        <v>-1.49549297321265E-3</v>
      </c>
      <c r="AB1876">
        <v>0.1088643611440913</v>
      </c>
      <c r="AC1876">
        <v>88</v>
      </c>
      <c r="AD1876">
        <v>-3.0778850025310368E-3</v>
      </c>
      <c r="AE1876">
        <v>0.1996213690479646</v>
      </c>
      <c r="AF1876">
        <v>78</v>
      </c>
      <c r="AG1876">
        <v>-2.799106253008778E-3</v>
      </c>
      <c r="AH1876">
        <v>0.1965740392782144</v>
      </c>
      <c r="AI1876">
        <v>62</v>
      </c>
      <c r="AJ1876">
        <v>-3.410420804410611E-3</v>
      </c>
      <c r="AK1876">
        <v>0.18999271681797791</v>
      </c>
    </row>
    <row r="1877" spans="1:37" x14ac:dyDescent="0.3">
      <c r="A1877">
        <v>5</v>
      </c>
      <c r="B1877">
        <v>6.3426296999999998</v>
      </c>
      <c r="C1877">
        <v>-75.575802510000003</v>
      </c>
      <c r="D1877">
        <v>18.22</v>
      </c>
      <c r="E1877">
        <v>1524.0920000000001</v>
      </c>
      <c r="F1877">
        <v>0</v>
      </c>
      <c r="G1877">
        <v>5</v>
      </c>
      <c r="H1877">
        <v>34</v>
      </c>
      <c r="I1877">
        <v>20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2011</v>
      </c>
      <c r="R1877">
        <v>0</v>
      </c>
      <c r="S1877">
        <v>3</v>
      </c>
      <c r="T1877">
        <v>1875</v>
      </c>
      <c r="U1877">
        <v>1</v>
      </c>
      <c r="V1877">
        <v>12.963219999999991</v>
      </c>
      <c r="W1877">
        <v>1490</v>
      </c>
      <c r="X1877">
        <v>1490</v>
      </c>
      <c r="Y1877">
        <v>1489.9999999998961</v>
      </c>
      <c r="Z1877">
        <v>122</v>
      </c>
      <c r="AA1877">
        <v>-1.49549297321265E-3</v>
      </c>
      <c r="AB1877">
        <v>0.1088643611440913</v>
      </c>
      <c r="AC1877">
        <v>88</v>
      </c>
      <c r="AD1877">
        <v>-3.0778850025310368E-3</v>
      </c>
      <c r="AE1877">
        <v>0.1996213690479646</v>
      </c>
      <c r="AF1877">
        <v>78</v>
      </c>
      <c r="AG1877">
        <v>-2.799106253008778E-3</v>
      </c>
      <c r="AH1877">
        <v>0.1965740392782144</v>
      </c>
      <c r="AI1877">
        <v>62</v>
      </c>
      <c r="AJ1877">
        <v>-3.410420804410611E-3</v>
      </c>
      <c r="AK1877">
        <v>0.18999271681797791</v>
      </c>
    </row>
    <row r="1878" spans="1:37" x14ac:dyDescent="0.3">
      <c r="A1878">
        <v>5</v>
      </c>
      <c r="B1878">
        <v>6.3426296999999998</v>
      </c>
      <c r="C1878">
        <v>-75.575802510000003</v>
      </c>
      <c r="D1878">
        <v>21.44</v>
      </c>
      <c r="E1878">
        <v>1524.0909999999999</v>
      </c>
      <c r="F1878">
        <v>0</v>
      </c>
      <c r="G1878">
        <v>5</v>
      </c>
      <c r="H1878">
        <v>34</v>
      </c>
      <c r="I1878">
        <v>20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2011</v>
      </c>
      <c r="R1878">
        <v>0</v>
      </c>
      <c r="S1878">
        <v>3</v>
      </c>
      <c r="T1878">
        <v>1876</v>
      </c>
      <c r="U1878">
        <v>1</v>
      </c>
      <c r="V1878">
        <v>12.963219999999991</v>
      </c>
      <c r="W1878">
        <v>1490</v>
      </c>
      <c r="X1878">
        <v>1490</v>
      </c>
      <c r="Y1878">
        <v>1489.9999999998961</v>
      </c>
      <c r="Z1878">
        <v>122</v>
      </c>
      <c r="AA1878">
        <v>-1.49549297321265E-3</v>
      </c>
      <c r="AB1878">
        <v>0.1088643611440913</v>
      </c>
      <c r="AC1878">
        <v>88</v>
      </c>
      <c r="AD1878">
        <v>-3.0778850025310368E-3</v>
      </c>
      <c r="AE1878">
        <v>0.1996213690479646</v>
      </c>
      <c r="AF1878">
        <v>78</v>
      </c>
      <c r="AG1878">
        <v>-2.799106253008778E-3</v>
      </c>
      <c r="AH1878">
        <v>0.1965740392782144</v>
      </c>
      <c r="AI1878">
        <v>62</v>
      </c>
      <c r="AJ1878">
        <v>-3.410420804410611E-3</v>
      </c>
      <c r="AK1878">
        <v>0.18999271681797791</v>
      </c>
    </row>
    <row r="1879" spans="1:37" x14ac:dyDescent="0.3">
      <c r="A1879">
        <v>5</v>
      </c>
      <c r="B1879">
        <v>6.3426296999999998</v>
      </c>
      <c r="C1879">
        <v>-75.575802510000003</v>
      </c>
      <c r="D1879">
        <v>24.66</v>
      </c>
      <c r="E1879">
        <v>1524.0920000000001</v>
      </c>
      <c r="F1879">
        <v>0</v>
      </c>
      <c r="G1879">
        <v>5</v>
      </c>
      <c r="H1879">
        <v>34</v>
      </c>
      <c r="I1879">
        <v>20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2011</v>
      </c>
      <c r="R1879">
        <v>0</v>
      </c>
      <c r="S1879">
        <v>3</v>
      </c>
      <c r="T1879">
        <v>1877</v>
      </c>
      <c r="U1879">
        <v>1</v>
      </c>
      <c r="V1879">
        <v>12.963219999999991</v>
      </c>
      <c r="W1879">
        <v>1490</v>
      </c>
      <c r="X1879">
        <v>1490</v>
      </c>
      <c r="Y1879">
        <v>1489.9999999998961</v>
      </c>
      <c r="Z1879">
        <v>122</v>
      </c>
      <c r="AA1879">
        <v>-1.49549297321265E-3</v>
      </c>
      <c r="AB1879">
        <v>0.1088643611440913</v>
      </c>
      <c r="AC1879">
        <v>88</v>
      </c>
      <c r="AD1879">
        <v>-3.0778850025310368E-3</v>
      </c>
      <c r="AE1879">
        <v>0.1996213690479646</v>
      </c>
      <c r="AF1879">
        <v>78</v>
      </c>
      <c r="AG1879">
        <v>-2.799106253008778E-3</v>
      </c>
      <c r="AH1879">
        <v>0.1965740392782144</v>
      </c>
      <c r="AI1879">
        <v>62</v>
      </c>
      <c r="AJ1879">
        <v>-3.410420804410611E-3</v>
      </c>
      <c r="AK1879">
        <v>0.18999271681797791</v>
      </c>
    </row>
    <row r="1880" spans="1:37" x14ac:dyDescent="0.3">
      <c r="A1880">
        <v>5</v>
      </c>
      <c r="B1880">
        <v>6.3426296999999998</v>
      </c>
      <c r="C1880">
        <v>-75.575802510000003</v>
      </c>
      <c r="D1880">
        <v>31.09</v>
      </c>
      <c r="E1880">
        <v>1524.0920000000001</v>
      </c>
      <c r="F1880">
        <v>0</v>
      </c>
      <c r="G1880">
        <v>4</v>
      </c>
      <c r="H1880">
        <v>34</v>
      </c>
      <c r="I1880">
        <v>20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2011</v>
      </c>
      <c r="R1880">
        <v>0</v>
      </c>
      <c r="S1880">
        <v>3</v>
      </c>
      <c r="T1880">
        <v>1878</v>
      </c>
      <c r="U1880">
        <v>1</v>
      </c>
      <c r="V1880">
        <v>12.963219999999991</v>
      </c>
      <c r="W1880">
        <v>1490</v>
      </c>
      <c r="X1880">
        <v>1490</v>
      </c>
      <c r="Y1880">
        <v>1489.9999999998961</v>
      </c>
      <c r="Z1880">
        <v>122</v>
      </c>
      <c r="AA1880">
        <v>-1.49549297321265E-3</v>
      </c>
      <c r="AB1880">
        <v>0.1088643611440913</v>
      </c>
      <c r="AC1880">
        <v>88</v>
      </c>
      <c r="AD1880">
        <v>-3.0778850025310368E-3</v>
      </c>
      <c r="AE1880">
        <v>0.1996213690479646</v>
      </c>
      <c r="AF1880">
        <v>78</v>
      </c>
      <c r="AG1880">
        <v>-2.799106253008778E-3</v>
      </c>
      <c r="AH1880">
        <v>0.1965740392782144</v>
      </c>
      <c r="AI1880">
        <v>62</v>
      </c>
      <c r="AJ1880">
        <v>-3.410420804410611E-3</v>
      </c>
      <c r="AK1880">
        <v>0.18999271681797791</v>
      </c>
    </row>
    <row r="1881" spans="1:37" x14ac:dyDescent="0.3">
      <c r="A1881">
        <v>5</v>
      </c>
      <c r="B1881">
        <v>6.3426296000000004</v>
      </c>
      <c r="C1881">
        <v>-75.575802400000001</v>
      </c>
      <c r="D1881">
        <v>34.299999999999997</v>
      </c>
      <c r="E1881">
        <v>1524.1479999999999</v>
      </c>
      <c r="F1881">
        <v>0</v>
      </c>
      <c r="G1881">
        <v>4</v>
      </c>
      <c r="H1881">
        <v>34</v>
      </c>
      <c r="I1881">
        <v>20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2011</v>
      </c>
      <c r="R1881">
        <v>0</v>
      </c>
      <c r="S1881">
        <v>3</v>
      </c>
      <c r="T1881">
        <v>1879</v>
      </c>
      <c r="U1881">
        <v>1</v>
      </c>
      <c r="V1881">
        <v>12.963219999999991</v>
      </c>
      <c r="W1881">
        <v>1490</v>
      </c>
      <c r="X1881">
        <v>1490</v>
      </c>
      <c r="Y1881">
        <v>1489.9999999998961</v>
      </c>
      <c r="Z1881">
        <v>122</v>
      </c>
      <c r="AA1881">
        <v>-1.49549297321265E-3</v>
      </c>
      <c r="AB1881">
        <v>0.1088643611440913</v>
      </c>
      <c r="AC1881">
        <v>88</v>
      </c>
      <c r="AD1881">
        <v>-3.0778850025310368E-3</v>
      </c>
      <c r="AE1881">
        <v>0.1996213690479646</v>
      </c>
      <c r="AF1881">
        <v>78</v>
      </c>
      <c r="AG1881">
        <v>-2.799106253008778E-3</v>
      </c>
      <c r="AH1881">
        <v>0.1965740392782144</v>
      </c>
      <c r="AI1881">
        <v>62</v>
      </c>
      <c r="AJ1881">
        <v>-3.410420804410611E-3</v>
      </c>
      <c r="AK1881">
        <v>0.18999271681797791</v>
      </c>
    </row>
    <row r="1882" spans="1:37" x14ac:dyDescent="0.3">
      <c r="A1882">
        <v>5</v>
      </c>
      <c r="B1882">
        <v>6.3426295499999998</v>
      </c>
      <c r="C1882">
        <v>-75.575802350000004</v>
      </c>
      <c r="D1882">
        <v>33.229999999999997</v>
      </c>
      <c r="E1882">
        <v>1524.1469999999999</v>
      </c>
      <c r="F1882">
        <v>0</v>
      </c>
      <c r="G1882">
        <v>4</v>
      </c>
      <c r="H1882">
        <v>34</v>
      </c>
      <c r="I1882">
        <v>20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2011</v>
      </c>
      <c r="R1882">
        <v>0</v>
      </c>
      <c r="S1882">
        <v>3</v>
      </c>
      <c r="T1882">
        <v>1880</v>
      </c>
      <c r="U1882">
        <v>1</v>
      </c>
      <c r="V1882">
        <v>12.963219999999991</v>
      </c>
      <c r="W1882">
        <v>1490</v>
      </c>
      <c r="X1882">
        <v>1490</v>
      </c>
      <c r="Y1882">
        <v>1489.9999999998961</v>
      </c>
      <c r="Z1882">
        <v>122</v>
      </c>
      <c r="AA1882">
        <v>-1.49549297321265E-3</v>
      </c>
      <c r="AB1882">
        <v>0.1088643611440913</v>
      </c>
      <c r="AC1882">
        <v>88</v>
      </c>
      <c r="AD1882">
        <v>-3.0778850025310368E-3</v>
      </c>
      <c r="AE1882">
        <v>0.1996213690479646</v>
      </c>
      <c r="AF1882">
        <v>78</v>
      </c>
      <c r="AG1882">
        <v>-2.799106253008778E-3</v>
      </c>
      <c r="AH1882">
        <v>0.1965740392782144</v>
      </c>
      <c r="AI1882">
        <v>62</v>
      </c>
      <c r="AJ1882">
        <v>-3.410420804410611E-3</v>
      </c>
      <c r="AK1882">
        <v>0.18999271681797791</v>
      </c>
    </row>
    <row r="1883" spans="1:37" x14ac:dyDescent="0.3">
      <c r="A1883">
        <v>5</v>
      </c>
      <c r="B1883">
        <v>6.34262953</v>
      </c>
      <c r="C1883">
        <v>-75.575802330000002</v>
      </c>
      <c r="D1883">
        <v>36.450000000000003</v>
      </c>
      <c r="E1883">
        <v>1524.1469999999999</v>
      </c>
      <c r="F1883">
        <v>0</v>
      </c>
      <c r="G1883">
        <v>5</v>
      </c>
      <c r="H1883">
        <v>34</v>
      </c>
      <c r="I1883">
        <v>20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2011</v>
      </c>
      <c r="R1883">
        <v>0</v>
      </c>
      <c r="S1883">
        <v>3</v>
      </c>
      <c r="T1883">
        <v>1881</v>
      </c>
      <c r="U1883">
        <v>1</v>
      </c>
      <c r="V1883">
        <v>12.963219999999991</v>
      </c>
      <c r="W1883">
        <v>1490</v>
      </c>
      <c r="X1883">
        <v>1490</v>
      </c>
      <c r="Y1883">
        <v>1489.9999999998961</v>
      </c>
      <c r="Z1883">
        <v>122</v>
      </c>
      <c r="AA1883">
        <v>-1.49549297321265E-3</v>
      </c>
      <c r="AB1883">
        <v>0.1088643611440913</v>
      </c>
      <c r="AC1883">
        <v>88</v>
      </c>
      <c r="AD1883">
        <v>-3.0778850025310368E-3</v>
      </c>
      <c r="AE1883">
        <v>0.1996213690479646</v>
      </c>
      <c r="AF1883">
        <v>78</v>
      </c>
      <c r="AG1883">
        <v>-2.799106253008778E-3</v>
      </c>
      <c r="AH1883">
        <v>0.1965740392782144</v>
      </c>
      <c r="AI1883">
        <v>62</v>
      </c>
      <c r="AJ1883">
        <v>-3.410420804410611E-3</v>
      </c>
      <c r="AK1883">
        <v>0.18999271681797791</v>
      </c>
    </row>
    <row r="1884" spans="1:37" x14ac:dyDescent="0.3">
      <c r="A1884">
        <v>5</v>
      </c>
      <c r="B1884">
        <v>6.34262952</v>
      </c>
      <c r="C1884">
        <v>-75.575802319999994</v>
      </c>
      <c r="D1884">
        <v>39.659999999999997</v>
      </c>
      <c r="E1884">
        <v>1524.1469999999999</v>
      </c>
      <c r="F1884">
        <v>0</v>
      </c>
      <c r="G1884">
        <v>5</v>
      </c>
      <c r="H1884">
        <v>34</v>
      </c>
      <c r="I1884">
        <v>20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2011</v>
      </c>
      <c r="R1884">
        <v>0</v>
      </c>
      <c r="S1884">
        <v>3</v>
      </c>
      <c r="T1884">
        <v>1882</v>
      </c>
      <c r="U1884">
        <v>1</v>
      </c>
      <c r="V1884">
        <v>12.963219999999991</v>
      </c>
      <c r="W1884">
        <v>1490</v>
      </c>
      <c r="X1884">
        <v>1490</v>
      </c>
      <c r="Y1884">
        <v>1489.9999999998961</v>
      </c>
      <c r="Z1884">
        <v>122</v>
      </c>
      <c r="AA1884">
        <v>-1.49549297321265E-3</v>
      </c>
      <c r="AB1884">
        <v>0.1088643611440913</v>
      </c>
      <c r="AC1884">
        <v>88</v>
      </c>
      <c r="AD1884">
        <v>-3.0778850025310368E-3</v>
      </c>
      <c r="AE1884">
        <v>0.1996213690479646</v>
      </c>
      <c r="AF1884">
        <v>78</v>
      </c>
      <c r="AG1884">
        <v>-2.799106253008778E-3</v>
      </c>
      <c r="AH1884">
        <v>0.1965740392782144</v>
      </c>
      <c r="AI1884">
        <v>62</v>
      </c>
      <c r="AJ1884">
        <v>-3.410420804410611E-3</v>
      </c>
      <c r="AK1884">
        <v>0.18999271681797791</v>
      </c>
    </row>
    <row r="1885" spans="1:37" x14ac:dyDescent="0.3">
      <c r="A1885">
        <v>5</v>
      </c>
      <c r="B1885">
        <v>6.3426295000000001</v>
      </c>
      <c r="C1885">
        <v>-75.57580231</v>
      </c>
      <c r="D1885">
        <v>42.88</v>
      </c>
      <c r="E1885">
        <v>1524.1479999999999</v>
      </c>
      <c r="F1885">
        <v>0</v>
      </c>
      <c r="G1885">
        <v>5</v>
      </c>
      <c r="H1885">
        <v>34</v>
      </c>
      <c r="I1885">
        <v>20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2011</v>
      </c>
      <c r="R1885">
        <v>0</v>
      </c>
      <c r="S1885">
        <v>3</v>
      </c>
      <c r="T1885">
        <v>1883</v>
      </c>
      <c r="U1885">
        <v>1</v>
      </c>
      <c r="V1885">
        <v>12.963219999999991</v>
      </c>
      <c r="W1885">
        <v>1490</v>
      </c>
      <c r="X1885">
        <v>1490</v>
      </c>
      <c r="Y1885">
        <v>1489.9999999998961</v>
      </c>
      <c r="Z1885">
        <v>122</v>
      </c>
      <c r="AA1885">
        <v>-1.49549297321265E-3</v>
      </c>
      <c r="AB1885">
        <v>0.1088643611440913</v>
      </c>
      <c r="AC1885">
        <v>88</v>
      </c>
      <c r="AD1885">
        <v>-3.0778850025310368E-3</v>
      </c>
      <c r="AE1885">
        <v>0.1996213690479646</v>
      </c>
      <c r="AF1885">
        <v>78</v>
      </c>
      <c r="AG1885">
        <v>-2.799106253008778E-3</v>
      </c>
      <c r="AH1885">
        <v>0.1965740392782144</v>
      </c>
      <c r="AI1885">
        <v>62</v>
      </c>
      <c r="AJ1885">
        <v>-3.410420804410611E-3</v>
      </c>
      <c r="AK1885">
        <v>0.18999271681797791</v>
      </c>
    </row>
    <row r="1886" spans="1:37" x14ac:dyDescent="0.3">
      <c r="A1886">
        <v>5</v>
      </c>
      <c r="B1886">
        <v>6.3426294800000003</v>
      </c>
      <c r="C1886">
        <v>-75.575802300000007</v>
      </c>
      <c r="D1886">
        <v>55.74</v>
      </c>
      <c r="E1886">
        <v>1524.15</v>
      </c>
      <c r="F1886">
        <v>0</v>
      </c>
      <c r="G1886">
        <v>4</v>
      </c>
      <c r="H1886">
        <v>34</v>
      </c>
      <c r="I1886">
        <v>20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2011</v>
      </c>
      <c r="R1886">
        <v>0</v>
      </c>
      <c r="S1886">
        <v>3</v>
      </c>
      <c r="T1886">
        <v>1884</v>
      </c>
      <c r="U1886">
        <v>1</v>
      </c>
      <c r="V1886">
        <v>12.963219999999991</v>
      </c>
      <c r="W1886">
        <v>1490</v>
      </c>
      <c r="X1886">
        <v>1490</v>
      </c>
      <c r="Y1886">
        <v>1489.9999999998961</v>
      </c>
      <c r="Z1886">
        <v>122</v>
      </c>
      <c r="AA1886">
        <v>-1.49549297321265E-3</v>
      </c>
      <c r="AB1886">
        <v>0.1088643611440913</v>
      </c>
      <c r="AC1886">
        <v>88</v>
      </c>
      <c r="AD1886">
        <v>-3.0778850025310368E-3</v>
      </c>
      <c r="AE1886">
        <v>0.1996213690479646</v>
      </c>
      <c r="AF1886">
        <v>78</v>
      </c>
      <c r="AG1886">
        <v>-2.799106253008778E-3</v>
      </c>
      <c r="AH1886">
        <v>0.1965740392782144</v>
      </c>
      <c r="AI1886">
        <v>62</v>
      </c>
      <c r="AJ1886">
        <v>-3.410420804410611E-3</v>
      </c>
      <c r="AK1886">
        <v>0.18999271681797791</v>
      </c>
    </row>
    <row r="1887" spans="1:37" x14ac:dyDescent="0.3">
      <c r="A1887">
        <v>5</v>
      </c>
      <c r="B1887">
        <v>6.3426294700000003</v>
      </c>
      <c r="C1887">
        <v>-75.575802300000007</v>
      </c>
      <c r="D1887">
        <v>56.82</v>
      </c>
      <c r="E1887">
        <v>1524.15</v>
      </c>
      <c r="F1887">
        <v>0</v>
      </c>
      <c r="G1887">
        <v>4</v>
      </c>
      <c r="H1887">
        <v>34</v>
      </c>
      <c r="I1887">
        <v>20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2011</v>
      </c>
      <c r="R1887">
        <v>0</v>
      </c>
      <c r="S1887">
        <v>3</v>
      </c>
      <c r="T1887">
        <v>1885</v>
      </c>
      <c r="U1887">
        <v>1</v>
      </c>
      <c r="V1887">
        <v>12.963219999999991</v>
      </c>
      <c r="W1887">
        <v>1490</v>
      </c>
      <c r="X1887">
        <v>1490</v>
      </c>
      <c r="Y1887">
        <v>1489.9999999998961</v>
      </c>
      <c r="Z1887">
        <v>122</v>
      </c>
      <c r="AA1887">
        <v>-1.49549297321265E-3</v>
      </c>
      <c r="AB1887">
        <v>0.1088643611440913</v>
      </c>
      <c r="AC1887">
        <v>88</v>
      </c>
      <c r="AD1887">
        <v>-3.0778850025310368E-3</v>
      </c>
      <c r="AE1887">
        <v>0.1996213690479646</v>
      </c>
      <c r="AF1887">
        <v>78</v>
      </c>
      <c r="AG1887">
        <v>-2.799106253008778E-3</v>
      </c>
      <c r="AH1887">
        <v>0.1965740392782144</v>
      </c>
      <c r="AI1887">
        <v>62</v>
      </c>
      <c r="AJ1887">
        <v>-3.410420804410611E-3</v>
      </c>
      <c r="AK1887">
        <v>0.18999271681797791</v>
      </c>
    </row>
    <row r="1888" spans="1:37" x14ac:dyDescent="0.3">
      <c r="A1888">
        <v>5</v>
      </c>
      <c r="B1888">
        <v>6.3426294600000004</v>
      </c>
      <c r="C1888">
        <v>-75.575802300000007</v>
      </c>
      <c r="D1888">
        <v>68.61</v>
      </c>
      <c r="E1888">
        <v>1524.15</v>
      </c>
      <c r="F1888">
        <v>0</v>
      </c>
      <c r="G1888">
        <v>2</v>
      </c>
      <c r="H1888">
        <v>34</v>
      </c>
      <c r="I1888">
        <v>20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2011</v>
      </c>
      <c r="R1888">
        <v>0</v>
      </c>
      <c r="S1888">
        <v>3</v>
      </c>
      <c r="T1888">
        <v>1886</v>
      </c>
      <c r="U1888">
        <v>1</v>
      </c>
      <c r="V1888">
        <v>12.963219999999991</v>
      </c>
      <c r="W1888">
        <v>1490</v>
      </c>
      <c r="X1888">
        <v>1490</v>
      </c>
      <c r="Y1888">
        <v>1489.9999999998961</v>
      </c>
      <c r="Z1888">
        <v>122</v>
      </c>
      <c r="AA1888">
        <v>-1.49549297321265E-3</v>
      </c>
      <c r="AB1888">
        <v>0.1088643611440913</v>
      </c>
      <c r="AC1888">
        <v>88</v>
      </c>
      <c r="AD1888">
        <v>-3.0778850025310368E-3</v>
      </c>
      <c r="AE1888">
        <v>0.1996213690479646</v>
      </c>
      <c r="AF1888">
        <v>78</v>
      </c>
      <c r="AG1888">
        <v>-2.799106253008778E-3</v>
      </c>
      <c r="AH1888">
        <v>0.1965740392782144</v>
      </c>
      <c r="AI1888">
        <v>62</v>
      </c>
      <c r="AJ1888">
        <v>-3.410420804410611E-3</v>
      </c>
      <c r="AK1888">
        <v>0.18999271681797791</v>
      </c>
    </row>
    <row r="1889" spans="1:37" x14ac:dyDescent="0.3">
      <c r="A1889">
        <v>5</v>
      </c>
      <c r="B1889">
        <v>6.3426294600000004</v>
      </c>
      <c r="C1889">
        <v>-75.575802289999999</v>
      </c>
      <c r="D1889">
        <v>82.54</v>
      </c>
      <c r="E1889">
        <v>1524.1510000000001</v>
      </c>
      <c r="F1889">
        <v>0</v>
      </c>
      <c r="G1889">
        <v>2</v>
      </c>
      <c r="H1889">
        <v>34</v>
      </c>
      <c r="I1889">
        <v>20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2011</v>
      </c>
      <c r="R1889">
        <v>0</v>
      </c>
      <c r="S1889">
        <v>3</v>
      </c>
      <c r="T1889">
        <v>1887</v>
      </c>
      <c r="U1889">
        <v>1</v>
      </c>
      <c r="V1889">
        <v>12.963219999999991</v>
      </c>
      <c r="W1889">
        <v>1490</v>
      </c>
      <c r="X1889">
        <v>1490</v>
      </c>
      <c r="Y1889">
        <v>1489.9999999998961</v>
      </c>
      <c r="Z1889">
        <v>122</v>
      </c>
      <c r="AA1889">
        <v>-1.49549297321265E-3</v>
      </c>
      <c r="AB1889">
        <v>0.1088643611440913</v>
      </c>
      <c r="AC1889">
        <v>88</v>
      </c>
      <c r="AD1889">
        <v>-3.0778850025310368E-3</v>
      </c>
      <c r="AE1889">
        <v>0.1996213690479646</v>
      </c>
      <c r="AF1889">
        <v>78</v>
      </c>
      <c r="AG1889">
        <v>-2.799106253008778E-3</v>
      </c>
      <c r="AH1889">
        <v>0.1965740392782144</v>
      </c>
      <c r="AI1889">
        <v>62</v>
      </c>
      <c r="AJ1889">
        <v>-3.410420804410611E-3</v>
      </c>
      <c r="AK1889">
        <v>0.18999271681797791</v>
      </c>
    </row>
    <row r="1890" spans="1:37" x14ac:dyDescent="0.3">
      <c r="A1890">
        <v>5</v>
      </c>
      <c r="B1890">
        <v>6.3426294499999996</v>
      </c>
      <c r="C1890">
        <v>-75.575802289999999</v>
      </c>
      <c r="D1890">
        <v>98.62</v>
      </c>
      <c r="E1890">
        <v>1524.152</v>
      </c>
      <c r="F1890">
        <v>0</v>
      </c>
      <c r="G1890">
        <v>2</v>
      </c>
      <c r="H1890">
        <v>34</v>
      </c>
      <c r="I1890">
        <v>20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2011</v>
      </c>
      <c r="R1890">
        <v>0</v>
      </c>
      <c r="S1890">
        <v>3</v>
      </c>
      <c r="T1890">
        <v>1888</v>
      </c>
      <c r="U1890">
        <v>1</v>
      </c>
      <c r="V1890">
        <v>12.963219999999991</v>
      </c>
      <c r="W1890">
        <v>1490</v>
      </c>
      <c r="X1890">
        <v>1490</v>
      </c>
      <c r="Y1890">
        <v>1489.9999999998961</v>
      </c>
      <c r="Z1890">
        <v>122</v>
      </c>
      <c r="AA1890">
        <v>-1.49549297321265E-3</v>
      </c>
      <c r="AB1890">
        <v>0.1088643611440913</v>
      </c>
      <c r="AC1890">
        <v>88</v>
      </c>
      <c r="AD1890">
        <v>-3.0778850025310368E-3</v>
      </c>
      <c r="AE1890">
        <v>0.1996213690479646</v>
      </c>
      <c r="AF1890">
        <v>78</v>
      </c>
      <c r="AG1890">
        <v>-2.799106253008778E-3</v>
      </c>
      <c r="AH1890">
        <v>0.1965740392782144</v>
      </c>
      <c r="AI1890">
        <v>62</v>
      </c>
      <c r="AJ1890">
        <v>-3.410420804410611E-3</v>
      </c>
      <c r="AK1890">
        <v>0.18999271681797791</v>
      </c>
    </row>
    <row r="1891" spans="1:37" x14ac:dyDescent="0.3">
      <c r="A1891">
        <v>5</v>
      </c>
      <c r="B1891">
        <v>6.3426294399999996</v>
      </c>
      <c r="C1891">
        <v>-75.575802289999999</v>
      </c>
      <c r="D1891">
        <v>115.78</v>
      </c>
      <c r="E1891">
        <v>1524.152</v>
      </c>
      <c r="F1891">
        <v>0</v>
      </c>
      <c r="G1891">
        <v>2</v>
      </c>
      <c r="H1891">
        <v>34</v>
      </c>
      <c r="I1891">
        <v>20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2011</v>
      </c>
      <c r="R1891">
        <v>0</v>
      </c>
      <c r="S1891">
        <v>3</v>
      </c>
      <c r="T1891">
        <v>1889</v>
      </c>
      <c r="U1891">
        <v>1</v>
      </c>
      <c r="V1891">
        <v>12.963219999999991</v>
      </c>
      <c r="W1891">
        <v>1490</v>
      </c>
      <c r="X1891">
        <v>1490</v>
      </c>
      <c r="Y1891">
        <v>1489.9999999998961</v>
      </c>
      <c r="Z1891">
        <v>122</v>
      </c>
      <c r="AA1891">
        <v>-1.49549297321265E-3</v>
      </c>
      <c r="AB1891">
        <v>0.1088643611440913</v>
      </c>
      <c r="AC1891">
        <v>88</v>
      </c>
      <c r="AD1891">
        <v>-3.0778850025310368E-3</v>
      </c>
      <c r="AE1891">
        <v>0.1996213690479646</v>
      </c>
      <c r="AF1891">
        <v>78</v>
      </c>
      <c r="AG1891">
        <v>-2.799106253008778E-3</v>
      </c>
      <c r="AH1891">
        <v>0.1965740392782144</v>
      </c>
      <c r="AI1891">
        <v>62</v>
      </c>
      <c r="AJ1891">
        <v>-3.410420804410611E-3</v>
      </c>
      <c r="AK1891">
        <v>0.18999271681797791</v>
      </c>
    </row>
    <row r="1892" spans="1:37" x14ac:dyDescent="0.3">
      <c r="A1892">
        <v>5</v>
      </c>
      <c r="B1892">
        <v>6.3426294399999996</v>
      </c>
      <c r="C1892">
        <v>-75.575802289999999</v>
      </c>
      <c r="D1892">
        <v>134</v>
      </c>
      <c r="E1892">
        <v>1524.152</v>
      </c>
      <c r="F1892">
        <v>0</v>
      </c>
      <c r="G1892">
        <v>2</v>
      </c>
      <c r="H1892">
        <v>34</v>
      </c>
      <c r="I1892">
        <v>20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2011</v>
      </c>
      <c r="R1892">
        <v>0</v>
      </c>
      <c r="S1892">
        <v>3</v>
      </c>
      <c r="T1892">
        <v>1890</v>
      </c>
      <c r="U1892">
        <v>1</v>
      </c>
      <c r="V1892">
        <v>12.963219999999991</v>
      </c>
      <c r="W1892">
        <v>1490</v>
      </c>
      <c r="X1892">
        <v>1490</v>
      </c>
      <c r="Y1892">
        <v>1489.9999999998961</v>
      </c>
      <c r="Z1892">
        <v>122</v>
      </c>
      <c r="AA1892">
        <v>-1.49549297321265E-3</v>
      </c>
      <c r="AB1892">
        <v>0.1088643611440913</v>
      </c>
      <c r="AC1892">
        <v>88</v>
      </c>
      <c r="AD1892">
        <v>-3.0778850025310368E-3</v>
      </c>
      <c r="AE1892">
        <v>0.1996213690479646</v>
      </c>
      <c r="AF1892">
        <v>78</v>
      </c>
      <c r="AG1892">
        <v>-2.799106253008778E-3</v>
      </c>
      <c r="AH1892">
        <v>0.1965740392782144</v>
      </c>
      <c r="AI1892">
        <v>62</v>
      </c>
      <c r="AJ1892">
        <v>-3.410420804410611E-3</v>
      </c>
      <c r="AK1892">
        <v>0.18999271681797791</v>
      </c>
    </row>
    <row r="1893" spans="1:37" x14ac:dyDescent="0.3">
      <c r="A1893">
        <v>5</v>
      </c>
      <c r="B1893">
        <v>6.3426187900000004</v>
      </c>
      <c r="C1893">
        <v>-75.575851389999997</v>
      </c>
      <c r="D1893">
        <v>156.51</v>
      </c>
      <c r="E1893">
        <v>1524.82</v>
      </c>
      <c r="F1893">
        <v>0.15</v>
      </c>
      <c r="G1893">
        <v>2</v>
      </c>
      <c r="H1893">
        <v>34</v>
      </c>
      <c r="I1893">
        <v>20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2011</v>
      </c>
      <c r="R1893">
        <v>0</v>
      </c>
      <c r="S1893">
        <v>3</v>
      </c>
      <c r="T1893">
        <v>1891</v>
      </c>
      <c r="U1893">
        <v>1</v>
      </c>
      <c r="V1893">
        <v>12.963369999999991</v>
      </c>
      <c r="W1893">
        <v>1490</v>
      </c>
      <c r="X1893">
        <v>1490</v>
      </c>
      <c r="Y1893">
        <v>1489.9999999998961</v>
      </c>
      <c r="Z1893">
        <v>122</v>
      </c>
      <c r="AA1893">
        <v>-1.49549297321265E-3</v>
      </c>
      <c r="AB1893">
        <v>0.1088643611440913</v>
      </c>
      <c r="AC1893">
        <v>88</v>
      </c>
      <c r="AD1893">
        <v>-3.0778850025310368E-3</v>
      </c>
      <c r="AE1893">
        <v>0.1996213690479646</v>
      </c>
      <c r="AF1893">
        <v>78</v>
      </c>
      <c r="AG1893">
        <v>-2.799106253008778E-3</v>
      </c>
      <c r="AH1893">
        <v>0.1965740392782144</v>
      </c>
      <c r="AI1893">
        <v>62</v>
      </c>
      <c r="AJ1893">
        <v>-3.410420804410611E-3</v>
      </c>
      <c r="AK1893">
        <v>0.18999271681797791</v>
      </c>
    </row>
    <row r="1894" spans="1:37" x14ac:dyDescent="0.3">
      <c r="A1894">
        <v>5</v>
      </c>
      <c r="B1894">
        <v>6.3426294399999996</v>
      </c>
      <c r="C1894">
        <v>-75.575802300000007</v>
      </c>
      <c r="D1894">
        <v>196.18</v>
      </c>
      <c r="E1894">
        <v>1524.1510000000001</v>
      </c>
      <c r="F1894">
        <v>0</v>
      </c>
      <c r="H1894">
        <v>34</v>
      </c>
      <c r="I1894">
        <v>20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2011</v>
      </c>
      <c r="R1894">
        <v>0</v>
      </c>
      <c r="S1894">
        <v>3</v>
      </c>
      <c r="T1894">
        <v>1892</v>
      </c>
      <c r="U1894">
        <v>1</v>
      </c>
      <c r="V1894">
        <v>12.963369999999991</v>
      </c>
      <c r="W1894">
        <v>1490</v>
      </c>
      <c r="X1894">
        <v>1490</v>
      </c>
      <c r="Y1894">
        <v>1489.9999999998961</v>
      </c>
      <c r="Z1894">
        <v>122</v>
      </c>
      <c r="AA1894">
        <v>-1.49549297321265E-3</v>
      </c>
      <c r="AB1894">
        <v>0.1088643611440913</v>
      </c>
      <c r="AC1894">
        <v>88</v>
      </c>
      <c r="AD1894">
        <v>-3.0778850025310368E-3</v>
      </c>
      <c r="AE1894">
        <v>0.1996213690479646</v>
      </c>
      <c r="AF1894">
        <v>78</v>
      </c>
      <c r="AG1894">
        <v>-2.799106253008778E-3</v>
      </c>
      <c r="AH1894">
        <v>0.1965740392782144</v>
      </c>
      <c r="AI1894">
        <v>62</v>
      </c>
      <c r="AJ1894">
        <v>-3.410420804410611E-3</v>
      </c>
      <c r="AK1894">
        <v>0.18999271681797791</v>
      </c>
    </row>
    <row r="1895" spans="1:37" x14ac:dyDescent="0.3">
      <c r="A1895">
        <v>5</v>
      </c>
      <c r="B1895">
        <v>6.3426294399999996</v>
      </c>
      <c r="C1895">
        <v>-75.575802300000007</v>
      </c>
      <c r="D1895">
        <v>179.02</v>
      </c>
      <c r="E1895">
        <v>1524.153</v>
      </c>
      <c r="F1895">
        <v>0</v>
      </c>
      <c r="G1895">
        <v>2</v>
      </c>
      <c r="H1895">
        <v>34</v>
      </c>
      <c r="I1895">
        <v>20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2011</v>
      </c>
      <c r="R1895">
        <v>0</v>
      </c>
      <c r="S1895">
        <v>3</v>
      </c>
      <c r="T1895">
        <v>1893</v>
      </c>
      <c r="U1895">
        <v>1</v>
      </c>
      <c r="V1895">
        <v>12.963369999999991</v>
      </c>
      <c r="W1895">
        <v>1490</v>
      </c>
      <c r="X1895">
        <v>1490</v>
      </c>
      <c r="Y1895">
        <v>1489.9999999998961</v>
      </c>
      <c r="Z1895">
        <v>122</v>
      </c>
      <c r="AA1895">
        <v>-1.49549297321265E-3</v>
      </c>
      <c r="AB1895">
        <v>0.1088643611440913</v>
      </c>
      <c r="AC1895">
        <v>88</v>
      </c>
      <c r="AD1895">
        <v>-3.0778850025310368E-3</v>
      </c>
      <c r="AE1895">
        <v>0.1996213690479646</v>
      </c>
      <c r="AF1895">
        <v>78</v>
      </c>
      <c r="AG1895">
        <v>-2.799106253008778E-3</v>
      </c>
      <c r="AH1895">
        <v>0.1965740392782144</v>
      </c>
      <c r="AI1895">
        <v>62</v>
      </c>
      <c r="AJ1895">
        <v>-3.410420804410611E-3</v>
      </c>
      <c r="AK1895">
        <v>0.18999271681797791</v>
      </c>
    </row>
    <row r="1896" spans="1:37" x14ac:dyDescent="0.3">
      <c r="A1896">
        <v>5</v>
      </c>
      <c r="B1896">
        <v>6.3426294399999996</v>
      </c>
      <c r="C1896">
        <v>-75.575802300000007</v>
      </c>
      <c r="D1896">
        <v>198.32</v>
      </c>
      <c r="E1896">
        <v>1524.153</v>
      </c>
      <c r="F1896">
        <v>0</v>
      </c>
      <c r="G1896">
        <v>2</v>
      </c>
      <c r="H1896">
        <v>34</v>
      </c>
      <c r="I1896">
        <v>20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2011</v>
      </c>
      <c r="R1896">
        <v>0</v>
      </c>
      <c r="S1896">
        <v>3</v>
      </c>
      <c r="T1896">
        <v>1894</v>
      </c>
      <c r="U1896">
        <v>1</v>
      </c>
      <c r="V1896">
        <v>12.963369999999991</v>
      </c>
      <c r="W1896">
        <v>1490</v>
      </c>
      <c r="X1896">
        <v>1490</v>
      </c>
      <c r="Y1896">
        <v>1489.9999999998961</v>
      </c>
      <c r="Z1896">
        <v>122</v>
      </c>
      <c r="AA1896">
        <v>-1.49549297321265E-3</v>
      </c>
      <c r="AB1896">
        <v>0.1088643611440913</v>
      </c>
      <c r="AC1896">
        <v>88</v>
      </c>
      <c r="AD1896">
        <v>-3.0778850025310368E-3</v>
      </c>
      <c r="AE1896">
        <v>0.1996213690479646</v>
      </c>
      <c r="AF1896">
        <v>78</v>
      </c>
      <c r="AG1896">
        <v>-2.799106253008778E-3</v>
      </c>
      <c r="AH1896">
        <v>0.1965740392782144</v>
      </c>
      <c r="AI1896">
        <v>62</v>
      </c>
      <c r="AJ1896">
        <v>-3.410420804410611E-3</v>
      </c>
      <c r="AK1896">
        <v>0.18999271681797791</v>
      </c>
    </row>
    <row r="1897" spans="1:37" x14ac:dyDescent="0.3">
      <c r="A1897">
        <v>5</v>
      </c>
      <c r="B1897">
        <v>6.3426294399999996</v>
      </c>
      <c r="C1897">
        <v>-75.575802300000007</v>
      </c>
      <c r="D1897">
        <v>218.69</v>
      </c>
      <c r="E1897">
        <v>1524.153</v>
      </c>
      <c r="F1897">
        <v>0</v>
      </c>
      <c r="G1897">
        <v>2</v>
      </c>
      <c r="H1897">
        <v>34</v>
      </c>
      <c r="I1897">
        <v>20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2011</v>
      </c>
      <c r="R1897">
        <v>0</v>
      </c>
      <c r="S1897">
        <v>3</v>
      </c>
      <c r="T1897">
        <v>1895</v>
      </c>
      <c r="U1897">
        <v>1</v>
      </c>
      <c r="V1897">
        <v>12.963369999999991</v>
      </c>
      <c r="W1897">
        <v>1490</v>
      </c>
      <c r="X1897">
        <v>1490</v>
      </c>
      <c r="Y1897">
        <v>1489.9999999998961</v>
      </c>
      <c r="Z1897">
        <v>122</v>
      </c>
      <c r="AA1897">
        <v>-1.49549297321265E-3</v>
      </c>
      <c r="AB1897">
        <v>0.1088643611440913</v>
      </c>
      <c r="AC1897">
        <v>88</v>
      </c>
      <c r="AD1897">
        <v>-3.0778850025310368E-3</v>
      </c>
      <c r="AE1897">
        <v>0.1996213690479646</v>
      </c>
      <c r="AF1897">
        <v>78</v>
      </c>
      <c r="AG1897">
        <v>-2.799106253008778E-3</v>
      </c>
      <c r="AH1897">
        <v>0.1965740392782144</v>
      </c>
      <c r="AI1897">
        <v>62</v>
      </c>
      <c r="AJ1897">
        <v>-3.410420804410611E-3</v>
      </c>
      <c r="AK1897">
        <v>0.18999271681797791</v>
      </c>
    </row>
    <row r="1898" spans="1:37" x14ac:dyDescent="0.3">
      <c r="A1898">
        <v>5</v>
      </c>
      <c r="B1898">
        <v>6.3426294399999996</v>
      </c>
      <c r="C1898">
        <v>-75.575802300000007</v>
      </c>
      <c r="D1898">
        <v>240.13</v>
      </c>
      <c r="E1898">
        <v>1524.153</v>
      </c>
      <c r="F1898">
        <v>0</v>
      </c>
      <c r="G1898">
        <v>2</v>
      </c>
      <c r="H1898">
        <v>34</v>
      </c>
      <c r="I1898">
        <v>20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2011</v>
      </c>
      <c r="R1898">
        <v>0</v>
      </c>
      <c r="S1898">
        <v>3</v>
      </c>
      <c r="T1898">
        <v>1896</v>
      </c>
      <c r="U1898">
        <v>1</v>
      </c>
      <c r="V1898">
        <v>12.963369999999991</v>
      </c>
      <c r="W1898">
        <v>1490</v>
      </c>
      <c r="X1898">
        <v>1490</v>
      </c>
      <c r="Y1898">
        <v>1489.9999999998961</v>
      </c>
      <c r="Z1898">
        <v>122</v>
      </c>
      <c r="AA1898">
        <v>-1.49549297321265E-3</v>
      </c>
      <c r="AB1898">
        <v>0.1088643611440913</v>
      </c>
      <c r="AC1898">
        <v>88</v>
      </c>
      <c r="AD1898">
        <v>-3.0778850025310368E-3</v>
      </c>
      <c r="AE1898">
        <v>0.1996213690479646</v>
      </c>
      <c r="AF1898">
        <v>78</v>
      </c>
      <c r="AG1898">
        <v>-2.799106253008778E-3</v>
      </c>
      <c r="AH1898">
        <v>0.1965740392782144</v>
      </c>
      <c r="AI1898">
        <v>62</v>
      </c>
      <c r="AJ1898">
        <v>-3.410420804410611E-3</v>
      </c>
      <c r="AK1898">
        <v>0.18999271681797791</v>
      </c>
    </row>
    <row r="1899" spans="1:37" x14ac:dyDescent="0.3">
      <c r="A1899">
        <v>5</v>
      </c>
      <c r="B1899">
        <v>6.3426294399999996</v>
      </c>
      <c r="C1899">
        <v>-75.57580231</v>
      </c>
      <c r="D1899">
        <v>262.64</v>
      </c>
      <c r="E1899">
        <v>1524.153</v>
      </c>
      <c r="F1899">
        <v>0</v>
      </c>
      <c r="G1899">
        <v>2</v>
      </c>
      <c r="H1899">
        <v>34</v>
      </c>
      <c r="I1899">
        <v>20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2011</v>
      </c>
      <c r="R1899">
        <v>0</v>
      </c>
      <c r="S1899">
        <v>3</v>
      </c>
      <c r="T1899">
        <v>1897</v>
      </c>
      <c r="U1899">
        <v>1</v>
      </c>
      <c r="V1899">
        <v>12.963369999999991</v>
      </c>
      <c r="W1899">
        <v>1490</v>
      </c>
      <c r="X1899">
        <v>1490</v>
      </c>
      <c r="Y1899">
        <v>1489.9999999998961</v>
      </c>
      <c r="Z1899">
        <v>122</v>
      </c>
      <c r="AA1899">
        <v>-1.49549297321265E-3</v>
      </c>
      <c r="AB1899">
        <v>0.1088643611440913</v>
      </c>
      <c r="AC1899">
        <v>88</v>
      </c>
      <c r="AD1899">
        <v>-3.0778850025310368E-3</v>
      </c>
      <c r="AE1899">
        <v>0.1996213690479646</v>
      </c>
      <c r="AF1899">
        <v>78</v>
      </c>
      <c r="AG1899">
        <v>-2.799106253008778E-3</v>
      </c>
      <c r="AH1899">
        <v>0.1965740392782144</v>
      </c>
      <c r="AI1899">
        <v>62</v>
      </c>
      <c r="AJ1899">
        <v>-3.410420804410611E-3</v>
      </c>
      <c r="AK1899">
        <v>0.18999271681797791</v>
      </c>
    </row>
    <row r="1900" spans="1:37" x14ac:dyDescent="0.3">
      <c r="A1900">
        <v>5</v>
      </c>
      <c r="B1900">
        <v>6.3426550199999996</v>
      </c>
      <c r="C1900">
        <v>-75.575826890000002</v>
      </c>
      <c r="D1900">
        <v>23.58</v>
      </c>
      <c r="E1900">
        <v>1521.14</v>
      </c>
      <c r="F1900">
        <v>2.83</v>
      </c>
      <c r="G1900">
        <v>12</v>
      </c>
      <c r="H1900">
        <v>34</v>
      </c>
      <c r="I1900">
        <v>20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2011</v>
      </c>
      <c r="R1900">
        <v>1.646853146853146</v>
      </c>
      <c r="S1900">
        <v>3</v>
      </c>
      <c r="T1900">
        <v>1898</v>
      </c>
      <c r="U1900">
        <v>1</v>
      </c>
      <c r="V1900">
        <v>12.96619999999999</v>
      </c>
      <c r="W1900">
        <v>1490</v>
      </c>
      <c r="X1900">
        <v>1490</v>
      </c>
      <c r="Y1900">
        <v>1489.9999999998961</v>
      </c>
      <c r="Z1900">
        <v>122</v>
      </c>
      <c r="AA1900">
        <v>-1.49549297321265E-3</v>
      </c>
      <c r="AB1900">
        <v>0.1088643611440913</v>
      </c>
      <c r="AC1900">
        <v>88</v>
      </c>
      <c r="AD1900">
        <v>-3.0778850025310368E-3</v>
      </c>
      <c r="AE1900">
        <v>0.1996213690479646</v>
      </c>
      <c r="AF1900">
        <v>78</v>
      </c>
      <c r="AG1900">
        <v>-2.799106253008778E-3</v>
      </c>
      <c r="AH1900">
        <v>0.1965740392782144</v>
      </c>
      <c r="AI1900">
        <v>62</v>
      </c>
      <c r="AJ1900">
        <v>-3.410420804410611E-3</v>
      </c>
      <c r="AK1900">
        <v>0.18999271681797791</v>
      </c>
    </row>
    <row r="1901" spans="1:37" x14ac:dyDescent="0.3">
      <c r="A1901">
        <v>5</v>
      </c>
      <c r="B1901">
        <v>6.3426760199999999</v>
      </c>
      <c r="C1901">
        <v>-75.575999390000007</v>
      </c>
      <c r="D1901">
        <v>19.3</v>
      </c>
      <c r="E1901">
        <v>1528.17</v>
      </c>
      <c r="F1901">
        <v>2.3199999999999998</v>
      </c>
      <c r="G1901">
        <v>13</v>
      </c>
      <c r="H1901">
        <v>34</v>
      </c>
      <c r="I1901">
        <v>20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2011</v>
      </c>
      <c r="R1901">
        <v>2.7877855477855511</v>
      </c>
      <c r="S1901">
        <v>3</v>
      </c>
      <c r="T1901">
        <v>1899</v>
      </c>
      <c r="U1901">
        <v>1</v>
      </c>
      <c r="V1901">
        <v>12.968519999999989</v>
      </c>
      <c r="W1901">
        <v>1490</v>
      </c>
      <c r="X1901">
        <v>1490</v>
      </c>
      <c r="Y1901">
        <v>1489.9999999998961</v>
      </c>
      <c r="Z1901">
        <v>122</v>
      </c>
      <c r="AA1901">
        <v>-1.49549297321265E-3</v>
      </c>
      <c r="AB1901">
        <v>0.1088643611440913</v>
      </c>
      <c r="AC1901">
        <v>88</v>
      </c>
      <c r="AD1901">
        <v>-3.0778850025310368E-3</v>
      </c>
      <c r="AE1901">
        <v>0.1996213690479646</v>
      </c>
      <c r="AF1901">
        <v>78</v>
      </c>
      <c r="AG1901">
        <v>-2.799106253008778E-3</v>
      </c>
      <c r="AH1901">
        <v>0.1965740392782144</v>
      </c>
      <c r="AI1901">
        <v>62</v>
      </c>
      <c r="AJ1901">
        <v>-3.410420804410611E-3</v>
      </c>
      <c r="AK1901">
        <v>0.18999271681797791</v>
      </c>
    </row>
    <row r="1902" spans="1:37" x14ac:dyDescent="0.3">
      <c r="A1902">
        <v>5</v>
      </c>
      <c r="B1902">
        <v>6.3427200900000003</v>
      </c>
      <c r="C1902">
        <v>-75.576008279999996</v>
      </c>
      <c r="D1902">
        <v>15.01</v>
      </c>
      <c r="E1902">
        <v>1522.4110000000001</v>
      </c>
      <c r="F1902">
        <v>3.04</v>
      </c>
      <c r="G1902">
        <v>13</v>
      </c>
      <c r="H1902">
        <v>34</v>
      </c>
      <c r="I1902">
        <v>20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2011</v>
      </c>
      <c r="R1902">
        <v>3.825477855477863</v>
      </c>
      <c r="S1902">
        <v>3</v>
      </c>
      <c r="T1902">
        <v>1900</v>
      </c>
      <c r="U1902">
        <v>1</v>
      </c>
      <c r="V1902">
        <v>12.97155999999999</v>
      </c>
      <c r="W1902">
        <v>1490</v>
      </c>
      <c r="X1902">
        <v>1490</v>
      </c>
      <c r="Y1902">
        <v>1489.9999999998961</v>
      </c>
      <c r="Z1902">
        <v>123</v>
      </c>
      <c r="AA1902">
        <v>2.9730099173749878E-2</v>
      </c>
      <c r="AB1902">
        <v>0.56600445217098461</v>
      </c>
      <c r="AC1902">
        <v>88</v>
      </c>
      <c r="AD1902">
        <v>-3.0778850025310368E-3</v>
      </c>
      <c r="AE1902">
        <v>0.1996213690479646</v>
      </c>
      <c r="AF1902">
        <v>78</v>
      </c>
      <c r="AG1902">
        <v>-2.799106253008778E-3</v>
      </c>
      <c r="AH1902">
        <v>0.1965740392782144</v>
      </c>
      <c r="AI1902">
        <v>62</v>
      </c>
      <c r="AJ1902">
        <v>-3.410420804410611E-3</v>
      </c>
      <c r="AK1902">
        <v>0.18999271681797791</v>
      </c>
    </row>
    <row r="1903" spans="1:37" x14ac:dyDescent="0.3">
      <c r="A1903">
        <v>5</v>
      </c>
      <c r="B1903">
        <v>6.3427824900000003</v>
      </c>
      <c r="C1903">
        <v>-75.576018059999996</v>
      </c>
      <c r="D1903">
        <v>10.72</v>
      </c>
      <c r="E1903">
        <v>1513.3520000000001</v>
      </c>
      <c r="F1903">
        <v>4.6399999999999997</v>
      </c>
      <c r="G1903">
        <v>14</v>
      </c>
      <c r="H1903">
        <v>34</v>
      </c>
      <c r="I1903">
        <v>20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2011</v>
      </c>
      <c r="R1903">
        <v>4.6869230769230876</v>
      </c>
      <c r="S1903">
        <v>3</v>
      </c>
      <c r="T1903">
        <v>1901</v>
      </c>
      <c r="U1903">
        <v>1</v>
      </c>
      <c r="V1903">
        <v>12.97619999999999</v>
      </c>
      <c r="W1903">
        <v>1490</v>
      </c>
      <c r="X1903">
        <v>1490</v>
      </c>
      <c r="Y1903">
        <v>1489.9999999998961</v>
      </c>
      <c r="Z1903">
        <v>123</v>
      </c>
      <c r="AA1903">
        <v>2.9730099173749878E-2</v>
      </c>
      <c r="AB1903">
        <v>0.56600445217098461</v>
      </c>
      <c r="AC1903">
        <v>88</v>
      </c>
      <c r="AD1903">
        <v>-3.0778850025310368E-3</v>
      </c>
      <c r="AE1903">
        <v>0.1996213690479646</v>
      </c>
      <c r="AF1903">
        <v>78</v>
      </c>
      <c r="AG1903">
        <v>-2.799106253008778E-3</v>
      </c>
      <c r="AH1903">
        <v>0.1965740392782144</v>
      </c>
      <c r="AI1903">
        <v>62</v>
      </c>
      <c r="AJ1903">
        <v>-3.410420804410611E-3</v>
      </c>
      <c r="AK1903">
        <v>0.18999271681797791</v>
      </c>
    </row>
    <row r="1904" spans="1:37" x14ac:dyDescent="0.3">
      <c r="A1904">
        <v>5</v>
      </c>
      <c r="B1904">
        <v>6.3429220400000004</v>
      </c>
      <c r="C1904">
        <v>-75.576073469999997</v>
      </c>
      <c r="D1904">
        <v>9.65</v>
      </c>
      <c r="E1904">
        <v>1507.278</v>
      </c>
      <c r="F1904">
        <v>6.55</v>
      </c>
      <c r="G1904">
        <v>15</v>
      </c>
      <c r="H1904">
        <v>34</v>
      </c>
      <c r="I1904">
        <v>20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2011</v>
      </c>
      <c r="R1904">
        <v>5.1796736596736732</v>
      </c>
      <c r="S1904">
        <v>3</v>
      </c>
      <c r="T1904">
        <v>1902</v>
      </c>
      <c r="U1904">
        <v>1</v>
      </c>
      <c r="V1904">
        <v>12.98274999999999</v>
      </c>
      <c r="W1904">
        <v>1490</v>
      </c>
      <c r="X1904">
        <v>1490</v>
      </c>
      <c r="Y1904">
        <v>1489.9999999998961</v>
      </c>
      <c r="Z1904">
        <v>123</v>
      </c>
      <c r="AA1904">
        <v>2.9730099173749878E-2</v>
      </c>
      <c r="AB1904">
        <v>0.56600445217098461</v>
      </c>
      <c r="AC1904">
        <v>88</v>
      </c>
      <c r="AD1904">
        <v>-3.0778850025310368E-3</v>
      </c>
      <c r="AE1904">
        <v>0.1996213690479646</v>
      </c>
      <c r="AF1904">
        <v>78</v>
      </c>
      <c r="AG1904">
        <v>-2.799106253008778E-3</v>
      </c>
      <c r="AH1904">
        <v>0.1965740392782144</v>
      </c>
      <c r="AI1904">
        <v>62</v>
      </c>
      <c r="AJ1904">
        <v>-3.410420804410611E-3</v>
      </c>
      <c r="AK1904">
        <v>0.18999271681797791</v>
      </c>
    </row>
    <row r="1905" spans="1:37" x14ac:dyDescent="0.3">
      <c r="A1905">
        <v>5</v>
      </c>
      <c r="B1905">
        <v>6.34301929</v>
      </c>
      <c r="C1905">
        <v>-75.576056809999997</v>
      </c>
      <c r="D1905">
        <v>8.58</v>
      </c>
      <c r="E1905">
        <v>1509.5340000000001</v>
      </c>
      <c r="F1905">
        <v>5.92</v>
      </c>
      <c r="G1905">
        <v>18</v>
      </c>
      <c r="H1905">
        <v>34</v>
      </c>
      <c r="I1905">
        <v>20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2011</v>
      </c>
      <c r="R1905">
        <v>5.3403729603729762</v>
      </c>
      <c r="S1905">
        <v>3</v>
      </c>
      <c r="T1905">
        <v>1903</v>
      </c>
      <c r="U1905">
        <v>1</v>
      </c>
      <c r="V1905">
        <v>12.98866999999998</v>
      </c>
      <c r="W1905">
        <v>1490</v>
      </c>
      <c r="X1905">
        <v>1490</v>
      </c>
      <c r="Y1905">
        <v>1489.9999999998961</v>
      </c>
      <c r="Z1905">
        <v>123</v>
      </c>
      <c r="AA1905">
        <v>2.9730099173749878E-2</v>
      </c>
      <c r="AB1905">
        <v>0.56600445217098461</v>
      </c>
      <c r="AC1905">
        <v>89</v>
      </c>
      <c r="AD1905">
        <v>3.0646055233404589E-2</v>
      </c>
      <c r="AE1905">
        <v>0.47791500358683048</v>
      </c>
      <c r="AF1905">
        <v>78</v>
      </c>
      <c r="AG1905">
        <v>-2.799106253008778E-3</v>
      </c>
      <c r="AH1905">
        <v>0.1965740392782144</v>
      </c>
      <c r="AI1905">
        <v>63</v>
      </c>
      <c r="AJ1905">
        <v>-0.29317761816459148</v>
      </c>
      <c r="AK1905">
        <v>0.65368013102457112</v>
      </c>
    </row>
    <row r="1906" spans="1:37" x14ac:dyDescent="0.3">
      <c r="A1906">
        <v>5</v>
      </c>
      <c r="B1906">
        <v>6.3430821000000002</v>
      </c>
      <c r="C1906">
        <v>-75.576028629999996</v>
      </c>
      <c r="D1906">
        <v>7.5</v>
      </c>
      <c r="E1906">
        <v>1506.3130000000001</v>
      </c>
      <c r="F1906">
        <v>4.59</v>
      </c>
      <c r="G1906">
        <v>18</v>
      </c>
      <c r="H1906">
        <v>34</v>
      </c>
      <c r="I1906">
        <v>20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2011</v>
      </c>
      <c r="R1906">
        <v>5.302261072261091</v>
      </c>
      <c r="S1906">
        <v>3</v>
      </c>
      <c r="T1906">
        <v>1904</v>
      </c>
      <c r="U1906">
        <v>1</v>
      </c>
      <c r="V1906">
        <v>12.99325999999999</v>
      </c>
      <c r="W1906">
        <v>1490</v>
      </c>
      <c r="X1906">
        <v>1490</v>
      </c>
      <c r="Y1906">
        <v>1489.9999999998961</v>
      </c>
      <c r="Z1906">
        <v>123</v>
      </c>
      <c r="AA1906">
        <v>2.9730099173749878E-2</v>
      </c>
      <c r="AB1906">
        <v>0.56600445217098461</v>
      </c>
      <c r="AC1906">
        <v>89</v>
      </c>
      <c r="AD1906">
        <v>3.0646055233404589E-2</v>
      </c>
      <c r="AE1906">
        <v>0.47791500358683048</v>
      </c>
      <c r="AF1906">
        <v>78</v>
      </c>
      <c r="AG1906">
        <v>-2.799106253008778E-3</v>
      </c>
      <c r="AH1906">
        <v>0.1965740392782144</v>
      </c>
      <c r="AI1906">
        <v>63</v>
      </c>
      <c r="AJ1906">
        <v>-0.29317761816459148</v>
      </c>
      <c r="AK1906">
        <v>0.65368013102457112</v>
      </c>
    </row>
    <row r="1907" spans="1:37" x14ac:dyDescent="0.3">
      <c r="A1907">
        <v>5</v>
      </c>
      <c r="B1907">
        <v>6.34315126</v>
      </c>
      <c r="C1907">
        <v>-75.576023160000005</v>
      </c>
      <c r="D1907">
        <v>6.43</v>
      </c>
      <c r="E1907">
        <v>1504.3330000000001</v>
      </c>
      <c r="F1907">
        <v>4.53</v>
      </c>
      <c r="G1907">
        <v>18</v>
      </c>
      <c r="H1907">
        <v>34</v>
      </c>
      <c r="I1907">
        <v>20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2011</v>
      </c>
      <c r="R1907">
        <v>4.6449417249417424</v>
      </c>
      <c r="S1907">
        <v>3</v>
      </c>
      <c r="T1907">
        <v>1905</v>
      </c>
      <c r="U1907">
        <v>1</v>
      </c>
      <c r="V1907">
        <v>12.99778999999999</v>
      </c>
      <c r="W1907">
        <v>1490</v>
      </c>
      <c r="X1907">
        <v>1490</v>
      </c>
      <c r="Y1907">
        <v>1489.9999999998961</v>
      </c>
      <c r="Z1907">
        <v>123</v>
      </c>
      <c r="AA1907">
        <v>2.9730099173749878E-2</v>
      </c>
      <c r="AB1907">
        <v>0.56600445217098461</v>
      </c>
      <c r="AC1907">
        <v>89</v>
      </c>
      <c r="AD1907">
        <v>3.0646055233404589E-2</v>
      </c>
      <c r="AE1907">
        <v>0.47791500358683048</v>
      </c>
      <c r="AF1907">
        <v>78</v>
      </c>
      <c r="AG1907">
        <v>-2.799106253008778E-3</v>
      </c>
      <c r="AH1907">
        <v>0.1965740392782144</v>
      </c>
      <c r="AI1907">
        <v>63</v>
      </c>
      <c r="AJ1907">
        <v>-0.29317761816459148</v>
      </c>
      <c r="AK1907">
        <v>0.65368013102457112</v>
      </c>
    </row>
    <row r="1908" spans="1:37" x14ac:dyDescent="0.3">
      <c r="A1908">
        <v>5</v>
      </c>
      <c r="B1908">
        <v>6.3432149100000004</v>
      </c>
      <c r="C1908">
        <v>-75.576021600000004</v>
      </c>
      <c r="D1908">
        <v>5.36</v>
      </c>
      <c r="E1908">
        <v>1501.5229999999999</v>
      </c>
      <c r="F1908">
        <v>3.99</v>
      </c>
      <c r="G1908">
        <v>18</v>
      </c>
      <c r="H1908">
        <v>34</v>
      </c>
      <c r="I1908">
        <v>20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2011</v>
      </c>
      <c r="R1908">
        <v>3.7873193473193631</v>
      </c>
      <c r="S1908">
        <v>3</v>
      </c>
      <c r="T1908">
        <v>1906</v>
      </c>
      <c r="U1908">
        <v>1</v>
      </c>
      <c r="V1908">
        <v>13.001779999999989</v>
      </c>
      <c r="W1908">
        <v>1490</v>
      </c>
      <c r="X1908">
        <v>1490</v>
      </c>
      <c r="Y1908">
        <v>1489.9750830077089</v>
      </c>
      <c r="Z1908">
        <v>123</v>
      </c>
      <c r="AA1908">
        <v>2.9730099173749878E-2</v>
      </c>
      <c r="AB1908">
        <v>0.56600445217098461</v>
      </c>
      <c r="AC1908">
        <v>89</v>
      </c>
      <c r="AD1908">
        <v>3.0646055233404589E-2</v>
      </c>
      <c r="AE1908">
        <v>0.47791500358683048</v>
      </c>
      <c r="AF1908">
        <v>78</v>
      </c>
      <c r="AG1908">
        <v>-2.799106253008778E-3</v>
      </c>
      <c r="AH1908">
        <v>0.1965740392782144</v>
      </c>
      <c r="AI1908">
        <v>63</v>
      </c>
      <c r="AJ1908">
        <v>-0.29317761816459148</v>
      </c>
      <c r="AK1908">
        <v>0.65368013102457112</v>
      </c>
    </row>
    <row r="1909" spans="1:37" x14ac:dyDescent="0.3">
      <c r="A1909">
        <v>5</v>
      </c>
      <c r="B1909">
        <v>6.34327051</v>
      </c>
      <c r="C1909">
        <v>-75.575998920000004</v>
      </c>
      <c r="D1909">
        <v>5.36</v>
      </c>
      <c r="E1909">
        <v>1500.298</v>
      </c>
      <c r="F1909">
        <v>3.81</v>
      </c>
      <c r="G1909">
        <v>18</v>
      </c>
      <c r="H1909">
        <v>34</v>
      </c>
      <c r="I1909">
        <v>20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2011</v>
      </c>
      <c r="R1909">
        <v>3.0066666666666788</v>
      </c>
      <c r="S1909">
        <v>3</v>
      </c>
      <c r="T1909">
        <v>1907</v>
      </c>
      <c r="U1909">
        <v>1</v>
      </c>
      <c r="V1909">
        <v>13.005589999999991</v>
      </c>
      <c r="W1909">
        <v>1490</v>
      </c>
      <c r="X1909">
        <v>1490</v>
      </c>
      <c r="Y1909">
        <v>1489.943706054584</v>
      </c>
      <c r="Z1909">
        <v>123</v>
      </c>
      <c r="AA1909">
        <v>2.9730099173749878E-2</v>
      </c>
      <c r="AB1909">
        <v>0.56600445217098461</v>
      </c>
      <c r="AC1909">
        <v>89</v>
      </c>
      <c r="AD1909">
        <v>3.0646055233404589E-2</v>
      </c>
      <c r="AE1909">
        <v>0.47791500358683048</v>
      </c>
      <c r="AF1909">
        <v>78</v>
      </c>
      <c r="AG1909">
        <v>-2.799106253008778E-3</v>
      </c>
      <c r="AH1909">
        <v>0.1965740392782144</v>
      </c>
      <c r="AI1909">
        <v>63</v>
      </c>
      <c r="AJ1909">
        <v>-0.29317761816459148</v>
      </c>
      <c r="AK1909">
        <v>0.65368013102457112</v>
      </c>
    </row>
    <row r="1910" spans="1:37" x14ac:dyDescent="0.3">
      <c r="A1910">
        <v>5</v>
      </c>
      <c r="B1910">
        <v>6.3433190499999998</v>
      </c>
      <c r="C1910">
        <v>-75.576017329999999</v>
      </c>
      <c r="D1910">
        <v>4.29</v>
      </c>
      <c r="E1910">
        <v>1497.6020000000001</v>
      </c>
      <c r="F1910">
        <v>1.86</v>
      </c>
      <c r="G1910">
        <v>17</v>
      </c>
      <c r="H1910">
        <v>34</v>
      </c>
      <c r="I1910">
        <v>20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2011</v>
      </c>
      <c r="R1910">
        <v>2.9385780885781001</v>
      </c>
      <c r="S1910">
        <v>3</v>
      </c>
      <c r="T1910">
        <v>1908</v>
      </c>
      <c r="U1910">
        <v>1</v>
      </c>
      <c r="V1910">
        <v>13.00744999999999</v>
      </c>
      <c r="W1910">
        <v>1490</v>
      </c>
      <c r="X1910">
        <v>1490</v>
      </c>
      <c r="Y1910">
        <v>1489.919589843646</v>
      </c>
      <c r="Z1910">
        <v>123</v>
      </c>
      <c r="AA1910">
        <v>2.9730099173749878E-2</v>
      </c>
      <c r="AB1910">
        <v>0.56600445217098461</v>
      </c>
      <c r="AC1910">
        <v>89</v>
      </c>
      <c r="AD1910">
        <v>3.0646055233404589E-2</v>
      </c>
      <c r="AE1910">
        <v>0.47791500358683048</v>
      </c>
      <c r="AF1910">
        <v>79</v>
      </c>
      <c r="AG1910">
        <v>-0.27424559064876952</v>
      </c>
      <c r="AH1910">
        <v>0.63281614706804468</v>
      </c>
      <c r="AI1910">
        <v>63</v>
      </c>
      <c r="AJ1910">
        <v>-0.29317761816459148</v>
      </c>
      <c r="AK1910">
        <v>0.65368013102457112</v>
      </c>
    </row>
    <row r="1911" spans="1:37" x14ac:dyDescent="0.3">
      <c r="A1911">
        <v>5</v>
      </c>
      <c r="B1911">
        <v>6.3433579</v>
      </c>
      <c r="C1911">
        <v>-75.576023210000002</v>
      </c>
      <c r="D1911">
        <v>4.29</v>
      </c>
      <c r="E1911">
        <v>1494.87</v>
      </c>
      <c r="F1911">
        <v>1.98</v>
      </c>
      <c r="G1911">
        <v>18</v>
      </c>
      <c r="H1911">
        <v>34</v>
      </c>
      <c r="I1911">
        <v>20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2011</v>
      </c>
      <c r="R1911">
        <v>2.901305361305369</v>
      </c>
      <c r="S1911">
        <v>3</v>
      </c>
      <c r="T1911">
        <v>1909</v>
      </c>
      <c r="U1911">
        <v>1</v>
      </c>
      <c r="V1911">
        <v>13.009429999999989</v>
      </c>
      <c r="W1911">
        <v>1490</v>
      </c>
      <c r="X1911">
        <v>1490</v>
      </c>
      <c r="Y1911">
        <v>1489.912207031146</v>
      </c>
      <c r="Z1911">
        <v>123</v>
      </c>
      <c r="AA1911">
        <v>2.9730099173749878E-2</v>
      </c>
      <c r="AB1911">
        <v>0.56600445217098461</v>
      </c>
      <c r="AC1911">
        <v>89</v>
      </c>
      <c r="AD1911">
        <v>3.0646055233404589E-2</v>
      </c>
      <c r="AE1911">
        <v>0.47791500358683048</v>
      </c>
      <c r="AF1911">
        <v>79</v>
      </c>
      <c r="AG1911">
        <v>-0.27424559064876952</v>
      </c>
      <c r="AH1911">
        <v>0.63281614706804468</v>
      </c>
      <c r="AI1911">
        <v>63</v>
      </c>
      <c r="AJ1911">
        <v>-0.29317761816459148</v>
      </c>
      <c r="AK1911">
        <v>0.65368013102457112</v>
      </c>
    </row>
    <row r="1912" spans="1:37" x14ac:dyDescent="0.3">
      <c r="A1912">
        <v>5</v>
      </c>
      <c r="B1912">
        <v>6.34339209</v>
      </c>
      <c r="C1912">
        <v>-75.576004040000001</v>
      </c>
      <c r="D1912">
        <v>3.22</v>
      </c>
      <c r="E1912">
        <v>1495.944</v>
      </c>
      <c r="F1912">
        <v>3.41</v>
      </c>
      <c r="G1912">
        <v>19</v>
      </c>
      <c r="H1912">
        <v>34</v>
      </c>
      <c r="I1912">
        <v>20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2011</v>
      </c>
      <c r="R1912">
        <v>3.108531468531476</v>
      </c>
      <c r="S1912">
        <v>3</v>
      </c>
      <c r="T1912">
        <v>1910</v>
      </c>
      <c r="U1912">
        <v>1</v>
      </c>
      <c r="V1912">
        <v>13.01283999999999</v>
      </c>
      <c r="W1912">
        <v>1490</v>
      </c>
      <c r="X1912">
        <v>1490</v>
      </c>
      <c r="Y1912">
        <v>1489.927253069093</v>
      </c>
      <c r="Z1912">
        <v>123</v>
      </c>
      <c r="AA1912">
        <v>2.9730099173749878E-2</v>
      </c>
      <c r="AB1912">
        <v>0.56600445217098461</v>
      </c>
      <c r="AC1912">
        <v>89</v>
      </c>
      <c r="AD1912">
        <v>3.0646055233404589E-2</v>
      </c>
      <c r="AE1912">
        <v>0.47791500358683048</v>
      </c>
      <c r="AF1912">
        <v>79</v>
      </c>
      <c r="AG1912">
        <v>-0.27424559064876952</v>
      </c>
      <c r="AH1912">
        <v>0.63281614706804468</v>
      </c>
      <c r="AI1912">
        <v>63</v>
      </c>
      <c r="AJ1912">
        <v>-0.29317761816459148</v>
      </c>
      <c r="AK1912">
        <v>0.65368013102457112</v>
      </c>
    </row>
    <row r="1913" spans="1:37" x14ac:dyDescent="0.3">
      <c r="A1913">
        <v>5</v>
      </c>
      <c r="B1913">
        <v>6.3434181199999999</v>
      </c>
      <c r="C1913">
        <v>-75.575977570000006</v>
      </c>
      <c r="D1913">
        <v>3.22</v>
      </c>
      <c r="E1913">
        <v>1495.049</v>
      </c>
      <c r="F1913">
        <v>4.0599999999999996</v>
      </c>
      <c r="G1913">
        <v>20</v>
      </c>
      <c r="H1913">
        <v>34</v>
      </c>
      <c r="I1913">
        <v>20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2011</v>
      </c>
      <c r="R1913">
        <v>3.792097902097912</v>
      </c>
      <c r="S1913">
        <v>3</v>
      </c>
      <c r="T1913">
        <v>1911</v>
      </c>
      <c r="U1913">
        <v>1</v>
      </c>
      <c r="V1913">
        <v>13.016899999999991</v>
      </c>
      <c r="W1913">
        <v>1490</v>
      </c>
      <c r="X1913">
        <v>1490</v>
      </c>
      <c r="Y1913">
        <v>1489.9670996092709</v>
      </c>
      <c r="Z1913">
        <v>123</v>
      </c>
      <c r="AA1913">
        <v>2.9730099173749878E-2</v>
      </c>
      <c r="AB1913">
        <v>0.56600445217098461</v>
      </c>
      <c r="AC1913">
        <v>89</v>
      </c>
      <c r="AD1913">
        <v>3.0646055233404589E-2</v>
      </c>
      <c r="AE1913">
        <v>0.47791500358683048</v>
      </c>
      <c r="AF1913">
        <v>79</v>
      </c>
      <c r="AG1913">
        <v>-0.27424559064876952</v>
      </c>
      <c r="AH1913">
        <v>0.63281614706804468</v>
      </c>
      <c r="AI1913">
        <v>63</v>
      </c>
      <c r="AJ1913">
        <v>-0.29317761816459148</v>
      </c>
      <c r="AK1913">
        <v>0.65368013102457112</v>
      </c>
    </row>
    <row r="1914" spans="1:37" x14ac:dyDescent="0.3">
      <c r="A1914">
        <v>5</v>
      </c>
      <c r="B1914">
        <v>6.3434110600000002</v>
      </c>
      <c r="C1914">
        <v>-75.575942420000004</v>
      </c>
      <c r="D1914">
        <v>3.22</v>
      </c>
      <c r="E1914">
        <v>1494.2439999999999</v>
      </c>
      <c r="F1914">
        <v>5.44</v>
      </c>
      <c r="G1914">
        <v>20</v>
      </c>
      <c r="H1914">
        <v>34</v>
      </c>
      <c r="I1914">
        <v>20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2011</v>
      </c>
      <c r="R1914">
        <v>4.685664335664347</v>
      </c>
      <c r="S1914">
        <v>3</v>
      </c>
      <c r="T1914">
        <v>1912</v>
      </c>
      <c r="U1914">
        <v>1</v>
      </c>
      <c r="V1914">
        <v>13.022339999999989</v>
      </c>
      <c r="W1914">
        <v>1490</v>
      </c>
      <c r="X1914">
        <v>1490</v>
      </c>
      <c r="Y1914">
        <v>1490.0312304686461</v>
      </c>
      <c r="Z1914">
        <v>123</v>
      </c>
      <c r="AA1914">
        <v>2.9730099173749878E-2</v>
      </c>
      <c r="AB1914">
        <v>0.56600445217098461</v>
      </c>
      <c r="AC1914">
        <v>89</v>
      </c>
      <c r="AD1914">
        <v>3.0646055233404589E-2</v>
      </c>
      <c r="AE1914">
        <v>0.47791500358683048</v>
      </c>
      <c r="AF1914">
        <v>79</v>
      </c>
      <c r="AG1914">
        <v>-0.27424559064876952</v>
      </c>
      <c r="AH1914">
        <v>0.63281614706804468</v>
      </c>
      <c r="AI1914">
        <v>63</v>
      </c>
      <c r="AJ1914">
        <v>-0.29317761816459148</v>
      </c>
      <c r="AK1914">
        <v>0.65368013102457112</v>
      </c>
    </row>
    <row r="1915" spans="1:37" x14ac:dyDescent="0.3">
      <c r="A1915">
        <v>5</v>
      </c>
      <c r="B1915">
        <v>6.3434049899999998</v>
      </c>
      <c r="C1915">
        <v>-75.575919139999996</v>
      </c>
      <c r="D1915">
        <v>3.22</v>
      </c>
      <c r="E1915">
        <v>1491.34</v>
      </c>
      <c r="F1915">
        <v>4.3600000000000003</v>
      </c>
      <c r="G1915">
        <v>20</v>
      </c>
      <c r="H1915">
        <v>34</v>
      </c>
      <c r="I1915">
        <v>20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2011</v>
      </c>
      <c r="R1915">
        <v>5.6718648018648148</v>
      </c>
      <c r="S1915">
        <v>3</v>
      </c>
      <c r="T1915">
        <v>1913</v>
      </c>
      <c r="U1915">
        <v>1</v>
      </c>
      <c r="V1915">
        <v>13.026699999999989</v>
      </c>
      <c r="W1915">
        <v>1490</v>
      </c>
      <c r="X1915">
        <v>1490</v>
      </c>
      <c r="Y1915">
        <v>1490.116660156147</v>
      </c>
      <c r="Z1915">
        <v>123</v>
      </c>
      <c r="AA1915">
        <v>2.9730099173749878E-2</v>
      </c>
      <c r="AB1915">
        <v>0.56600445217098461</v>
      </c>
      <c r="AC1915">
        <v>89</v>
      </c>
      <c r="AD1915">
        <v>3.0646055233404589E-2</v>
      </c>
      <c r="AE1915">
        <v>0.47791500358683048</v>
      </c>
      <c r="AF1915">
        <v>79</v>
      </c>
      <c r="AG1915">
        <v>-0.27424559064876952</v>
      </c>
      <c r="AH1915">
        <v>0.63281614706804468</v>
      </c>
      <c r="AI1915">
        <v>63</v>
      </c>
      <c r="AJ1915">
        <v>-0.29317761816459148</v>
      </c>
      <c r="AK1915">
        <v>0.65368013102457112</v>
      </c>
    </row>
    <row r="1916" spans="1:37" x14ac:dyDescent="0.3">
      <c r="A1916">
        <v>5</v>
      </c>
      <c r="B1916">
        <v>6.3433616900000001</v>
      </c>
      <c r="C1916">
        <v>-75.575875530000005</v>
      </c>
      <c r="D1916">
        <v>3.22</v>
      </c>
      <c r="E1916">
        <v>1488.298</v>
      </c>
      <c r="F1916">
        <v>6.86</v>
      </c>
      <c r="G1916">
        <v>20</v>
      </c>
      <c r="H1916">
        <v>34</v>
      </c>
      <c r="I1916">
        <v>20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2011</v>
      </c>
      <c r="R1916">
        <v>6.2871095571095719</v>
      </c>
      <c r="S1916">
        <v>3</v>
      </c>
      <c r="T1916">
        <v>1914</v>
      </c>
      <c r="U1916">
        <v>1</v>
      </c>
      <c r="V1916">
        <v>13.033559999999991</v>
      </c>
      <c r="W1916">
        <v>1490</v>
      </c>
      <c r="X1916">
        <v>1490</v>
      </c>
      <c r="Y1916">
        <v>1490.218334960834</v>
      </c>
      <c r="Z1916">
        <v>123</v>
      </c>
      <c r="AA1916">
        <v>2.9730099173749878E-2</v>
      </c>
      <c r="AB1916">
        <v>0.56600445217098461</v>
      </c>
      <c r="AC1916">
        <v>89</v>
      </c>
      <c r="AD1916">
        <v>3.0646055233404589E-2</v>
      </c>
      <c r="AE1916">
        <v>0.47791500358683048</v>
      </c>
      <c r="AF1916">
        <v>79</v>
      </c>
      <c r="AG1916">
        <v>-0.27424559064876952</v>
      </c>
      <c r="AH1916">
        <v>0.63281614706804468</v>
      </c>
      <c r="AI1916">
        <v>63</v>
      </c>
      <c r="AJ1916">
        <v>-0.29317761816459148</v>
      </c>
      <c r="AK1916">
        <v>0.65368013102457112</v>
      </c>
    </row>
    <row r="1917" spans="1:37" x14ac:dyDescent="0.3">
      <c r="A1917">
        <v>5</v>
      </c>
      <c r="B1917">
        <v>6.34331903</v>
      </c>
      <c r="C1917">
        <v>-75.575826840000005</v>
      </c>
      <c r="D1917">
        <v>3.22</v>
      </c>
      <c r="E1917">
        <v>1486.4480000000001</v>
      </c>
      <c r="F1917">
        <v>7.64</v>
      </c>
      <c r="G1917">
        <v>20</v>
      </c>
      <c r="H1917">
        <v>34</v>
      </c>
      <c r="I1917">
        <v>20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2011</v>
      </c>
      <c r="R1917">
        <v>6.7610489510489673</v>
      </c>
      <c r="S1917">
        <v>3</v>
      </c>
      <c r="T1917">
        <v>1915</v>
      </c>
      <c r="U1917">
        <v>1</v>
      </c>
      <c r="V1917">
        <v>13.041199999999989</v>
      </c>
      <c r="W1917">
        <v>1490</v>
      </c>
      <c r="X1917">
        <v>1490</v>
      </c>
      <c r="Y1917">
        <v>1490.3295166014591</v>
      </c>
      <c r="Z1917">
        <v>123</v>
      </c>
      <c r="AA1917">
        <v>2.9730099173749878E-2</v>
      </c>
      <c r="AB1917">
        <v>0.56600445217098461</v>
      </c>
      <c r="AC1917">
        <v>89</v>
      </c>
      <c r="AD1917">
        <v>3.0646055233404589E-2</v>
      </c>
      <c r="AE1917">
        <v>0.47791500358683048</v>
      </c>
      <c r="AF1917">
        <v>79</v>
      </c>
      <c r="AG1917">
        <v>-0.27424559064876952</v>
      </c>
      <c r="AH1917">
        <v>0.63281614706804468</v>
      </c>
      <c r="AI1917">
        <v>63</v>
      </c>
      <c r="AJ1917">
        <v>-0.29317761816459148</v>
      </c>
      <c r="AK1917">
        <v>0.65368013102457112</v>
      </c>
    </row>
    <row r="1918" spans="1:37" x14ac:dyDescent="0.3">
      <c r="A1918">
        <v>5</v>
      </c>
      <c r="B1918">
        <v>6.3432808600000001</v>
      </c>
      <c r="C1918">
        <v>-75.575783209999997</v>
      </c>
      <c r="D1918">
        <v>4.29</v>
      </c>
      <c r="E1918">
        <v>1484.9469999999999</v>
      </c>
      <c r="F1918">
        <v>7.18</v>
      </c>
      <c r="G1918">
        <v>20</v>
      </c>
      <c r="H1918">
        <v>34</v>
      </c>
      <c r="I1918">
        <v>20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2011</v>
      </c>
      <c r="R1918">
        <v>7.2852214452214641</v>
      </c>
      <c r="S1918">
        <v>3</v>
      </c>
      <c r="T1918">
        <v>1916</v>
      </c>
      <c r="U1918">
        <v>1</v>
      </c>
      <c r="V1918">
        <v>13.048379999999989</v>
      </c>
      <c r="W1918">
        <v>1490</v>
      </c>
      <c r="X1918">
        <v>1490</v>
      </c>
      <c r="Y1918">
        <v>1490.4421484373961</v>
      </c>
      <c r="Z1918">
        <v>123</v>
      </c>
      <c r="AA1918">
        <v>2.9730099173749878E-2</v>
      </c>
      <c r="AB1918">
        <v>0.56600445217098461</v>
      </c>
      <c r="AC1918">
        <v>89</v>
      </c>
      <c r="AD1918">
        <v>3.0646055233404589E-2</v>
      </c>
      <c r="AE1918">
        <v>0.47791500358683048</v>
      </c>
      <c r="AF1918">
        <v>79</v>
      </c>
      <c r="AG1918">
        <v>-0.27424559064876952</v>
      </c>
      <c r="AH1918">
        <v>0.63281614706804468</v>
      </c>
      <c r="AI1918">
        <v>63</v>
      </c>
      <c r="AJ1918">
        <v>-0.29317761816459148</v>
      </c>
      <c r="AK1918">
        <v>0.65368013102457112</v>
      </c>
    </row>
    <row r="1919" spans="1:37" x14ac:dyDescent="0.3">
      <c r="A1919">
        <v>5</v>
      </c>
      <c r="B1919">
        <v>6.3432409099999996</v>
      </c>
      <c r="C1919">
        <v>-75.575738819999998</v>
      </c>
      <c r="D1919">
        <v>3.22</v>
      </c>
      <c r="E1919">
        <v>1483.614</v>
      </c>
      <c r="F1919">
        <v>7.15</v>
      </c>
      <c r="G1919">
        <v>20</v>
      </c>
      <c r="H1919">
        <v>34</v>
      </c>
      <c r="I1919">
        <v>20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2011</v>
      </c>
      <c r="R1919">
        <v>7.7120512820513047</v>
      </c>
      <c r="S1919">
        <v>3</v>
      </c>
      <c r="T1919">
        <v>1917</v>
      </c>
      <c r="U1919">
        <v>1</v>
      </c>
      <c r="V1919">
        <v>13.05552999999999</v>
      </c>
      <c r="W1919">
        <v>1490</v>
      </c>
      <c r="X1919">
        <v>1490</v>
      </c>
      <c r="Y1919">
        <v>1490.5472042409681</v>
      </c>
      <c r="Z1919">
        <v>123</v>
      </c>
      <c r="AA1919">
        <v>2.9730099173749878E-2</v>
      </c>
      <c r="AB1919">
        <v>0.56600445217098461</v>
      </c>
      <c r="AC1919">
        <v>89</v>
      </c>
      <c r="AD1919">
        <v>3.0646055233404589E-2</v>
      </c>
      <c r="AE1919">
        <v>0.47791500358683048</v>
      </c>
      <c r="AF1919">
        <v>79</v>
      </c>
      <c r="AG1919">
        <v>-0.27424559064876952</v>
      </c>
      <c r="AH1919">
        <v>0.63281614706804468</v>
      </c>
      <c r="AI1919">
        <v>63</v>
      </c>
      <c r="AJ1919">
        <v>-0.29317761816459148</v>
      </c>
      <c r="AK1919">
        <v>0.65368013102457112</v>
      </c>
    </row>
    <row r="1920" spans="1:37" x14ac:dyDescent="0.3">
      <c r="A1920">
        <v>5</v>
      </c>
      <c r="B1920">
        <v>6.3431878499999996</v>
      </c>
      <c r="C1920">
        <v>-75.575693650000005</v>
      </c>
      <c r="D1920">
        <v>3.22</v>
      </c>
      <c r="E1920">
        <v>1481.9</v>
      </c>
      <c r="F1920">
        <v>7.68</v>
      </c>
      <c r="G1920">
        <v>20</v>
      </c>
      <c r="H1920">
        <v>34</v>
      </c>
      <c r="I1920">
        <v>20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2011</v>
      </c>
      <c r="R1920">
        <v>8.2211655011655242</v>
      </c>
      <c r="S1920">
        <v>3</v>
      </c>
      <c r="T1920">
        <v>1918</v>
      </c>
      <c r="U1920">
        <v>1</v>
      </c>
      <c r="V1920">
        <v>13.063209999999991</v>
      </c>
      <c r="W1920">
        <v>1490</v>
      </c>
      <c r="X1920">
        <v>1490</v>
      </c>
      <c r="Y1920">
        <v>1490.635019531147</v>
      </c>
      <c r="Z1920">
        <v>123</v>
      </c>
      <c r="AA1920">
        <v>2.9730099173749878E-2</v>
      </c>
      <c r="AB1920">
        <v>0.56600445217098461</v>
      </c>
      <c r="AC1920">
        <v>89</v>
      </c>
      <c r="AD1920">
        <v>3.0646055233404589E-2</v>
      </c>
      <c r="AE1920">
        <v>0.47791500358683048</v>
      </c>
      <c r="AF1920">
        <v>79</v>
      </c>
      <c r="AG1920">
        <v>-0.27424559064876952</v>
      </c>
      <c r="AH1920">
        <v>0.63281614706804468</v>
      </c>
      <c r="AI1920">
        <v>63</v>
      </c>
      <c r="AJ1920">
        <v>-0.29317761816459148</v>
      </c>
      <c r="AK1920">
        <v>0.65368013102457112</v>
      </c>
    </row>
    <row r="1921" spans="1:37" x14ac:dyDescent="0.3">
      <c r="A1921">
        <v>5</v>
      </c>
      <c r="B1921">
        <v>6.3431315399999999</v>
      </c>
      <c r="C1921">
        <v>-75.575640079999999</v>
      </c>
      <c r="D1921">
        <v>3.22</v>
      </c>
      <c r="E1921">
        <v>1480.7190000000001</v>
      </c>
      <c r="F1921">
        <v>8.7200000000000006</v>
      </c>
      <c r="G1921">
        <v>20</v>
      </c>
      <c r="H1921">
        <v>34</v>
      </c>
      <c r="I1921">
        <v>20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2011</v>
      </c>
      <c r="R1921">
        <v>8.3765034965035223</v>
      </c>
      <c r="S1921">
        <v>3</v>
      </c>
      <c r="T1921">
        <v>1919</v>
      </c>
      <c r="U1921">
        <v>1</v>
      </c>
      <c r="V1921">
        <v>13.071929999999989</v>
      </c>
      <c r="W1921">
        <v>1490</v>
      </c>
      <c r="X1921">
        <v>1490</v>
      </c>
      <c r="Y1921">
        <v>1490.695605468647</v>
      </c>
      <c r="Z1921">
        <v>124</v>
      </c>
      <c r="AA1921">
        <v>-0.60884037923340928</v>
      </c>
      <c r="AB1921">
        <v>0.91825190933535505</v>
      </c>
      <c r="AC1921">
        <v>89</v>
      </c>
      <c r="AD1921">
        <v>3.0646055233404589E-2</v>
      </c>
      <c r="AE1921">
        <v>0.47791500358683048</v>
      </c>
      <c r="AF1921">
        <v>79</v>
      </c>
      <c r="AG1921">
        <v>-0.27424559064876952</v>
      </c>
      <c r="AH1921">
        <v>0.63281614706804468</v>
      </c>
      <c r="AI1921">
        <v>63</v>
      </c>
      <c r="AJ1921">
        <v>-0.29317761816459148</v>
      </c>
      <c r="AK1921">
        <v>0.65368013102457112</v>
      </c>
    </row>
    <row r="1922" spans="1:37" x14ac:dyDescent="0.3">
      <c r="A1922">
        <v>5</v>
      </c>
      <c r="B1922">
        <v>6.3430745799999997</v>
      </c>
      <c r="C1922">
        <v>-75.575579660000002</v>
      </c>
      <c r="D1922">
        <v>4.29</v>
      </c>
      <c r="E1922">
        <v>1480.251</v>
      </c>
      <c r="F1922">
        <v>8.9600000000000009</v>
      </c>
      <c r="G1922">
        <v>20</v>
      </c>
      <c r="H1922">
        <v>34</v>
      </c>
      <c r="I1922">
        <v>20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2011</v>
      </c>
      <c r="R1922">
        <v>8.6990209790210073</v>
      </c>
      <c r="S1922">
        <v>3</v>
      </c>
      <c r="T1922">
        <v>1920</v>
      </c>
      <c r="U1922">
        <v>1</v>
      </c>
      <c r="V1922">
        <v>13.080889999999981</v>
      </c>
      <c r="W1922">
        <v>1490</v>
      </c>
      <c r="X1922">
        <v>1490</v>
      </c>
      <c r="Y1922">
        <v>1490.718945312396</v>
      </c>
      <c r="Z1922">
        <v>124</v>
      </c>
      <c r="AA1922">
        <v>-0.60884037923340928</v>
      </c>
      <c r="AB1922">
        <v>0.91825190933535505</v>
      </c>
      <c r="AC1922">
        <v>89</v>
      </c>
      <c r="AD1922">
        <v>3.0646055233404589E-2</v>
      </c>
      <c r="AE1922">
        <v>0.47791500358683048</v>
      </c>
      <c r="AF1922">
        <v>79</v>
      </c>
      <c r="AG1922">
        <v>-0.27424559064876952</v>
      </c>
      <c r="AH1922">
        <v>0.63281614706804468</v>
      </c>
      <c r="AI1922">
        <v>63</v>
      </c>
      <c r="AJ1922">
        <v>-0.29317761816459148</v>
      </c>
      <c r="AK1922">
        <v>0.65368013102457112</v>
      </c>
    </row>
    <row r="1923" spans="1:37" x14ac:dyDescent="0.3">
      <c r="A1923">
        <v>5</v>
      </c>
      <c r="B1923">
        <v>6.3430216499999998</v>
      </c>
      <c r="C1923">
        <v>-75.575519099999994</v>
      </c>
      <c r="D1923">
        <v>4.29</v>
      </c>
      <c r="E1923">
        <v>1481.143</v>
      </c>
      <c r="F1923">
        <v>8.84</v>
      </c>
      <c r="G1923">
        <v>20</v>
      </c>
      <c r="H1923">
        <v>34</v>
      </c>
      <c r="I1923">
        <v>20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2011</v>
      </c>
      <c r="R1923">
        <v>8.9479953379953692</v>
      </c>
      <c r="S1923">
        <v>3</v>
      </c>
      <c r="T1923">
        <v>1921</v>
      </c>
      <c r="U1923">
        <v>1</v>
      </c>
      <c r="V1923">
        <v>13.089729999999991</v>
      </c>
      <c r="W1923">
        <v>1490</v>
      </c>
      <c r="X1923">
        <v>1490</v>
      </c>
      <c r="Y1923">
        <v>1490.695273437397</v>
      </c>
      <c r="Z1923">
        <v>124</v>
      </c>
      <c r="AA1923">
        <v>-0.60884037923340928</v>
      </c>
      <c r="AB1923">
        <v>0.91825190933535505</v>
      </c>
      <c r="AC1923">
        <v>89</v>
      </c>
      <c r="AD1923">
        <v>3.0646055233404589E-2</v>
      </c>
      <c r="AE1923">
        <v>0.47791500358683048</v>
      </c>
      <c r="AF1923">
        <v>79</v>
      </c>
      <c r="AG1923">
        <v>-0.27424559064876952</v>
      </c>
      <c r="AH1923">
        <v>0.63281614706804468</v>
      </c>
      <c r="AI1923">
        <v>63</v>
      </c>
      <c r="AJ1923">
        <v>-0.29317761816459148</v>
      </c>
      <c r="AK1923">
        <v>0.65368013102457112</v>
      </c>
    </row>
    <row r="1924" spans="1:37" x14ac:dyDescent="0.3">
      <c r="A1924">
        <v>5</v>
      </c>
      <c r="B1924">
        <v>6.3429673299999996</v>
      </c>
      <c r="C1924">
        <v>-75.575462130000005</v>
      </c>
      <c r="D1924">
        <v>3.22</v>
      </c>
      <c r="E1924">
        <v>1479.779</v>
      </c>
      <c r="F1924">
        <v>9</v>
      </c>
      <c r="G1924">
        <v>20</v>
      </c>
      <c r="H1924">
        <v>34</v>
      </c>
      <c r="I1924">
        <v>20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2011</v>
      </c>
      <c r="R1924">
        <v>8.8879254079254384</v>
      </c>
      <c r="S1924">
        <v>3</v>
      </c>
      <c r="T1924">
        <v>1922</v>
      </c>
      <c r="U1924">
        <v>1</v>
      </c>
      <c r="V1924">
        <v>13.098729999999991</v>
      </c>
      <c r="W1924">
        <v>1490</v>
      </c>
      <c r="X1924">
        <v>1490</v>
      </c>
      <c r="Y1924">
        <v>1490.615336913959</v>
      </c>
      <c r="Z1924">
        <v>124</v>
      </c>
      <c r="AA1924">
        <v>-0.60884037923340928</v>
      </c>
      <c r="AB1924">
        <v>0.91825190933535505</v>
      </c>
      <c r="AC1924">
        <v>89</v>
      </c>
      <c r="AD1924">
        <v>3.0646055233404589E-2</v>
      </c>
      <c r="AE1924">
        <v>0.47791500358683048</v>
      </c>
      <c r="AF1924">
        <v>79</v>
      </c>
      <c r="AG1924">
        <v>-0.27424559064876952</v>
      </c>
      <c r="AH1924">
        <v>0.63281614706804468</v>
      </c>
      <c r="AI1924">
        <v>63</v>
      </c>
      <c r="AJ1924">
        <v>-0.29317761816459148</v>
      </c>
      <c r="AK1924">
        <v>0.65368013102457112</v>
      </c>
    </row>
    <row r="1925" spans="1:37" x14ac:dyDescent="0.3">
      <c r="A1925">
        <v>5</v>
      </c>
      <c r="B1925">
        <v>6.3429175799999999</v>
      </c>
      <c r="C1925">
        <v>-75.57540229</v>
      </c>
      <c r="D1925">
        <v>3.22</v>
      </c>
      <c r="E1925">
        <v>1479.3879999999999</v>
      </c>
      <c r="F1925">
        <v>8.73</v>
      </c>
      <c r="G1925">
        <v>20</v>
      </c>
      <c r="H1925">
        <v>34</v>
      </c>
      <c r="I1925">
        <v>20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2011</v>
      </c>
      <c r="R1925">
        <v>8.7274592074592388</v>
      </c>
      <c r="S1925">
        <v>3</v>
      </c>
      <c r="T1925">
        <v>1923</v>
      </c>
      <c r="U1925">
        <v>1</v>
      </c>
      <c r="V1925">
        <v>13.107459999999991</v>
      </c>
      <c r="W1925">
        <v>1490</v>
      </c>
      <c r="X1925">
        <v>1490</v>
      </c>
      <c r="Y1925">
        <v>1490.4706396483341</v>
      </c>
      <c r="Z1925">
        <v>124</v>
      </c>
      <c r="AA1925">
        <v>-0.60884037923340928</v>
      </c>
      <c r="AB1925">
        <v>0.91825190933535505</v>
      </c>
      <c r="AC1925">
        <v>89</v>
      </c>
      <c r="AD1925">
        <v>3.0646055233404589E-2</v>
      </c>
      <c r="AE1925">
        <v>0.47791500358683048</v>
      </c>
      <c r="AF1925">
        <v>79</v>
      </c>
      <c r="AG1925">
        <v>-0.27424559064876952</v>
      </c>
      <c r="AH1925">
        <v>0.63281614706804468</v>
      </c>
      <c r="AI1925">
        <v>63</v>
      </c>
      <c r="AJ1925">
        <v>-0.29317761816459148</v>
      </c>
      <c r="AK1925">
        <v>0.65368013102457112</v>
      </c>
    </row>
    <row r="1926" spans="1:37" x14ac:dyDescent="0.3">
      <c r="A1926">
        <v>5</v>
      </c>
      <c r="B1926">
        <v>6.3428699599999998</v>
      </c>
      <c r="C1926">
        <v>-75.575342590000005</v>
      </c>
      <c r="D1926">
        <v>3.22</v>
      </c>
      <c r="E1926">
        <v>1479.0630000000001</v>
      </c>
      <c r="F1926">
        <v>8.2200000000000006</v>
      </c>
      <c r="G1926">
        <v>20</v>
      </c>
      <c r="H1926">
        <v>34</v>
      </c>
      <c r="I1926">
        <v>20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2011</v>
      </c>
      <c r="R1926">
        <v>8.1390675990676336</v>
      </c>
      <c r="S1926">
        <v>3</v>
      </c>
      <c r="T1926">
        <v>1924</v>
      </c>
      <c r="U1926">
        <v>1</v>
      </c>
      <c r="V1926">
        <v>13.11567999999998</v>
      </c>
      <c r="W1926">
        <v>1490</v>
      </c>
      <c r="X1926">
        <v>1490</v>
      </c>
      <c r="Y1926">
        <v>1490.253669084718</v>
      </c>
      <c r="Z1926">
        <v>124</v>
      </c>
      <c r="AA1926">
        <v>-0.60884037923340928</v>
      </c>
      <c r="AB1926">
        <v>0.91825190933535505</v>
      </c>
      <c r="AC1926">
        <v>89</v>
      </c>
      <c r="AD1926">
        <v>3.0646055233404589E-2</v>
      </c>
      <c r="AE1926">
        <v>0.47791500358683048</v>
      </c>
      <c r="AF1926">
        <v>79</v>
      </c>
      <c r="AG1926">
        <v>-0.27424559064876952</v>
      </c>
      <c r="AH1926">
        <v>0.63281614706804468</v>
      </c>
      <c r="AI1926">
        <v>63</v>
      </c>
      <c r="AJ1926">
        <v>-0.29317761816459148</v>
      </c>
      <c r="AK1926">
        <v>0.65368013102457112</v>
      </c>
    </row>
    <row r="1927" spans="1:37" x14ac:dyDescent="0.3">
      <c r="A1927">
        <v>5</v>
      </c>
      <c r="B1927">
        <v>6.3428243999999996</v>
      </c>
      <c r="C1927">
        <v>-75.575294159999999</v>
      </c>
      <c r="D1927">
        <v>4.29</v>
      </c>
      <c r="E1927">
        <v>1478.2760000000001</v>
      </c>
      <c r="F1927">
        <v>7.05</v>
      </c>
      <c r="G1927">
        <v>20</v>
      </c>
      <c r="H1927">
        <v>34</v>
      </c>
      <c r="I1927">
        <v>20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2011</v>
      </c>
      <c r="R1927">
        <v>7.292727272727304</v>
      </c>
      <c r="S1927">
        <v>3</v>
      </c>
      <c r="T1927">
        <v>1925</v>
      </c>
      <c r="U1927">
        <v>1</v>
      </c>
      <c r="V1927">
        <v>13.122729999999979</v>
      </c>
      <c r="W1927">
        <v>1490</v>
      </c>
      <c r="X1927">
        <v>1490</v>
      </c>
      <c r="Y1927">
        <v>1489.9581054686471</v>
      </c>
      <c r="Z1927">
        <v>124</v>
      </c>
      <c r="AA1927">
        <v>-0.60884037923340928</v>
      </c>
      <c r="AB1927">
        <v>0.91825190933535505</v>
      </c>
      <c r="AC1927">
        <v>89</v>
      </c>
      <c r="AD1927">
        <v>3.0646055233404589E-2</v>
      </c>
      <c r="AE1927">
        <v>0.47791500358683048</v>
      </c>
      <c r="AF1927">
        <v>79</v>
      </c>
      <c r="AG1927">
        <v>-0.27424559064876952</v>
      </c>
      <c r="AH1927">
        <v>0.63281614706804468</v>
      </c>
      <c r="AI1927">
        <v>63</v>
      </c>
      <c r="AJ1927">
        <v>-0.29317761816459148</v>
      </c>
      <c r="AK1927">
        <v>0.65368013102457112</v>
      </c>
    </row>
    <row r="1928" spans="1:37" x14ac:dyDescent="0.3">
      <c r="A1928">
        <v>5</v>
      </c>
      <c r="B1928">
        <v>6.3427829400000002</v>
      </c>
      <c r="C1928">
        <v>-75.575250499999996</v>
      </c>
      <c r="D1928">
        <v>3.22</v>
      </c>
      <c r="E1928">
        <v>1478.62</v>
      </c>
      <c r="F1928">
        <v>6.38</v>
      </c>
      <c r="G1928">
        <v>20</v>
      </c>
      <c r="H1928">
        <v>34</v>
      </c>
      <c r="I1928">
        <v>20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2011</v>
      </c>
      <c r="R1928">
        <v>6.1400699300699593</v>
      </c>
      <c r="S1928">
        <v>3</v>
      </c>
      <c r="T1928">
        <v>1926</v>
      </c>
      <c r="U1928">
        <v>1</v>
      </c>
      <c r="V1928">
        <v>13.129109999999979</v>
      </c>
      <c r="W1928">
        <v>1490</v>
      </c>
      <c r="X1928">
        <v>1490</v>
      </c>
      <c r="Y1928">
        <v>1489.5790136717719</v>
      </c>
      <c r="Z1928">
        <v>124</v>
      </c>
      <c r="AA1928">
        <v>-0.60884037923340928</v>
      </c>
      <c r="AB1928">
        <v>0.91825190933535505</v>
      </c>
      <c r="AC1928">
        <v>90</v>
      </c>
      <c r="AD1928">
        <v>-0.54090967541746526</v>
      </c>
      <c r="AE1928">
        <v>0.87814411509524859</v>
      </c>
      <c r="AF1928">
        <v>79</v>
      </c>
      <c r="AG1928">
        <v>-0.27424559064876952</v>
      </c>
      <c r="AH1928">
        <v>0.63281614706804468</v>
      </c>
      <c r="AI1928">
        <v>63</v>
      </c>
      <c r="AJ1928">
        <v>-0.29317761816459148</v>
      </c>
      <c r="AK1928">
        <v>0.65368013102457112</v>
      </c>
    </row>
    <row r="1929" spans="1:37" x14ac:dyDescent="0.3">
      <c r="A1929">
        <v>5</v>
      </c>
      <c r="B1929">
        <v>6.3427640800000002</v>
      </c>
      <c r="C1929">
        <v>-75.575191869999998</v>
      </c>
      <c r="D1929">
        <v>3.22</v>
      </c>
      <c r="E1929">
        <v>1478.502</v>
      </c>
      <c r="F1929">
        <v>5.9</v>
      </c>
      <c r="G1929">
        <v>20</v>
      </c>
      <c r="H1929">
        <v>34</v>
      </c>
      <c r="I1929">
        <v>20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2011</v>
      </c>
      <c r="R1929">
        <v>4.7160606060606307</v>
      </c>
      <c r="S1929">
        <v>3</v>
      </c>
      <c r="T1929">
        <v>1927</v>
      </c>
      <c r="U1929">
        <v>1</v>
      </c>
      <c r="V1929">
        <v>13.13500999999998</v>
      </c>
      <c r="W1929">
        <v>1490</v>
      </c>
      <c r="X1929">
        <v>1490</v>
      </c>
      <c r="Y1929">
        <v>1489.113017578022</v>
      </c>
      <c r="Z1929">
        <v>124</v>
      </c>
      <c r="AA1929">
        <v>-0.60884037923340928</v>
      </c>
      <c r="AB1929">
        <v>0.91825190933535505</v>
      </c>
      <c r="AC1929">
        <v>90</v>
      </c>
      <c r="AD1929">
        <v>-0.54090967541746526</v>
      </c>
      <c r="AE1929">
        <v>0.87814411509524859</v>
      </c>
      <c r="AF1929">
        <v>79</v>
      </c>
      <c r="AG1929">
        <v>-0.27424559064876952</v>
      </c>
      <c r="AH1929">
        <v>0.63281614706804468</v>
      </c>
      <c r="AI1929">
        <v>63</v>
      </c>
      <c r="AJ1929">
        <v>-0.29317761816459148</v>
      </c>
      <c r="AK1929">
        <v>0.65368013102457112</v>
      </c>
    </row>
    <row r="1930" spans="1:37" x14ac:dyDescent="0.3">
      <c r="A1930">
        <v>5</v>
      </c>
      <c r="B1930">
        <v>6.3427514499999997</v>
      </c>
      <c r="C1930">
        <v>-75.575162250000005</v>
      </c>
      <c r="D1930">
        <v>3.22</v>
      </c>
      <c r="E1930">
        <v>1477.0909999999999</v>
      </c>
      <c r="F1930">
        <v>2.94</v>
      </c>
      <c r="G1930">
        <v>20</v>
      </c>
      <c r="H1930">
        <v>34</v>
      </c>
      <c r="I1930">
        <v>20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2011</v>
      </c>
      <c r="R1930">
        <v>3.4095571095571282</v>
      </c>
      <c r="S1930">
        <v>3</v>
      </c>
      <c r="T1930">
        <v>1928</v>
      </c>
      <c r="U1930">
        <v>1</v>
      </c>
      <c r="V1930">
        <v>13.13794999999998</v>
      </c>
      <c r="W1930">
        <v>1490</v>
      </c>
      <c r="X1930">
        <v>1490</v>
      </c>
      <c r="Y1930">
        <v>1488.5584570311471</v>
      </c>
      <c r="Z1930">
        <v>124</v>
      </c>
      <c r="AA1930">
        <v>-0.60884037923340928</v>
      </c>
      <c r="AB1930">
        <v>0.91825190933535505</v>
      </c>
      <c r="AC1930">
        <v>90</v>
      </c>
      <c r="AD1930">
        <v>-0.54090967541746526</v>
      </c>
      <c r="AE1930">
        <v>0.87814411509524859</v>
      </c>
      <c r="AF1930">
        <v>79</v>
      </c>
      <c r="AG1930">
        <v>-0.27424559064876952</v>
      </c>
      <c r="AH1930">
        <v>0.63281614706804468</v>
      </c>
      <c r="AI1930">
        <v>63</v>
      </c>
      <c r="AJ1930">
        <v>-0.29317761816459148</v>
      </c>
      <c r="AK1930">
        <v>0.65368013102457112</v>
      </c>
    </row>
    <row r="1931" spans="1:37" x14ac:dyDescent="0.3">
      <c r="A1931">
        <v>5</v>
      </c>
      <c r="B1931">
        <v>6.3427522600000001</v>
      </c>
      <c r="C1931">
        <v>-75.57513634</v>
      </c>
      <c r="D1931">
        <v>3.22</v>
      </c>
      <c r="E1931">
        <v>1477.3589999999999</v>
      </c>
      <c r="F1931">
        <v>1.9</v>
      </c>
      <c r="G1931">
        <v>20</v>
      </c>
      <c r="H1931">
        <v>34</v>
      </c>
      <c r="I1931">
        <v>20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2011</v>
      </c>
      <c r="R1931">
        <v>2.145454545454557</v>
      </c>
      <c r="S1931">
        <v>3</v>
      </c>
      <c r="T1931">
        <v>1929</v>
      </c>
      <c r="U1931">
        <v>1</v>
      </c>
      <c r="V1931">
        <v>13.13984999999998</v>
      </c>
      <c r="W1931">
        <v>1490</v>
      </c>
      <c r="X1931">
        <v>1490</v>
      </c>
      <c r="Y1931">
        <v>1487.915527343647</v>
      </c>
      <c r="Z1931">
        <v>124</v>
      </c>
      <c r="AA1931">
        <v>-0.60884037923340928</v>
      </c>
      <c r="AB1931">
        <v>0.91825190933535505</v>
      </c>
      <c r="AC1931">
        <v>90</v>
      </c>
      <c r="AD1931">
        <v>-0.54090967541746526</v>
      </c>
      <c r="AE1931">
        <v>0.87814411509524859</v>
      </c>
      <c r="AF1931">
        <v>79</v>
      </c>
      <c r="AG1931">
        <v>-0.27424559064876952</v>
      </c>
      <c r="AH1931">
        <v>0.63281614706804468</v>
      </c>
      <c r="AI1931">
        <v>63</v>
      </c>
      <c r="AJ1931">
        <v>-0.29317761816459148</v>
      </c>
      <c r="AK1931">
        <v>0.65368013102457112</v>
      </c>
    </row>
    <row r="1932" spans="1:37" x14ac:dyDescent="0.3">
      <c r="A1932">
        <v>5</v>
      </c>
      <c r="B1932">
        <v>6.34274161</v>
      </c>
      <c r="C1932">
        <v>-75.575129410000002</v>
      </c>
      <c r="D1932">
        <v>3.22</v>
      </c>
      <c r="E1932">
        <v>1476.933</v>
      </c>
      <c r="F1932">
        <v>0.95</v>
      </c>
      <c r="G1932">
        <v>20</v>
      </c>
      <c r="H1932">
        <v>34</v>
      </c>
      <c r="I1932">
        <v>20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2011</v>
      </c>
      <c r="R1932">
        <v>1.6694172494172581</v>
      </c>
      <c r="S1932">
        <v>3</v>
      </c>
      <c r="T1932">
        <v>1930</v>
      </c>
      <c r="U1932">
        <v>1</v>
      </c>
      <c r="V1932">
        <v>13.140799999999979</v>
      </c>
      <c r="W1932">
        <v>1490</v>
      </c>
      <c r="X1932">
        <v>1490</v>
      </c>
      <c r="Y1932">
        <v>1487.186401367084</v>
      </c>
      <c r="Z1932">
        <v>124</v>
      </c>
      <c r="AA1932">
        <v>-0.60884037923340928</v>
      </c>
      <c r="AB1932">
        <v>0.91825190933535505</v>
      </c>
      <c r="AC1932">
        <v>90</v>
      </c>
      <c r="AD1932">
        <v>-0.54090967541746526</v>
      </c>
      <c r="AE1932">
        <v>0.87814411509524859</v>
      </c>
      <c r="AF1932">
        <v>79</v>
      </c>
      <c r="AG1932">
        <v>-0.27424559064876952</v>
      </c>
      <c r="AH1932">
        <v>0.63281614706804468</v>
      </c>
      <c r="AI1932">
        <v>63</v>
      </c>
      <c r="AJ1932">
        <v>-0.29317761816459148</v>
      </c>
      <c r="AK1932">
        <v>0.65368013102457112</v>
      </c>
    </row>
    <row r="1933" spans="1:37" x14ac:dyDescent="0.3">
      <c r="A1933">
        <v>5</v>
      </c>
      <c r="B1933">
        <v>6.3427406700000004</v>
      </c>
      <c r="C1933">
        <v>-75.575123009999999</v>
      </c>
      <c r="D1933">
        <v>3.22</v>
      </c>
      <c r="E1933">
        <v>1476.848</v>
      </c>
      <c r="F1933">
        <v>0.85</v>
      </c>
      <c r="G1933">
        <v>20</v>
      </c>
      <c r="H1933">
        <v>34</v>
      </c>
      <c r="I1933">
        <v>20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2011</v>
      </c>
      <c r="R1933">
        <v>1.7296037296037381</v>
      </c>
      <c r="S1933">
        <v>3</v>
      </c>
      <c r="T1933">
        <v>1931</v>
      </c>
      <c r="U1933">
        <v>1</v>
      </c>
      <c r="V1933">
        <v>13.141649999999981</v>
      </c>
      <c r="W1933">
        <v>1490</v>
      </c>
      <c r="X1933">
        <v>1490</v>
      </c>
      <c r="Y1933">
        <v>1486.3753341237809</v>
      </c>
      <c r="Z1933">
        <v>124</v>
      </c>
      <c r="AA1933">
        <v>-0.60884037923340928</v>
      </c>
      <c r="AB1933">
        <v>0.91825190933535505</v>
      </c>
      <c r="AC1933">
        <v>90</v>
      </c>
      <c r="AD1933">
        <v>-0.54090967541746526</v>
      </c>
      <c r="AE1933">
        <v>0.87814411509524859</v>
      </c>
      <c r="AF1933">
        <v>79</v>
      </c>
      <c r="AG1933">
        <v>-0.27424559064876952</v>
      </c>
      <c r="AH1933">
        <v>0.63281614706804468</v>
      </c>
      <c r="AI1933">
        <v>63</v>
      </c>
      <c r="AJ1933">
        <v>-0.29317761816459148</v>
      </c>
      <c r="AK1933">
        <v>0.65368013102457112</v>
      </c>
    </row>
    <row r="1934" spans="1:37" x14ac:dyDescent="0.3">
      <c r="A1934">
        <v>5</v>
      </c>
      <c r="B1934">
        <v>6.3427355600000004</v>
      </c>
      <c r="C1934">
        <v>-75.575108080000007</v>
      </c>
      <c r="D1934">
        <v>3.22</v>
      </c>
      <c r="E1934">
        <v>1477.4369999999999</v>
      </c>
      <c r="F1934">
        <v>1.89</v>
      </c>
      <c r="G1934">
        <v>20</v>
      </c>
      <c r="H1934">
        <v>34</v>
      </c>
      <c r="I1934">
        <v>20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2011</v>
      </c>
      <c r="R1934">
        <v>1.9247785547785621</v>
      </c>
      <c r="S1934">
        <v>3</v>
      </c>
      <c r="T1934">
        <v>1932</v>
      </c>
      <c r="U1934">
        <v>1</v>
      </c>
      <c r="V1934">
        <v>13.14353999999998</v>
      </c>
      <c r="W1934">
        <v>1490</v>
      </c>
      <c r="X1934">
        <v>1490</v>
      </c>
      <c r="Y1934">
        <v>1485.4887499998979</v>
      </c>
      <c r="Z1934">
        <v>124</v>
      </c>
      <c r="AA1934">
        <v>-0.60884037923340928</v>
      </c>
      <c r="AB1934">
        <v>0.91825190933535505</v>
      </c>
      <c r="AC1934">
        <v>90</v>
      </c>
      <c r="AD1934">
        <v>-0.54090967541746526</v>
      </c>
      <c r="AE1934">
        <v>0.87814411509524859</v>
      </c>
      <c r="AF1934">
        <v>79</v>
      </c>
      <c r="AG1934">
        <v>-0.27424559064876952</v>
      </c>
      <c r="AH1934">
        <v>0.63281614706804468</v>
      </c>
      <c r="AI1934">
        <v>63</v>
      </c>
      <c r="AJ1934">
        <v>-0.29317761816459148</v>
      </c>
      <c r="AK1934">
        <v>0.65368013102457112</v>
      </c>
    </row>
    <row r="1935" spans="1:37" x14ac:dyDescent="0.3">
      <c r="A1935">
        <v>5</v>
      </c>
      <c r="B1935">
        <v>6.3427222199999997</v>
      </c>
      <c r="C1935">
        <v>-75.575093429999995</v>
      </c>
      <c r="D1935">
        <v>3.22</v>
      </c>
      <c r="E1935">
        <v>1477.347</v>
      </c>
      <c r="F1935">
        <v>2.34</v>
      </c>
      <c r="G1935">
        <v>20</v>
      </c>
      <c r="H1935">
        <v>34</v>
      </c>
      <c r="I1935">
        <v>20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2011</v>
      </c>
      <c r="R1935">
        <v>2.4511888111888158</v>
      </c>
      <c r="S1935">
        <v>3</v>
      </c>
      <c r="T1935">
        <v>1933</v>
      </c>
      <c r="U1935">
        <v>1</v>
      </c>
      <c r="V1935">
        <v>13.14587999999998</v>
      </c>
      <c r="W1935">
        <v>1490</v>
      </c>
      <c r="X1935">
        <v>1490</v>
      </c>
      <c r="Y1935">
        <v>1484.5353124998969</v>
      </c>
      <c r="Z1935">
        <v>124</v>
      </c>
      <c r="AA1935">
        <v>-0.60884037923340928</v>
      </c>
      <c r="AB1935">
        <v>0.91825190933535505</v>
      </c>
      <c r="AC1935">
        <v>90</v>
      </c>
      <c r="AD1935">
        <v>-0.54090967541746526</v>
      </c>
      <c r="AE1935">
        <v>0.87814411509524859</v>
      </c>
      <c r="AF1935">
        <v>79</v>
      </c>
      <c r="AG1935">
        <v>-0.27424559064876952</v>
      </c>
      <c r="AH1935">
        <v>0.63281614706804468</v>
      </c>
      <c r="AI1935">
        <v>63</v>
      </c>
      <c r="AJ1935">
        <v>-0.29317761816459148</v>
      </c>
      <c r="AK1935">
        <v>0.65368013102457112</v>
      </c>
    </row>
    <row r="1936" spans="1:37" x14ac:dyDescent="0.3">
      <c r="A1936">
        <v>5</v>
      </c>
      <c r="B1936">
        <v>6.3427015500000001</v>
      </c>
      <c r="C1936">
        <v>-75.575048859999995</v>
      </c>
      <c r="D1936">
        <v>3.22</v>
      </c>
      <c r="E1936">
        <v>1476.7529999999999</v>
      </c>
      <c r="F1936">
        <v>5.38</v>
      </c>
      <c r="G1936">
        <v>19</v>
      </c>
      <c r="H1936">
        <v>34</v>
      </c>
      <c r="I1936">
        <v>20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2011</v>
      </c>
      <c r="R1936">
        <v>3.0166200466200519</v>
      </c>
      <c r="S1936">
        <v>3</v>
      </c>
      <c r="T1936">
        <v>1934</v>
      </c>
      <c r="U1936">
        <v>1</v>
      </c>
      <c r="V1936">
        <v>13.151259999999979</v>
      </c>
      <c r="W1936">
        <v>1490</v>
      </c>
      <c r="X1936">
        <v>1490</v>
      </c>
      <c r="Y1936">
        <v>1483.525976562398</v>
      </c>
      <c r="Z1936">
        <v>124</v>
      </c>
      <c r="AA1936">
        <v>-0.60884037923340928</v>
      </c>
      <c r="AB1936">
        <v>0.91825190933535505</v>
      </c>
      <c r="AC1936">
        <v>90</v>
      </c>
      <c r="AD1936">
        <v>-0.54090967541746526</v>
      </c>
      <c r="AE1936">
        <v>0.87814411509524859</v>
      </c>
      <c r="AF1936">
        <v>79</v>
      </c>
      <c r="AG1936">
        <v>-0.27424559064876952</v>
      </c>
      <c r="AH1936">
        <v>0.63281614706804468</v>
      </c>
      <c r="AI1936">
        <v>63</v>
      </c>
      <c r="AJ1936">
        <v>-0.29317761816459148</v>
      </c>
      <c r="AK1936">
        <v>0.65368013102457112</v>
      </c>
    </row>
    <row r="1937" spans="1:37" x14ac:dyDescent="0.3">
      <c r="A1937">
        <v>5</v>
      </c>
      <c r="B1937">
        <v>6.34268199</v>
      </c>
      <c r="C1937">
        <v>-75.575021210000003</v>
      </c>
      <c r="D1937">
        <v>3.22</v>
      </c>
      <c r="E1937">
        <v>1476.771</v>
      </c>
      <c r="F1937">
        <v>4.09</v>
      </c>
      <c r="G1937">
        <v>19</v>
      </c>
      <c r="H1937">
        <v>34</v>
      </c>
      <c r="I1937">
        <v>20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2011</v>
      </c>
      <c r="R1937">
        <v>3.717878787878794</v>
      </c>
      <c r="S1937">
        <v>3</v>
      </c>
      <c r="T1937">
        <v>1935</v>
      </c>
      <c r="U1937">
        <v>1</v>
      </c>
      <c r="V1937">
        <v>13.155349999999981</v>
      </c>
      <c r="W1937">
        <v>1490</v>
      </c>
      <c r="X1937">
        <v>1490</v>
      </c>
      <c r="Y1937">
        <v>1482.474023437398</v>
      </c>
      <c r="Z1937">
        <v>124</v>
      </c>
      <c r="AA1937">
        <v>-0.60884037923340928</v>
      </c>
      <c r="AB1937">
        <v>0.91825190933535505</v>
      </c>
      <c r="AC1937">
        <v>90</v>
      </c>
      <c r="AD1937">
        <v>-0.54090967541746526</v>
      </c>
      <c r="AE1937">
        <v>0.87814411509524859</v>
      </c>
      <c r="AF1937">
        <v>79</v>
      </c>
      <c r="AG1937">
        <v>-0.27424559064876952</v>
      </c>
      <c r="AH1937">
        <v>0.63281614706804468</v>
      </c>
      <c r="AI1937">
        <v>63</v>
      </c>
      <c r="AJ1937">
        <v>-0.29317761816459148</v>
      </c>
      <c r="AK1937">
        <v>0.65368013102457112</v>
      </c>
    </row>
    <row r="1938" spans="1:37" x14ac:dyDescent="0.3">
      <c r="A1938">
        <v>5</v>
      </c>
      <c r="B1938">
        <v>6.3426696600000003</v>
      </c>
      <c r="C1938">
        <v>-75.57499464</v>
      </c>
      <c r="D1938">
        <v>3.22</v>
      </c>
      <c r="E1938">
        <v>1474.396</v>
      </c>
      <c r="F1938">
        <v>2.5299999999999998</v>
      </c>
      <c r="G1938">
        <v>19</v>
      </c>
      <c r="H1938">
        <v>34</v>
      </c>
      <c r="I1938">
        <v>20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2011</v>
      </c>
      <c r="R1938">
        <v>4.3985547785547876</v>
      </c>
      <c r="S1938">
        <v>3</v>
      </c>
      <c r="T1938">
        <v>1936</v>
      </c>
      <c r="U1938">
        <v>1</v>
      </c>
      <c r="V1938">
        <v>13.157879999999979</v>
      </c>
      <c r="W1938">
        <v>1476</v>
      </c>
      <c r="X1938">
        <v>1476</v>
      </c>
      <c r="Y1938">
        <v>1481.464687499898</v>
      </c>
      <c r="Z1938">
        <v>124</v>
      </c>
      <c r="AA1938">
        <v>-0.60884037923340928</v>
      </c>
      <c r="AB1938">
        <v>0.91825190933535505</v>
      </c>
      <c r="AC1938">
        <v>90</v>
      </c>
      <c r="AD1938">
        <v>-0.54090967541746526</v>
      </c>
      <c r="AE1938">
        <v>0.87814411509524859</v>
      </c>
      <c r="AF1938">
        <v>79</v>
      </c>
      <c r="AG1938">
        <v>-0.27424559064876952</v>
      </c>
      <c r="AH1938">
        <v>0.63281614706804468</v>
      </c>
      <c r="AI1938">
        <v>63</v>
      </c>
      <c r="AJ1938">
        <v>-0.29317761816459148</v>
      </c>
      <c r="AK1938">
        <v>0.65368013102457112</v>
      </c>
    </row>
    <row r="1939" spans="1:37" x14ac:dyDescent="0.3">
      <c r="A1939">
        <v>5</v>
      </c>
      <c r="B1939">
        <v>6.3426449600000003</v>
      </c>
      <c r="C1939">
        <v>-75.574962900000003</v>
      </c>
      <c r="D1939">
        <v>3.22</v>
      </c>
      <c r="E1939">
        <v>1474.5039999999999</v>
      </c>
      <c r="F1939">
        <v>4.0999999999999996</v>
      </c>
      <c r="G1939">
        <v>19</v>
      </c>
      <c r="H1939">
        <v>34</v>
      </c>
      <c r="I1939">
        <v>20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2011</v>
      </c>
      <c r="R1939">
        <v>4.995314685314697</v>
      </c>
      <c r="S1939">
        <v>3</v>
      </c>
      <c r="T1939">
        <v>1937</v>
      </c>
      <c r="U1939">
        <v>1</v>
      </c>
      <c r="V1939">
        <v>13.16197999999998</v>
      </c>
      <c r="W1939">
        <v>1476</v>
      </c>
      <c r="X1939">
        <v>1476</v>
      </c>
      <c r="Y1939">
        <v>1480.5112499998979</v>
      </c>
      <c r="Z1939">
        <v>124</v>
      </c>
      <c r="AA1939">
        <v>-0.60884037923340928</v>
      </c>
      <c r="AB1939">
        <v>0.91825190933535505</v>
      </c>
      <c r="AC1939">
        <v>90</v>
      </c>
      <c r="AD1939">
        <v>-0.54090967541746526</v>
      </c>
      <c r="AE1939">
        <v>0.87814411509524859</v>
      </c>
      <c r="AF1939">
        <v>79</v>
      </c>
      <c r="AG1939">
        <v>-0.27424559064876952</v>
      </c>
      <c r="AH1939">
        <v>0.63281614706804468</v>
      </c>
      <c r="AI1939">
        <v>63</v>
      </c>
      <c r="AJ1939">
        <v>-0.29317761816459148</v>
      </c>
      <c r="AK1939">
        <v>0.65368013102457112</v>
      </c>
    </row>
    <row r="1940" spans="1:37" x14ac:dyDescent="0.3">
      <c r="A1940">
        <v>5</v>
      </c>
      <c r="B1940">
        <v>6.3426218099999998</v>
      </c>
      <c r="C1940">
        <v>-75.574911</v>
      </c>
      <c r="D1940">
        <v>3.22</v>
      </c>
      <c r="E1940">
        <v>1474.364</v>
      </c>
      <c r="F1940">
        <v>5.82</v>
      </c>
      <c r="G1940">
        <v>19</v>
      </c>
      <c r="H1940">
        <v>34</v>
      </c>
      <c r="I1940">
        <v>20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2011</v>
      </c>
      <c r="R1940">
        <v>5.436736596736611</v>
      </c>
      <c r="S1940">
        <v>3</v>
      </c>
      <c r="T1940">
        <v>1938</v>
      </c>
      <c r="U1940">
        <v>1</v>
      </c>
      <c r="V1940">
        <v>13.16779999999998</v>
      </c>
      <c r="W1940">
        <v>1476</v>
      </c>
      <c r="X1940">
        <v>1476</v>
      </c>
      <c r="Y1940">
        <v>1479.624665876014</v>
      </c>
      <c r="Z1940">
        <v>124</v>
      </c>
      <c r="AA1940">
        <v>-0.60884037923340928</v>
      </c>
      <c r="AB1940">
        <v>0.91825190933535505</v>
      </c>
      <c r="AC1940">
        <v>90</v>
      </c>
      <c r="AD1940">
        <v>-0.54090967541746526</v>
      </c>
      <c r="AE1940">
        <v>0.87814411509524859</v>
      </c>
      <c r="AF1940">
        <v>80</v>
      </c>
      <c r="AG1940">
        <v>-5.7469413166472458E-2</v>
      </c>
      <c r="AH1940">
        <v>0.20021533232206731</v>
      </c>
      <c r="AI1940">
        <v>63</v>
      </c>
      <c r="AJ1940">
        <v>-0.29317761816459148</v>
      </c>
      <c r="AK1940">
        <v>0.65368013102457112</v>
      </c>
    </row>
    <row r="1941" spans="1:37" x14ac:dyDescent="0.3">
      <c r="A1941">
        <v>5</v>
      </c>
      <c r="B1941">
        <v>6.3426016799999996</v>
      </c>
      <c r="C1941">
        <v>-75.574856650000001</v>
      </c>
      <c r="D1941">
        <v>3.22</v>
      </c>
      <c r="E1941">
        <v>1474.02</v>
      </c>
      <c r="F1941">
        <v>6.67</v>
      </c>
      <c r="G1941">
        <v>19</v>
      </c>
      <c r="H1941">
        <v>34</v>
      </c>
      <c r="I1941">
        <v>20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2011</v>
      </c>
      <c r="R1941">
        <v>5.7629370629370804</v>
      </c>
      <c r="S1941">
        <v>3</v>
      </c>
      <c r="T1941">
        <v>1939</v>
      </c>
      <c r="U1941">
        <v>1</v>
      </c>
      <c r="V1941">
        <v>13.17446999999998</v>
      </c>
      <c r="W1941">
        <v>1476</v>
      </c>
      <c r="X1941">
        <v>1476</v>
      </c>
      <c r="Y1941">
        <v>1478.81359863271</v>
      </c>
      <c r="Z1941">
        <v>125</v>
      </c>
      <c r="AA1941">
        <v>-0.13951962065669171</v>
      </c>
      <c r="AB1941">
        <v>0.51315157784364418</v>
      </c>
      <c r="AC1941">
        <v>90</v>
      </c>
      <c r="AD1941">
        <v>-0.54090967541746526</v>
      </c>
      <c r="AE1941">
        <v>0.87814411509524859</v>
      </c>
      <c r="AF1941">
        <v>80</v>
      </c>
      <c r="AG1941">
        <v>-5.7469413166472458E-2</v>
      </c>
      <c r="AH1941">
        <v>0.20021533232206731</v>
      </c>
      <c r="AI1941">
        <v>63</v>
      </c>
      <c r="AJ1941">
        <v>-0.29317761816459148</v>
      </c>
      <c r="AK1941">
        <v>0.65368013102457112</v>
      </c>
    </row>
    <row r="1942" spans="1:37" x14ac:dyDescent="0.3">
      <c r="A1942">
        <v>5</v>
      </c>
      <c r="B1942">
        <v>6.3425779100000002</v>
      </c>
      <c r="C1942">
        <v>-75.574806080000002</v>
      </c>
      <c r="D1942">
        <v>3.22</v>
      </c>
      <c r="E1942">
        <v>1473.3679999999999</v>
      </c>
      <c r="F1942">
        <v>6.96</v>
      </c>
      <c r="G1942">
        <v>19</v>
      </c>
      <c r="H1942">
        <v>34</v>
      </c>
      <c r="I1942">
        <v>20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2011</v>
      </c>
      <c r="R1942">
        <v>6.5106759906760097</v>
      </c>
      <c r="S1942">
        <v>3</v>
      </c>
      <c r="T1942">
        <v>1940</v>
      </c>
      <c r="U1942">
        <v>1</v>
      </c>
      <c r="V1942">
        <v>13.181429999999979</v>
      </c>
      <c r="W1942">
        <v>1476</v>
      </c>
      <c r="X1942">
        <v>1476</v>
      </c>
      <c r="Y1942">
        <v>1478.0844726561479</v>
      </c>
      <c r="Z1942">
        <v>125</v>
      </c>
      <c r="AA1942">
        <v>-0.13951962065669171</v>
      </c>
      <c r="AB1942">
        <v>0.51315157784364418</v>
      </c>
      <c r="AC1942">
        <v>90</v>
      </c>
      <c r="AD1942">
        <v>-0.54090967541746526</v>
      </c>
      <c r="AE1942">
        <v>0.87814411509524859</v>
      </c>
      <c r="AF1942">
        <v>80</v>
      </c>
      <c r="AG1942">
        <v>-5.7469413166472458E-2</v>
      </c>
      <c r="AH1942">
        <v>0.20021533232206731</v>
      </c>
      <c r="AI1942">
        <v>63</v>
      </c>
      <c r="AJ1942">
        <v>-0.29317761816459148</v>
      </c>
      <c r="AK1942">
        <v>0.65368013102457112</v>
      </c>
    </row>
    <row r="1943" spans="1:37" x14ac:dyDescent="0.3">
      <c r="A1943">
        <v>5</v>
      </c>
      <c r="B1943">
        <v>6.3425538499999998</v>
      </c>
      <c r="C1943">
        <v>-75.574749670000003</v>
      </c>
      <c r="D1943">
        <v>3.22</v>
      </c>
      <c r="E1943">
        <v>1473.6030000000001</v>
      </c>
      <c r="F1943">
        <v>6.79</v>
      </c>
      <c r="G1943">
        <v>19</v>
      </c>
      <c r="H1943">
        <v>34</v>
      </c>
      <c r="I1943">
        <v>20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2011</v>
      </c>
      <c r="R1943">
        <v>6.9480419580419781</v>
      </c>
      <c r="S1943">
        <v>3</v>
      </c>
      <c r="T1943">
        <v>1941</v>
      </c>
      <c r="U1943">
        <v>1</v>
      </c>
      <c r="V1943">
        <v>13.18821999999998</v>
      </c>
      <c r="W1943">
        <v>1476</v>
      </c>
      <c r="X1943">
        <v>1476</v>
      </c>
      <c r="Y1943">
        <v>1477.441542968648</v>
      </c>
      <c r="Z1943">
        <v>125</v>
      </c>
      <c r="AA1943">
        <v>-0.13951962065669171</v>
      </c>
      <c r="AB1943">
        <v>0.51315157784364418</v>
      </c>
      <c r="AC1943">
        <v>90</v>
      </c>
      <c r="AD1943">
        <v>-0.54090967541746526</v>
      </c>
      <c r="AE1943">
        <v>0.87814411509524859</v>
      </c>
      <c r="AF1943">
        <v>80</v>
      </c>
      <c r="AG1943">
        <v>-5.7469413166472458E-2</v>
      </c>
      <c r="AH1943">
        <v>0.20021533232206731</v>
      </c>
      <c r="AI1943">
        <v>63</v>
      </c>
      <c r="AJ1943">
        <v>-0.29317761816459148</v>
      </c>
      <c r="AK1943">
        <v>0.65368013102457112</v>
      </c>
    </row>
    <row r="1944" spans="1:37" x14ac:dyDescent="0.3">
      <c r="A1944">
        <v>5</v>
      </c>
      <c r="B1944">
        <v>6.3425316499999997</v>
      </c>
      <c r="C1944">
        <v>-75.57469116</v>
      </c>
      <c r="D1944">
        <v>3.22</v>
      </c>
      <c r="E1944">
        <v>1474.2470000000001</v>
      </c>
      <c r="F1944">
        <v>6.19</v>
      </c>
      <c r="G1944">
        <v>19</v>
      </c>
      <c r="H1944">
        <v>34</v>
      </c>
      <c r="I1944">
        <v>20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2011</v>
      </c>
      <c r="R1944">
        <v>6.8920979020979249</v>
      </c>
      <c r="S1944">
        <v>3</v>
      </c>
      <c r="T1944">
        <v>1942</v>
      </c>
      <c r="U1944">
        <v>1</v>
      </c>
      <c r="V1944">
        <v>13.19440999999998</v>
      </c>
      <c r="W1944">
        <v>1476</v>
      </c>
      <c r="X1944">
        <v>1476</v>
      </c>
      <c r="Y1944">
        <v>1476.8869824217729</v>
      </c>
      <c r="Z1944">
        <v>125</v>
      </c>
      <c r="AA1944">
        <v>-0.13951962065669171</v>
      </c>
      <c r="AB1944">
        <v>0.51315157784364418</v>
      </c>
      <c r="AC1944">
        <v>90</v>
      </c>
      <c r="AD1944">
        <v>-0.54090967541746526</v>
      </c>
      <c r="AE1944">
        <v>0.87814411509524859</v>
      </c>
      <c r="AF1944">
        <v>80</v>
      </c>
      <c r="AG1944">
        <v>-5.7469413166472458E-2</v>
      </c>
      <c r="AH1944">
        <v>0.20021533232206731</v>
      </c>
      <c r="AI1944">
        <v>64</v>
      </c>
      <c r="AJ1944">
        <v>-4.9597151437482209E-2</v>
      </c>
      <c r="AK1944">
        <v>0.34175377157783998</v>
      </c>
    </row>
    <row r="1945" spans="1:37" x14ac:dyDescent="0.3">
      <c r="A1945">
        <v>5</v>
      </c>
      <c r="B1945">
        <v>6.3425116800000003</v>
      </c>
      <c r="C1945">
        <v>-75.574634759999995</v>
      </c>
      <c r="D1945">
        <v>3.22</v>
      </c>
      <c r="E1945">
        <v>1473.2080000000001</v>
      </c>
      <c r="F1945">
        <v>6.77</v>
      </c>
      <c r="G1945">
        <v>19</v>
      </c>
      <c r="H1945">
        <v>34</v>
      </c>
      <c r="I1945">
        <v>20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2011</v>
      </c>
      <c r="R1945">
        <v>6.5742424242424482</v>
      </c>
      <c r="S1945">
        <v>3</v>
      </c>
      <c r="T1945">
        <v>1943</v>
      </c>
      <c r="U1945">
        <v>1</v>
      </c>
      <c r="V1945">
        <v>13.201179999999979</v>
      </c>
      <c r="W1945">
        <v>1476</v>
      </c>
      <c r="X1945">
        <v>1476</v>
      </c>
      <c r="Y1945">
        <v>1476.420986328023</v>
      </c>
      <c r="Z1945">
        <v>125</v>
      </c>
      <c r="AA1945">
        <v>-0.13951962065669171</v>
      </c>
      <c r="AB1945">
        <v>0.51315157784364418</v>
      </c>
      <c r="AC1945">
        <v>90</v>
      </c>
      <c r="AD1945">
        <v>-0.54090967541746526</v>
      </c>
      <c r="AE1945">
        <v>0.87814411509524859</v>
      </c>
      <c r="AF1945">
        <v>80</v>
      </c>
      <c r="AG1945">
        <v>-5.7469413166472458E-2</v>
      </c>
      <c r="AH1945">
        <v>0.20021533232206731</v>
      </c>
      <c r="AI1945">
        <v>64</v>
      </c>
      <c r="AJ1945">
        <v>-4.9597151437482209E-2</v>
      </c>
      <c r="AK1945">
        <v>0.34175377157783998</v>
      </c>
    </row>
    <row r="1946" spans="1:37" x14ac:dyDescent="0.3">
      <c r="A1946">
        <v>5</v>
      </c>
      <c r="B1946">
        <v>6.34249274</v>
      </c>
      <c r="C1946">
        <v>-75.574583619999999</v>
      </c>
      <c r="D1946">
        <v>3.22</v>
      </c>
      <c r="E1946">
        <v>1471.6310000000001</v>
      </c>
      <c r="F1946">
        <v>6.5</v>
      </c>
      <c r="G1946">
        <v>19</v>
      </c>
      <c r="H1946">
        <v>34</v>
      </c>
      <c r="I1946">
        <v>20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2011</v>
      </c>
      <c r="R1946">
        <v>6.1176689976690213</v>
      </c>
      <c r="S1946">
        <v>3</v>
      </c>
      <c r="T1946">
        <v>1944</v>
      </c>
      <c r="U1946">
        <v>1</v>
      </c>
      <c r="V1946">
        <v>13.20767999999998</v>
      </c>
      <c r="W1946">
        <v>1476</v>
      </c>
      <c r="X1946">
        <v>1476</v>
      </c>
      <c r="Y1946">
        <v>1476.041894531148</v>
      </c>
      <c r="Z1946">
        <v>125</v>
      </c>
      <c r="AA1946">
        <v>-0.13951962065669171</v>
      </c>
      <c r="AB1946">
        <v>0.51315157784364418</v>
      </c>
      <c r="AC1946">
        <v>90</v>
      </c>
      <c r="AD1946">
        <v>-0.54090967541746526</v>
      </c>
      <c r="AE1946">
        <v>0.87814411509524859</v>
      </c>
      <c r="AF1946">
        <v>80</v>
      </c>
      <c r="AG1946">
        <v>-5.7469413166472458E-2</v>
      </c>
      <c r="AH1946">
        <v>0.20021533232206731</v>
      </c>
      <c r="AI1946">
        <v>64</v>
      </c>
      <c r="AJ1946">
        <v>-4.9597151437482209E-2</v>
      </c>
      <c r="AK1946">
        <v>0.34175377157783998</v>
      </c>
    </row>
    <row r="1947" spans="1:37" x14ac:dyDescent="0.3">
      <c r="A1947">
        <v>5</v>
      </c>
      <c r="B1947">
        <v>6.3424723099999998</v>
      </c>
      <c r="C1947">
        <v>-75.574533279999997</v>
      </c>
      <c r="D1947">
        <v>3.22</v>
      </c>
      <c r="E1947">
        <v>1471.134</v>
      </c>
      <c r="F1947">
        <v>5.5</v>
      </c>
      <c r="G1947">
        <v>20</v>
      </c>
      <c r="H1947">
        <v>34</v>
      </c>
      <c r="I1947">
        <v>20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2011</v>
      </c>
      <c r="R1947">
        <v>5.5211421911422116</v>
      </c>
      <c r="S1947">
        <v>3</v>
      </c>
      <c r="T1947">
        <v>1945</v>
      </c>
      <c r="U1947">
        <v>1</v>
      </c>
      <c r="V1947">
        <v>13.21317999999998</v>
      </c>
      <c r="W1947">
        <v>1476</v>
      </c>
      <c r="X1947">
        <v>1476</v>
      </c>
      <c r="Y1947">
        <v>1475.7463309150769</v>
      </c>
      <c r="Z1947">
        <v>125</v>
      </c>
      <c r="AA1947">
        <v>-0.13951962065669171</v>
      </c>
      <c r="AB1947">
        <v>0.51315157784364418</v>
      </c>
      <c r="AC1947">
        <v>90</v>
      </c>
      <c r="AD1947">
        <v>-0.54090967541746526</v>
      </c>
      <c r="AE1947">
        <v>0.87814411509524859</v>
      </c>
      <c r="AF1947">
        <v>80</v>
      </c>
      <c r="AG1947">
        <v>-5.7469413166472458E-2</v>
      </c>
      <c r="AH1947">
        <v>0.20021533232206731</v>
      </c>
      <c r="AI1947">
        <v>64</v>
      </c>
      <c r="AJ1947">
        <v>-4.9597151437482209E-2</v>
      </c>
      <c r="AK1947">
        <v>0.34175377157783998</v>
      </c>
    </row>
    <row r="1948" spans="1:37" x14ac:dyDescent="0.3">
      <c r="A1948">
        <v>5</v>
      </c>
      <c r="B1948">
        <v>6.3424575399999998</v>
      </c>
      <c r="C1948">
        <v>-75.574481759999998</v>
      </c>
      <c r="D1948">
        <v>3.22</v>
      </c>
      <c r="E1948">
        <v>1470.73</v>
      </c>
      <c r="F1948">
        <v>5.36</v>
      </c>
      <c r="G1948">
        <v>20</v>
      </c>
      <c r="H1948">
        <v>34</v>
      </c>
      <c r="I1948">
        <v>20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2011</v>
      </c>
      <c r="R1948">
        <v>4.8710489510489694</v>
      </c>
      <c r="S1948">
        <v>3</v>
      </c>
      <c r="T1948">
        <v>1946</v>
      </c>
      <c r="U1948">
        <v>1</v>
      </c>
      <c r="V1948">
        <v>13.21853999999998</v>
      </c>
      <c r="W1948">
        <v>1476</v>
      </c>
      <c r="X1948">
        <v>1476</v>
      </c>
      <c r="Y1948">
        <v>1475.529360351461</v>
      </c>
      <c r="Z1948">
        <v>125</v>
      </c>
      <c r="AA1948">
        <v>-0.13951962065669171</v>
      </c>
      <c r="AB1948">
        <v>0.51315157784364418</v>
      </c>
      <c r="AC1948">
        <v>90</v>
      </c>
      <c r="AD1948">
        <v>-0.54090967541746526</v>
      </c>
      <c r="AE1948">
        <v>0.87814411509524859</v>
      </c>
      <c r="AF1948">
        <v>80</v>
      </c>
      <c r="AG1948">
        <v>-5.7469413166472458E-2</v>
      </c>
      <c r="AH1948">
        <v>0.20021533232206731</v>
      </c>
      <c r="AI1948">
        <v>64</v>
      </c>
      <c r="AJ1948">
        <v>-4.9597151437482209E-2</v>
      </c>
      <c r="AK1948">
        <v>0.34175377157783998</v>
      </c>
    </row>
    <row r="1949" spans="1:37" x14ac:dyDescent="0.3">
      <c r="A1949">
        <v>5</v>
      </c>
      <c r="B1949">
        <v>6.3424407</v>
      </c>
      <c r="C1949">
        <v>-75.574438459999996</v>
      </c>
      <c r="D1949">
        <v>3.22</v>
      </c>
      <c r="E1949">
        <v>1470.877</v>
      </c>
      <c r="F1949">
        <v>4.18</v>
      </c>
      <c r="G1949">
        <v>20</v>
      </c>
      <c r="H1949">
        <v>34</v>
      </c>
      <c r="I1949">
        <v>20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2011</v>
      </c>
      <c r="R1949">
        <v>4.341585081585098</v>
      </c>
      <c r="S1949">
        <v>3</v>
      </c>
      <c r="T1949">
        <v>1947</v>
      </c>
      <c r="U1949">
        <v>1</v>
      </c>
      <c r="V1949">
        <v>13.222719999999979</v>
      </c>
      <c r="W1949">
        <v>1476</v>
      </c>
      <c r="X1949">
        <v>1476</v>
      </c>
      <c r="Y1949">
        <v>1475.3757641600539</v>
      </c>
      <c r="Z1949">
        <v>125</v>
      </c>
      <c r="AA1949">
        <v>-0.13951962065669171</v>
      </c>
      <c r="AB1949">
        <v>0.51315157784364418</v>
      </c>
      <c r="AC1949">
        <v>90</v>
      </c>
      <c r="AD1949">
        <v>-0.54090967541746526</v>
      </c>
      <c r="AE1949">
        <v>0.87814411509524859</v>
      </c>
      <c r="AF1949">
        <v>80</v>
      </c>
      <c r="AG1949">
        <v>-5.7469413166472458E-2</v>
      </c>
      <c r="AH1949">
        <v>0.20021533232206731</v>
      </c>
      <c r="AI1949">
        <v>64</v>
      </c>
      <c r="AJ1949">
        <v>-4.9597151437482209E-2</v>
      </c>
      <c r="AK1949">
        <v>0.34175377157783998</v>
      </c>
    </row>
    <row r="1950" spans="1:37" x14ac:dyDescent="0.3">
      <c r="A1950">
        <v>5</v>
      </c>
      <c r="B1950">
        <v>6.3424283399999997</v>
      </c>
      <c r="C1950">
        <v>-75.574404099999995</v>
      </c>
      <c r="D1950">
        <v>3.22</v>
      </c>
      <c r="E1950">
        <v>1471.92</v>
      </c>
      <c r="F1950">
        <v>3.51</v>
      </c>
      <c r="G1950">
        <v>20</v>
      </c>
      <c r="H1950">
        <v>34</v>
      </c>
      <c r="I1950">
        <v>20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2011</v>
      </c>
      <c r="R1950">
        <v>3.8660839160839302</v>
      </c>
      <c r="S1950">
        <v>3</v>
      </c>
      <c r="T1950">
        <v>1948</v>
      </c>
      <c r="U1950">
        <v>1</v>
      </c>
      <c r="V1950">
        <v>13.22622999999999</v>
      </c>
      <c r="W1950">
        <v>1476</v>
      </c>
      <c r="X1950">
        <v>1476</v>
      </c>
      <c r="Y1950">
        <v>1475.2846215819291</v>
      </c>
      <c r="Z1950">
        <v>125</v>
      </c>
      <c r="AA1950">
        <v>-0.13951962065669171</v>
      </c>
      <c r="AB1950">
        <v>0.51315157784364418</v>
      </c>
      <c r="AC1950">
        <v>90</v>
      </c>
      <c r="AD1950">
        <v>-0.54090967541746526</v>
      </c>
      <c r="AE1950">
        <v>0.87814411509524859</v>
      </c>
      <c r="AF1950">
        <v>80</v>
      </c>
      <c r="AG1950">
        <v>-5.7469413166472458E-2</v>
      </c>
      <c r="AH1950">
        <v>0.20021533232206731</v>
      </c>
      <c r="AI1950">
        <v>64</v>
      </c>
      <c r="AJ1950">
        <v>-4.9597151437482209E-2</v>
      </c>
      <c r="AK1950">
        <v>0.34175377157783998</v>
      </c>
    </row>
    <row r="1951" spans="1:37" x14ac:dyDescent="0.3">
      <c r="A1951">
        <v>5</v>
      </c>
      <c r="B1951">
        <v>6.3424167899999997</v>
      </c>
      <c r="C1951">
        <v>-75.574377600000005</v>
      </c>
      <c r="D1951">
        <v>3.22</v>
      </c>
      <c r="E1951">
        <v>1471.9359999999999</v>
      </c>
      <c r="F1951">
        <v>3.29</v>
      </c>
      <c r="G1951">
        <v>20</v>
      </c>
      <c r="H1951">
        <v>34</v>
      </c>
      <c r="I1951">
        <v>20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2011</v>
      </c>
      <c r="R1951">
        <v>3.8606060606060728</v>
      </c>
      <c r="S1951">
        <v>3</v>
      </c>
      <c r="T1951">
        <v>1949</v>
      </c>
      <c r="U1951">
        <v>1</v>
      </c>
      <c r="V1951">
        <v>13.22951999999999</v>
      </c>
      <c r="W1951">
        <v>1476</v>
      </c>
      <c r="X1951">
        <v>1476</v>
      </c>
      <c r="Y1951">
        <v>1475.2523367744509</v>
      </c>
      <c r="Z1951">
        <v>125</v>
      </c>
      <c r="AA1951">
        <v>-0.13951962065669171</v>
      </c>
      <c r="AB1951">
        <v>0.51315157784364418</v>
      </c>
      <c r="AC1951">
        <v>90</v>
      </c>
      <c r="AD1951">
        <v>-0.54090967541746526</v>
      </c>
      <c r="AE1951">
        <v>0.87814411509524859</v>
      </c>
      <c r="AF1951">
        <v>80</v>
      </c>
      <c r="AG1951">
        <v>-5.7469413166472458E-2</v>
      </c>
      <c r="AH1951">
        <v>0.20021533232206731</v>
      </c>
      <c r="AI1951">
        <v>64</v>
      </c>
      <c r="AJ1951">
        <v>-4.9597151437482209E-2</v>
      </c>
      <c r="AK1951">
        <v>0.34175377157783998</v>
      </c>
    </row>
    <row r="1952" spans="1:37" x14ac:dyDescent="0.3">
      <c r="A1952">
        <v>5</v>
      </c>
      <c r="B1952">
        <v>6.34240826</v>
      </c>
      <c r="C1952">
        <v>-75.574344490000001</v>
      </c>
      <c r="D1952">
        <v>3.22</v>
      </c>
      <c r="E1952">
        <v>1472.0930000000001</v>
      </c>
      <c r="F1952">
        <v>3.88</v>
      </c>
      <c r="G1952">
        <v>20</v>
      </c>
      <c r="H1952">
        <v>34</v>
      </c>
      <c r="I1952">
        <v>20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2011</v>
      </c>
      <c r="R1952">
        <v>4.2180186480186599</v>
      </c>
      <c r="S1952">
        <v>3</v>
      </c>
      <c r="T1952">
        <v>1950</v>
      </c>
      <c r="U1952">
        <v>1</v>
      </c>
      <c r="V1952">
        <v>13.233399999999991</v>
      </c>
      <c r="W1952">
        <v>1476</v>
      </c>
      <c r="X1952">
        <v>1476</v>
      </c>
      <c r="Y1952">
        <v>1475.2730398994511</v>
      </c>
      <c r="Z1952">
        <v>125</v>
      </c>
      <c r="AA1952">
        <v>-0.13951962065669171</v>
      </c>
      <c r="AB1952">
        <v>0.51315157784364418</v>
      </c>
      <c r="AC1952">
        <v>90</v>
      </c>
      <c r="AD1952">
        <v>-0.54090967541746526</v>
      </c>
      <c r="AE1952">
        <v>0.87814411509524859</v>
      </c>
      <c r="AF1952">
        <v>80</v>
      </c>
      <c r="AG1952">
        <v>-5.7469413166472458E-2</v>
      </c>
      <c r="AH1952">
        <v>0.20021533232206731</v>
      </c>
      <c r="AI1952">
        <v>64</v>
      </c>
      <c r="AJ1952">
        <v>-4.9597151437482209E-2</v>
      </c>
      <c r="AK1952">
        <v>0.34175377157783998</v>
      </c>
    </row>
    <row r="1953" spans="1:37" x14ac:dyDescent="0.3">
      <c r="A1953">
        <v>5</v>
      </c>
      <c r="B1953">
        <v>6.3424040899999996</v>
      </c>
      <c r="C1953">
        <v>-75.574306030000002</v>
      </c>
      <c r="D1953">
        <v>3.22</v>
      </c>
      <c r="E1953">
        <v>1471.395</v>
      </c>
      <c r="F1953">
        <v>5</v>
      </c>
      <c r="G1953">
        <v>20</v>
      </c>
      <c r="H1953">
        <v>34</v>
      </c>
      <c r="I1953">
        <v>20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2011</v>
      </c>
      <c r="R1953">
        <v>4.7969696969697111</v>
      </c>
      <c r="S1953">
        <v>3</v>
      </c>
      <c r="T1953">
        <v>1951</v>
      </c>
      <c r="U1953">
        <v>1</v>
      </c>
      <c r="V1953">
        <v>13.238399999999981</v>
      </c>
      <c r="W1953">
        <v>1476</v>
      </c>
      <c r="X1953">
        <v>1476</v>
      </c>
      <c r="Y1953">
        <v>1475.3389994219319</v>
      </c>
      <c r="Z1953">
        <v>125</v>
      </c>
      <c r="AA1953">
        <v>-0.13951962065669171</v>
      </c>
      <c r="AB1953">
        <v>0.51315157784364418</v>
      </c>
      <c r="AC1953">
        <v>90</v>
      </c>
      <c r="AD1953">
        <v>-0.54090967541746526</v>
      </c>
      <c r="AE1953">
        <v>0.87814411509524859</v>
      </c>
      <c r="AF1953">
        <v>80</v>
      </c>
      <c r="AG1953">
        <v>-5.7469413166472458E-2</v>
      </c>
      <c r="AH1953">
        <v>0.20021533232206731</v>
      </c>
      <c r="AI1953">
        <v>64</v>
      </c>
      <c r="AJ1953">
        <v>-4.9597151437482209E-2</v>
      </c>
      <c r="AK1953">
        <v>0.34175377157783998</v>
      </c>
    </row>
    <row r="1954" spans="1:37" x14ac:dyDescent="0.3">
      <c r="A1954">
        <v>5</v>
      </c>
      <c r="B1954">
        <v>6.34239336</v>
      </c>
      <c r="C1954">
        <v>-75.574258700000001</v>
      </c>
      <c r="D1954">
        <v>3.22</v>
      </c>
      <c r="E1954">
        <v>1471.433</v>
      </c>
      <c r="F1954">
        <v>5.58</v>
      </c>
      <c r="G1954">
        <v>20</v>
      </c>
      <c r="H1954">
        <v>34</v>
      </c>
      <c r="I1954">
        <v>20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2011</v>
      </c>
      <c r="R1954">
        <v>5.5367132867133018</v>
      </c>
      <c r="S1954">
        <v>3</v>
      </c>
      <c r="T1954">
        <v>1952</v>
      </c>
      <c r="U1954">
        <v>1</v>
      </c>
      <c r="V1954">
        <v>13.243979999999979</v>
      </c>
      <c r="W1954">
        <v>1476</v>
      </c>
      <c r="X1954">
        <v>1476</v>
      </c>
      <c r="Y1954">
        <v>1475.441045619317</v>
      </c>
      <c r="Z1954">
        <v>125</v>
      </c>
      <c r="AA1954">
        <v>-0.13951962065669171</v>
      </c>
      <c r="AB1954">
        <v>0.51315157784364418</v>
      </c>
      <c r="AC1954">
        <v>90</v>
      </c>
      <c r="AD1954">
        <v>-0.54090967541746526</v>
      </c>
      <c r="AE1954">
        <v>0.87814411509524859</v>
      </c>
      <c r="AF1954">
        <v>80</v>
      </c>
      <c r="AG1954">
        <v>-5.7469413166472458E-2</v>
      </c>
      <c r="AH1954">
        <v>0.20021533232206731</v>
      </c>
      <c r="AI1954">
        <v>64</v>
      </c>
      <c r="AJ1954">
        <v>-4.9597151437482209E-2</v>
      </c>
      <c r="AK1954">
        <v>0.34175377157783998</v>
      </c>
    </row>
    <row r="1955" spans="1:37" x14ac:dyDescent="0.3">
      <c r="A1955">
        <v>5</v>
      </c>
      <c r="B1955">
        <v>6.3423822300000001</v>
      </c>
      <c r="C1955">
        <v>-75.574200540000007</v>
      </c>
      <c r="D1955">
        <v>3.22</v>
      </c>
      <c r="E1955">
        <v>1471.508</v>
      </c>
      <c r="F1955">
        <v>6.83</v>
      </c>
      <c r="G1955">
        <v>20</v>
      </c>
      <c r="H1955">
        <v>34</v>
      </c>
      <c r="I1955">
        <v>20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2011</v>
      </c>
      <c r="R1955">
        <v>6.2148717948718124</v>
      </c>
      <c r="S1955">
        <v>3</v>
      </c>
      <c r="T1955">
        <v>1953</v>
      </c>
      <c r="U1955">
        <v>1</v>
      </c>
      <c r="V1955">
        <v>13.250809999999991</v>
      </c>
      <c r="W1955">
        <v>1476</v>
      </c>
      <c r="X1955">
        <v>1476</v>
      </c>
      <c r="Y1955">
        <v>1475.569005301237</v>
      </c>
      <c r="Z1955">
        <v>125</v>
      </c>
      <c r="AA1955">
        <v>-0.13951962065669171</v>
      </c>
      <c r="AB1955">
        <v>0.51315157784364418</v>
      </c>
      <c r="AC1955">
        <v>90</v>
      </c>
      <c r="AD1955">
        <v>-0.54090967541746526</v>
      </c>
      <c r="AE1955">
        <v>0.87814411509524859</v>
      </c>
      <c r="AF1955">
        <v>80</v>
      </c>
      <c r="AG1955">
        <v>-5.7469413166472458E-2</v>
      </c>
      <c r="AH1955">
        <v>0.20021533232206731</v>
      </c>
      <c r="AI1955">
        <v>64</v>
      </c>
      <c r="AJ1955">
        <v>-4.9597151437482209E-2</v>
      </c>
      <c r="AK1955">
        <v>0.34175377157783998</v>
      </c>
    </row>
    <row r="1956" spans="1:37" x14ac:dyDescent="0.3">
      <c r="A1956">
        <v>5</v>
      </c>
      <c r="B1956">
        <v>6.3423649700000002</v>
      </c>
      <c r="C1956">
        <v>-75.574142780000003</v>
      </c>
      <c r="D1956">
        <v>3.22</v>
      </c>
      <c r="E1956">
        <v>1470.327</v>
      </c>
      <c r="F1956">
        <v>6.92</v>
      </c>
      <c r="G1956">
        <v>20</v>
      </c>
      <c r="H1956">
        <v>34</v>
      </c>
      <c r="I1956">
        <v>20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2011</v>
      </c>
      <c r="R1956">
        <v>6.776969696969716</v>
      </c>
      <c r="S1956">
        <v>3</v>
      </c>
      <c r="T1956">
        <v>1954</v>
      </c>
      <c r="U1956">
        <v>1</v>
      </c>
      <c r="V1956">
        <v>13.257729999999979</v>
      </c>
      <c r="W1956">
        <v>1476</v>
      </c>
      <c r="X1956">
        <v>1476</v>
      </c>
      <c r="Y1956">
        <v>1475.712147739853</v>
      </c>
      <c r="Z1956">
        <v>125</v>
      </c>
      <c r="AA1956">
        <v>-0.13951962065669171</v>
      </c>
      <c r="AB1956">
        <v>0.51315157784364418</v>
      </c>
      <c r="AC1956">
        <v>90</v>
      </c>
      <c r="AD1956">
        <v>-0.54090967541746526</v>
      </c>
      <c r="AE1956">
        <v>0.87814411509524859</v>
      </c>
      <c r="AF1956">
        <v>80</v>
      </c>
      <c r="AG1956">
        <v>-5.7469413166472458E-2</v>
      </c>
      <c r="AH1956">
        <v>0.20021533232206731</v>
      </c>
      <c r="AI1956">
        <v>64</v>
      </c>
      <c r="AJ1956">
        <v>-4.9597151437482209E-2</v>
      </c>
      <c r="AK1956">
        <v>0.34175377157783998</v>
      </c>
    </row>
    <row r="1957" spans="1:37" x14ac:dyDescent="0.3">
      <c r="A1957">
        <v>5</v>
      </c>
      <c r="B1957">
        <v>6.3423557099999996</v>
      </c>
      <c r="C1957">
        <v>-75.574076750000003</v>
      </c>
      <c r="D1957">
        <v>3.22</v>
      </c>
      <c r="E1957">
        <v>1469.856</v>
      </c>
      <c r="F1957">
        <v>7.12</v>
      </c>
      <c r="G1957">
        <v>20</v>
      </c>
      <c r="H1957">
        <v>34</v>
      </c>
      <c r="I1957">
        <v>20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2011</v>
      </c>
      <c r="R1957">
        <v>7.1223543123543331</v>
      </c>
      <c r="S1957">
        <v>3</v>
      </c>
      <c r="T1957">
        <v>1955</v>
      </c>
      <c r="U1957">
        <v>1</v>
      </c>
      <c r="V1957">
        <v>13.26484999999998</v>
      </c>
      <c r="W1957">
        <v>1476</v>
      </c>
      <c r="X1957">
        <v>1476</v>
      </c>
      <c r="Y1957">
        <v>1475.859641810724</v>
      </c>
      <c r="Z1957">
        <v>125</v>
      </c>
      <c r="AA1957">
        <v>-0.13951962065669171</v>
      </c>
      <c r="AB1957">
        <v>0.51315157784364418</v>
      </c>
      <c r="AC1957">
        <v>90</v>
      </c>
      <c r="AD1957">
        <v>-0.54090967541746526</v>
      </c>
      <c r="AE1957">
        <v>0.87814411509524859</v>
      </c>
      <c r="AF1957">
        <v>80</v>
      </c>
      <c r="AG1957">
        <v>-5.7469413166472458E-2</v>
      </c>
      <c r="AH1957">
        <v>0.20021533232206731</v>
      </c>
      <c r="AI1957">
        <v>64</v>
      </c>
      <c r="AJ1957">
        <v>-4.9597151437482209E-2</v>
      </c>
      <c r="AK1957">
        <v>0.34175377157783998</v>
      </c>
    </row>
    <row r="1958" spans="1:37" x14ac:dyDescent="0.3">
      <c r="A1958">
        <v>5</v>
      </c>
      <c r="B1958">
        <v>6.3423428800000003</v>
      </c>
      <c r="C1958">
        <v>-75.574019870000001</v>
      </c>
      <c r="D1958">
        <v>3.22</v>
      </c>
      <c r="E1958">
        <v>1469.6179999999999</v>
      </c>
      <c r="F1958">
        <v>6.88</v>
      </c>
      <c r="G1958">
        <v>20</v>
      </c>
      <c r="H1958">
        <v>34</v>
      </c>
      <c r="I1958">
        <v>20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2011</v>
      </c>
      <c r="R1958">
        <v>7.3065734265734488</v>
      </c>
      <c r="S1958">
        <v>3</v>
      </c>
      <c r="T1958">
        <v>1956</v>
      </c>
      <c r="U1958">
        <v>1</v>
      </c>
      <c r="V1958">
        <v>13.271729999999989</v>
      </c>
      <c r="W1958">
        <v>1476</v>
      </c>
      <c r="X1958">
        <v>1476</v>
      </c>
      <c r="Y1958">
        <v>1476.0010243442059</v>
      </c>
      <c r="Z1958">
        <v>125</v>
      </c>
      <c r="AA1958">
        <v>-0.13951962065669171</v>
      </c>
      <c r="AB1958">
        <v>0.51315157784364418</v>
      </c>
      <c r="AC1958">
        <v>91</v>
      </c>
      <c r="AD1958">
        <v>-0.16981579687322471</v>
      </c>
      <c r="AE1958">
        <v>0.82935282399828603</v>
      </c>
      <c r="AF1958">
        <v>80</v>
      </c>
      <c r="AG1958">
        <v>-5.7469413166472458E-2</v>
      </c>
      <c r="AH1958">
        <v>0.20021533232206731</v>
      </c>
      <c r="AI1958">
        <v>64</v>
      </c>
      <c r="AJ1958">
        <v>-4.9597151437482209E-2</v>
      </c>
      <c r="AK1958">
        <v>0.34175377157783998</v>
      </c>
    </row>
    <row r="1959" spans="1:37" x14ac:dyDescent="0.3">
      <c r="A1959">
        <v>5</v>
      </c>
      <c r="B1959">
        <v>6.3423283399999999</v>
      </c>
      <c r="C1959">
        <v>-75.573956370000005</v>
      </c>
      <c r="D1959">
        <v>3.22</v>
      </c>
      <c r="E1959">
        <v>1469.818</v>
      </c>
      <c r="F1959">
        <v>7.26</v>
      </c>
      <c r="G1959">
        <v>20</v>
      </c>
      <c r="H1959">
        <v>34</v>
      </c>
      <c r="I1959">
        <v>20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2011</v>
      </c>
      <c r="R1959">
        <v>7.4388111888112132</v>
      </c>
      <c r="S1959">
        <v>3</v>
      </c>
      <c r="T1959">
        <v>1957</v>
      </c>
      <c r="U1959">
        <v>1</v>
      </c>
      <c r="V1959">
        <v>13.27898999999999</v>
      </c>
      <c r="W1959">
        <v>1476</v>
      </c>
      <c r="X1959">
        <v>1476</v>
      </c>
      <c r="Y1959">
        <v>1476.1266796873981</v>
      </c>
      <c r="Z1959">
        <v>126</v>
      </c>
      <c r="AA1959">
        <v>-0.10793576024155629</v>
      </c>
      <c r="AB1959">
        <v>0.78302459928333157</v>
      </c>
      <c r="AC1959">
        <v>91</v>
      </c>
      <c r="AD1959">
        <v>-0.16981579687322471</v>
      </c>
      <c r="AE1959">
        <v>0.82935282399828603</v>
      </c>
      <c r="AF1959">
        <v>80</v>
      </c>
      <c r="AG1959">
        <v>-5.7469413166472458E-2</v>
      </c>
      <c r="AH1959">
        <v>0.20021533232206731</v>
      </c>
      <c r="AI1959">
        <v>64</v>
      </c>
      <c r="AJ1959">
        <v>-4.9597151437482209E-2</v>
      </c>
      <c r="AK1959">
        <v>0.34175377157783998</v>
      </c>
    </row>
    <row r="1960" spans="1:37" x14ac:dyDescent="0.3">
      <c r="A1960">
        <v>5</v>
      </c>
      <c r="B1960">
        <v>6.34231663</v>
      </c>
      <c r="C1960">
        <v>-75.573890969999994</v>
      </c>
      <c r="D1960">
        <v>3.22</v>
      </c>
      <c r="E1960">
        <v>1469.374</v>
      </c>
      <c r="F1960">
        <v>7.5</v>
      </c>
      <c r="G1960">
        <v>20</v>
      </c>
      <c r="H1960">
        <v>34</v>
      </c>
      <c r="I1960">
        <v>20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2011</v>
      </c>
      <c r="R1960">
        <v>7.4459906759907026</v>
      </c>
      <c r="S1960">
        <v>3</v>
      </c>
      <c r="T1960">
        <v>1958</v>
      </c>
      <c r="U1960">
        <v>1</v>
      </c>
      <c r="V1960">
        <v>13.286489999999979</v>
      </c>
      <c r="W1960">
        <v>1476</v>
      </c>
      <c r="X1960">
        <v>1476</v>
      </c>
      <c r="Y1960">
        <v>1476.2283304766199</v>
      </c>
      <c r="Z1960">
        <v>126</v>
      </c>
      <c r="AA1960">
        <v>-0.10793576024155629</v>
      </c>
      <c r="AB1960">
        <v>0.78302459928333157</v>
      </c>
      <c r="AC1960">
        <v>91</v>
      </c>
      <c r="AD1960">
        <v>-0.16981579687322471</v>
      </c>
      <c r="AE1960">
        <v>0.82935282399828603</v>
      </c>
      <c r="AF1960">
        <v>80</v>
      </c>
      <c r="AG1960">
        <v>-5.7469413166472458E-2</v>
      </c>
      <c r="AH1960">
        <v>0.20021533232206731</v>
      </c>
      <c r="AI1960">
        <v>64</v>
      </c>
      <c r="AJ1960">
        <v>-4.9597151437482209E-2</v>
      </c>
      <c r="AK1960">
        <v>0.34175377157783998</v>
      </c>
    </row>
    <row r="1961" spans="1:37" x14ac:dyDescent="0.3">
      <c r="A1961">
        <v>5</v>
      </c>
      <c r="B1961">
        <v>6.3423080399999998</v>
      </c>
      <c r="C1961">
        <v>-75.573823860000005</v>
      </c>
      <c r="D1961">
        <v>3.22</v>
      </c>
      <c r="E1961">
        <v>1469.298</v>
      </c>
      <c r="F1961">
        <v>7.32</v>
      </c>
      <c r="G1961">
        <v>20</v>
      </c>
      <c r="H1961">
        <v>34</v>
      </c>
      <c r="I1961">
        <v>20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2011</v>
      </c>
      <c r="R1961">
        <v>7.2221911421911704</v>
      </c>
      <c r="S1961">
        <v>3</v>
      </c>
      <c r="T1961">
        <v>1959</v>
      </c>
      <c r="U1961">
        <v>1</v>
      </c>
      <c r="V1961">
        <v>13.293809999999979</v>
      </c>
      <c r="W1961">
        <v>1476</v>
      </c>
      <c r="X1961">
        <v>1476</v>
      </c>
      <c r="Y1961">
        <v>1476.299539620434</v>
      </c>
      <c r="Z1961">
        <v>126</v>
      </c>
      <c r="AA1961">
        <v>-0.10793576024155629</v>
      </c>
      <c r="AB1961">
        <v>0.78302459928333157</v>
      </c>
      <c r="AC1961">
        <v>91</v>
      </c>
      <c r="AD1961">
        <v>-0.16981579687322471</v>
      </c>
      <c r="AE1961">
        <v>0.82935282399828603</v>
      </c>
      <c r="AF1961">
        <v>80</v>
      </c>
      <c r="AG1961">
        <v>-5.7469413166472458E-2</v>
      </c>
      <c r="AH1961">
        <v>0.20021533232206731</v>
      </c>
      <c r="AI1961">
        <v>64</v>
      </c>
      <c r="AJ1961">
        <v>-4.9597151437482209E-2</v>
      </c>
      <c r="AK1961">
        <v>0.34175377157783998</v>
      </c>
    </row>
    <row r="1962" spans="1:37" x14ac:dyDescent="0.3">
      <c r="A1962">
        <v>5</v>
      </c>
      <c r="B1962">
        <v>6.3423008000000003</v>
      </c>
      <c r="C1962">
        <v>-75.573760840000006</v>
      </c>
      <c r="D1962">
        <v>3.22</v>
      </c>
      <c r="E1962">
        <v>1469.1469999999999</v>
      </c>
      <c r="F1962">
        <v>7.12</v>
      </c>
      <c r="G1962">
        <v>20</v>
      </c>
      <c r="H1962">
        <v>34</v>
      </c>
      <c r="I1962">
        <v>20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2011</v>
      </c>
      <c r="R1962">
        <v>6.7296037296037552</v>
      </c>
      <c r="S1962">
        <v>3</v>
      </c>
      <c r="T1962">
        <v>1960</v>
      </c>
      <c r="U1962">
        <v>1</v>
      </c>
      <c r="V1962">
        <v>13.30092999999999</v>
      </c>
      <c r="W1962">
        <v>1476</v>
      </c>
      <c r="X1962">
        <v>1476</v>
      </c>
      <c r="Y1962">
        <v>1476.336223493201</v>
      </c>
      <c r="Z1962">
        <v>126</v>
      </c>
      <c r="AA1962">
        <v>-0.10793576024155629</v>
      </c>
      <c r="AB1962">
        <v>0.78302459928333157</v>
      </c>
      <c r="AC1962">
        <v>91</v>
      </c>
      <c r="AD1962">
        <v>-0.16981579687322471</v>
      </c>
      <c r="AE1962">
        <v>0.82935282399828603</v>
      </c>
      <c r="AF1962">
        <v>80</v>
      </c>
      <c r="AG1962">
        <v>-5.7469413166472458E-2</v>
      </c>
      <c r="AH1962">
        <v>0.20021533232206731</v>
      </c>
      <c r="AI1962">
        <v>64</v>
      </c>
      <c r="AJ1962">
        <v>-4.9597151437482209E-2</v>
      </c>
      <c r="AK1962">
        <v>0.34175377157783998</v>
      </c>
    </row>
    <row r="1963" spans="1:37" x14ac:dyDescent="0.3">
      <c r="A1963">
        <v>5</v>
      </c>
      <c r="B1963">
        <v>6.3422971099999996</v>
      </c>
      <c r="C1963">
        <v>-75.573701069999998</v>
      </c>
      <c r="D1963">
        <v>3.22</v>
      </c>
      <c r="E1963">
        <v>1468.6559999999999</v>
      </c>
      <c r="F1963">
        <v>6.6</v>
      </c>
      <c r="G1963">
        <v>19</v>
      </c>
      <c r="H1963">
        <v>34</v>
      </c>
      <c r="I1963">
        <v>20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2011</v>
      </c>
      <c r="R1963">
        <v>5.9928205128205354</v>
      </c>
      <c r="S1963">
        <v>3</v>
      </c>
      <c r="T1963">
        <v>1961</v>
      </c>
      <c r="U1963">
        <v>1</v>
      </c>
      <c r="V1963">
        <v>13.307529999999989</v>
      </c>
      <c r="W1963">
        <v>1476</v>
      </c>
      <c r="X1963">
        <v>1476</v>
      </c>
      <c r="Y1963">
        <v>1476.3371763391831</v>
      </c>
      <c r="Z1963">
        <v>126</v>
      </c>
      <c r="AA1963">
        <v>-0.10793576024155629</v>
      </c>
      <c r="AB1963">
        <v>0.78302459928333157</v>
      </c>
      <c r="AC1963">
        <v>91</v>
      </c>
      <c r="AD1963">
        <v>-0.16981579687322471</v>
      </c>
      <c r="AE1963">
        <v>0.82935282399828603</v>
      </c>
      <c r="AF1963">
        <v>80</v>
      </c>
      <c r="AG1963">
        <v>-5.7469413166472458E-2</v>
      </c>
      <c r="AH1963">
        <v>0.20021533232206731</v>
      </c>
      <c r="AI1963">
        <v>64</v>
      </c>
      <c r="AJ1963">
        <v>-4.9597151437482209E-2</v>
      </c>
      <c r="AK1963">
        <v>0.34175377157783998</v>
      </c>
    </row>
    <row r="1964" spans="1:37" x14ac:dyDescent="0.3">
      <c r="A1964">
        <v>5</v>
      </c>
      <c r="B1964">
        <v>6.3423003700000002</v>
      </c>
      <c r="C1964">
        <v>-75.573649579999994</v>
      </c>
      <c r="D1964">
        <v>3.22</v>
      </c>
      <c r="E1964">
        <v>1468.8240000000001</v>
      </c>
      <c r="F1964">
        <v>5.47</v>
      </c>
      <c r="G1964">
        <v>18</v>
      </c>
      <c r="H1964">
        <v>34</v>
      </c>
      <c r="I1964">
        <v>20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2011</v>
      </c>
      <c r="R1964">
        <v>5.2468065268065471</v>
      </c>
      <c r="S1964">
        <v>3</v>
      </c>
      <c r="T1964">
        <v>1962</v>
      </c>
      <c r="U1964">
        <v>1</v>
      </c>
      <c r="V1964">
        <v>13.312999999999979</v>
      </c>
      <c r="W1964">
        <v>1476</v>
      </c>
      <c r="X1964">
        <v>1476</v>
      </c>
      <c r="Y1964">
        <v>1476.3046058871751</v>
      </c>
      <c r="Z1964">
        <v>126</v>
      </c>
      <c r="AA1964">
        <v>-0.10793576024155629</v>
      </c>
      <c r="AB1964">
        <v>0.78302459928333157</v>
      </c>
      <c r="AC1964">
        <v>91</v>
      </c>
      <c r="AD1964">
        <v>-0.16981579687322471</v>
      </c>
      <c r="AE1964">
        <v>0.82935282399828603</v>
      </c>
      <c r="AF1964">
        <v>80</v>
      </c>
      <c r="AG1964">
        <v>-5.7469413166472458E-2</v>
      </c>
      <c r="AH1964">
        <v>0.20021533232206731</v>
      </c>
      <c r="AI1964">
        <v>64</v>
      </c>
      <c r="AJ1964">
        <v>-4.9597151437482209E-2</v>
      </c>
      <c r="AK1964">
        <v>0.34175377157783998</v>
      </c>
    </row>
    <row r="1965" spans="1:37" x14ac:dyDescent="0.3">
      <c r="A1965">
        <v>5</v>
      </c>
      <c r="B1965">
        <v>6.3422967100000003</v>
      </c>
      <c r="C1965">
        <v>-75.573612650000001</v>
      </c>
      <c r="D1965">
        <v>3.22</v>
      </c>
      <c r="E1965">
        <v>1468.443</v>
      </c>
      <c r="F1965">
        <v>3.7</v>
      </c>
      <c r="G1965">
        <v>18</v>
      </c>
      <c r="H1965">
        <v>34</v>
      </c>
      <c r="I1965">
        <v>20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2011</v>
      </c>
      <c r="R1965">
        <v>4.5763869463869646</v>
      </c>
      <c r="S1965">
        <v>3</v>
      </c>
      <c r="T1965">
        <v>1963</v>
      </c>
      <c r="U1965">
        <v>1</v>
      </c>
      <c r="V1965">
        <v>13.31669999999999</v>
      </c>
      <c r="W1965">
        <v>1476</v>
      </c>
      <c r="X1965">
        <v>1476</v>
      </c>
      <c r="Y1965">
        <v>1476.2446801756789</v>
      </c>
      <c r="Z1965">
        <v>126</v>
      </c>
      <c r="AA1965">
        <v>-0.10793576024155629</v>
      </c>
      <c r="AB1965">
        <v>0.78302459928333157</v>
      </c>
      <c r="AC1965">
        <v>91</v>
      </c>
      <c r="AD1965">
        <v>-0.16981579687322471</v>
      </c>
      <c r="AE1965">
        <v>0.82935282399828603</v>
      </c>
      <c r="AF1965">
        <v>80</v>
      </c>
      <c r="AG1965">
        <v>-5.7469413166472458E-2</v>
      </c>
      <c r="AH1965">
        <v>0.20021533232206731</v>
      </c>
      <c r="AI1965">
        <v>64</v>
      </c>
      <c r="AJ1965">
        <v>-4.9597151437482209E-2</v>
      </c>
      <c r="AK1965">
        <v>0.34175377157783998</v>
      </c>
    </row>
    <row r="1966" spans="1:37" x14ac:dyDescent="0.3">
      <c r="A1966">
        <v>5</v>
      </c>
      <c r="B1966">
        <v>6.34229486</v>
      </c>
      <c r="C1966">
        <v>-75.573575239999997</v>
      </c>
      <c r="D1966">
        <v>3.22</v>
      </c>
      <c r="E1966">
        <v>1468.4839999999999</v>
      </c>
      <c r="F1966">
        <v>3.59</v>
      </c>
      <c r="G1966">
        <v>17</v>
      </c>
      <c r="H1966">
        <v>34</v>
      </c>
      <c r="I1966">
        <v>20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2011</v>
      </c>
      <c r="R1966">
        <v>4.1001631701631851</v>
      </c>
      <c r="S1966">
        <v>3</v>
      </c>
      <c r="T1966">
        <v>1964</v>
      </c>
      <c r="U1966">
        <v>1</v>
      </c>
      <c r="V1966">
        <v>13.320289999999989</v>
      </c>
      <c r="W1966">
        <v>1476</v>
      </c>
      <c r="X1966">
        <v>1476</v>
      </c>
      <c r="Y1966">
        <v>1476.168085588625</v>
      </c>
      <c r="Z1966">
        <v>126</v>
      </c>
      <c r="AA1966">
        <v>-0.10793576024155629</v>
      </c>
      <c r="AB1966">
        <v>0.78302459928333157</v>
      </c>
      <c r="AC1966">
        <v>91</v>
      </c>
      <c r="AD1966">
        <v>-0.16981579687322471</v>
      </c>
      <c r="AE1966">
        <v>0.82935282399828603</v>
      </c>
      <c r="AF1966">
        <v>80</v>
      </c>
      <c r="AG1966">
        <v>-5.7469413166472458E-2</v>
      </c>
      <c r="AH1966">
        <v>0.20021533232206731</v>
      </c>
      <c r="AI1966">
        <v>64</v>
      </c>
      <c r="AJ1966">
        <v>-4.9597151437482209E-2</v>
      </c>
      <c r="AK1966">
        <v>0.34175377157783998</v>
      </c>
    </row>
    <row r="1967" spans="1:37" x14ac:dyDescent="0.3">
      <c r="A1967">
        <v>5</v>
      </c>
      <c r="B1967">
        <v>6.3422880599999996</v>
      </c>
      <c r="C1967">
        <v>-75.573540530000002</v>
      </c>
      <c r="D1967">
        <v>3.22</v>
      </c>
      <c r="E1967">
        <v>1468.171</v>
      </c>
      <c r="F1967">
        <v>3.64</v>
      </c>
      <c r="G1967">
        <v>15</v>
      </c>
      <c r="H1967">
        <v>34</v>
      </c>
      <c r="I1967">
        <v>20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2011</v>
      </c>
      <c r="R1967">
        <v>3.9212587412587538</v>
      </c>
      <c r="S1967">
        <v>3</v>
      </c>
      <c r="T1967">
        <v>1965</v>
      </c>
      <c r="U1967">
        <v>1</v>
      </c>
      <c r="V1967">
        <v>13.32392999999999</v>
      </c>
      <c r="W1967">
        <v>1476</v>
      </c>
      <c r="X1967">
        <v>1476</v>
      </c>
      <c r="Y1967">
        <v>1476.0905961016199</v>
      </c>
      <c r="Z1967">
        <v>126</v>
      </c>
      <c r="AA1967">
        <v>-0.10793576024155629</v>
      </c>
      <c r="AB1967">
        <v>0.78302459928333157</v>
      </c>
      <c r="AC1967">
        <v>91</v>
      </c>
      <c r="AD1967">
        <v>-0.16981579687322471</v>
      </c>
      <c r="AE1967">
        <v>0.82935282399828603</v>
      </c>
      <c r="AF1967">
        <v>80</v>
      </c>
      <c r="AG1967">
        <v>-5.7469413166472458E-2</v>
      </c>
      <c r="AH1967">
        <v>0.20021533232206731</v>
      </c>
      <c r="AI1967">
        <v>64</v>
      </c>
      <c r="AJ1967">
        <v>-4.9597151437482209E-2</v>
      </c>
      <c r="AK1967">
        <v>0.34175377157783998</v>
      </c>
    </row>
    <row r="1968" spans="1:37" x14ac:dyDescent="0.3">
      <c r="A1968">
        <v>5</v>
      </c>
      <c r="B1968">
        <v>6.3422792699999997</v>
      </c>
      <c r="C1968">
        <v>-75.573501210000003</v>
      </c>
      <c r="D1968">
        <v>3.22</v>
      </c>
      <c r="E1968">
        <v>1469.566</v>
      </c>
      <c r="F1968">
        <v>4.8</v>
      </c>
      <c r="G1968">
        <v>19</v>
      </c>
      <c r="H1968">
        <v>34</v>
      </c>
      <c r="I1968">
        <v>20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2011</v>
      </c>
      <c r="R1968">
        <v>4.2398834498834637</v>
      </c>
      <c r="S1968">
        <v>3</v>
      </c>
      <c r="T1968">
        <v>1966</v>
      </c>
      <c r="U1968">
        <v>1</v>
      </c>
      <c r="V1968">
        <v>13.328729999999981</v>
      </c>
      <c r="W1968">
        <v>1476</v>
      </c>
      <c r="X1968">
        <v>1476</v>
      </c>
      <c r="Y1968">
        <v>1475.9850376673089</v>
      </c>
      <c r="Z1968">
        <v>126</v>
      </c>
      <c r="AA1968">
        <v>-0.10793576024155629</v>
      </c>
      <c r="AB1968">
        <v>0.78302459928333157</v>
      </c>
      <c r="AC1968">
        <v>91</v>
      </c>
      <c r="AD1968">
        <v>-0.16981579687322471</v>
      </c>
      <c r="AE1968">
        <v>0.82935282399828603</v>
      </c>
      <c r="AF1968">
        <v>81</v>
      </c>
      <c r="AG1968">
        <v>-0.2434592976313259</v>
      </c>
      <c r="AH1968">
        <v>0.95891099876449781</v>
      </c>
      <c r="AI1968">
        <v>64</v>
      </c>
      <c r="AJ1968">
        <v>-4.9597151437482209E-2</v>
      </c>
      <c r="AK1968">
        <v>0.34175377157783998</v>
      </c>
    </row>
    <row r="1969" spans="1:37" x14ac:dyDescent="0.3">
      <c r="A1969">
        <v>5</v>
      </c>
      <c r="B1969">
        <v>6.3422761799999998</v>
      </c>
      <c r="C1969">
        <v>-75.573459940000006</v>
      </c>
      <c r="D1969">
        <v>3.22</v>
      </c>
      <c r="E1969">
        <v>1469.345</v>
      </c>
      <c r="F1969">
        <v>4.7699999999999996</v>
      </c>
      <c r="G1969">
        <v>20</v>
      </c>
      <c r="H1969">
        <v>34</v>
      </c>
      <c r="I1969">
        <v>20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2011</v>
      </c>
      <c r="R1969">
        <v>4.9556876456876591</v>
      </c>
      <c r="S1969">
        <v>3</v>
      </c>
      <c r="T1969">
        <v>1967</v>
      </c>
      <c r="U1969">
        <v>1</v>
      </c>
      <c r="V1969">
        <v>13.333499999999979</v>
      </c>
      <c r="W1969">
        <v>1476</v>
      </c>
      <c r="X1969">
        <v>1476</v>
      </c>
      <c r="Y1969">
        <v>1475.849647739853</v>
      </c>
      <c r="Z1969">
        <v>126</v>
      </c>
      <c r="AA1969">
        <v>-0.10793576024155629</v>
      </c>
      <c r="AB1969">
        <v>0.78302459928333157</v>
      </c>
      <c r="AC1969">
        <v>91</v>
      </c>
      <c r="AD1969">
        <v>-0.16981579687322471</v>
      </c>
      <c r="AE1969">
        <v>0.82935282399828603</v>
      </c>
      <c r="AF1969">
        <v>81</v>
      </c>
      <c r="AG1969">
        <v>-0.2434592976313259</v>
      </c>
      <c r="AH1969">
        <v>0.95891099876449781</v>
      </c>
      <c r="AI1969">
        <v>64</v>
      </c>
      <c r="AJ1969">
        <v>-4.9597151437482209E-2</v>
      </c>
      <c r="AK1969">
        <v>0.34175377157783998</v>
      </c>
    </row>
    <row r="1970" spans="1:37" x14ac:dyDescent="0.3">
      <c r="A1970">
        <v>5</v>
      </c>
      <c r="B1970">
        <v>6.3422784600000002</v>
      </c>
      <c r="C1970">
        <v>-75.573408060000006</v>
      </c>
      <c r="D1970">
        <v>3.22</v>
      </c>
      <c r="E1970">
        <v>1468.923</v>
      </c>
      <c r="F1970">
        <v>5.47</v>
      </c>
      <c r="G1970">
        <v>20</v>
      </c>
      <c r="H1970">
        <v>34</v>
      </c>
      <c r="I1970">
        <v>20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2011</v>
      </c>
      <c r="R1970">
        <v>5.8580652680652827</v>
      </c>
      <c r="S1970">
        <v>3</v>
      </c>
      <c r="T1970">
        <v>1968</v>
      </c>
      <c r="U1970">
        <v>1</v>
      </c>
      <c r="V1970">
        <v>13.338969999999989</v>
      </c>
      <c r="W1970">
        <v>1476</v>
      </c>
      <c r="X1970">
        <v>1476</v>
      </c>
      <c r="Y1970">
        <v>1475.6832205635139</v>
      </c>
      <c r="Z1970">
        <v>126</v>
      </c>
      <c r="AA1970">
        <v>-0.10793576024155629</v>
      </c>
      <c r="AB1970">
        <v>0.78302459928333157</v>
      </c>
      <c r="AC1970">
        <v>91</v>
      </c>
      <c r="AD1970">
        <v>-0.16981579687322471</v>
      </c>
      <c r="AE1970">
        <v>0.82935282399828603</v>
      </c>
      <c r="AF1970">
        <v>81</v>
      </c>
      <c r="AG1970">
        <v>-0.2434592976313259</v>
      </c>
      <c r="AH1970">
        <v>0.95891099876449781</v>
      </c>
      <c r="AI1970">
        <v>64</v>
      </c>
      <c r="AJ1970">
        <v>-4.9597151437482209E-2</v>
      </c>
      <c r="AK1970">
        <v>0.34175377157783998</v>
      </c>
    </row>
    <row r="1971" spans="1:37" x14ac:dyDescent="0.3">
      <c r="A1971">
        <v>5</v>
      </c>
      <c r="B1971">
        <v>6.3422559999999999</v>
      </c>
      <c r="C1971">
        <v>-75.573350919999996</v>
      </c>
      <c r="D1971">
        <v>3.22</v>
      </c>
      <c r="E1971">
        <v>1468.6849999999999</v>
      </c>
      <c r="F1971">
        <v>6.55</v>
      </c>
      <c r="G1971">
        <v>20</v>
      </c>
      <c r="H1971">
        <v>34</v>
      </c>
      <c r="I1971">
        <v>20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2011</v>
      </c>
      <c r="R1971">
        <v>6.6112121212121409</v>
      </c>
      <c r="S1971">
        <v>3</v>
      </c>
      <c r="T1971">
        <v>1969</v>
      </c>
      <c r="U1971">
        <v>1</v>
      </c>
      <c r="V1971">
        <v>13.345519999999979</v>
      </c>
      <c r="W1971">
        <v>1476</v>
      </c>
      <c r="X1971">
        <v>1476</v>
      </c>
      <c r="Y1971">
        <v>1475.4851632253451</v>
      </c>
      <c r="Z1971">
        <v>126</v>
      </c>
      <c r="AA1971">
        <v>-0.10793576024155629</v>
      </c>
      <c r="AB1971">
        <v>0.78302459928333157</v>
      </c>
      <c r="AC1971">
        <v>91</v>
      </c>
      <c r="AD1971">
        <v>-0.16981579687322471</v>
      </c>
      <c r="AE1971">
        <v>0.82935282399828603</v>
      </c>
      <c r="AF1971">
        <v>81</v>
      </c>
      <c r="AG1971">
        <v>-0.2434592976313259</v>
      </c>
      <c r="AH1971">
        <v>0.95891099876449781</v>
      </c>
      <c r="AI1971">
        <v>64</v>
      </c>
      <c r="AJ1971">
        <v>-4.9597151437482209E-2</v>
      </c>
      <c r="AK1971">
        <v>0.34175377157783998</v>
      </c>
    </row>
    <row r="1972" spans="1:37" x14ac:dyDescent="0.3">
      <c r="A1972">
        <v>5</v>
      </c>
      <c r="B1972">
        <v>6.3422580200000001</v>
      </c>
      <c r="C1972">
        <v>-75.573281390000005</v>
      </c>
      <c r="D1972">
        <v>3.22</v>
      </c>
      <c r="E1972">
        <v>1468.087</v>
      </c>
      <c r="F1972">
        <v>7.62</v>
      </c>
      <c r="G1972">
        <v>20</v>
      </c>
      <c r="H1972">
        <v>34</v>
      </c>
      <c r="I1972">
        <v>20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2011</v>
      </c>
      <c r="R1972">
        <v>7.0631468531468746</v>
      </c>
      <c r="S1972">
        <v>3</v>
      </c>
      <c r="T1972">
        <v>1970</v>
      </c>
      <c r="U1972">
        <v>1</v>
      </c>
      <c r="V1972">
        <v>13.353139999999989</v>
      </c>
      <c r="W1972">
        <v>1476</v>
      </c>
      <c r="X1972">
        <v>1476</v>
      </c>
      <c r="Y1972">
        <v>1475.2555454798089</v>
      </c>
      <c r="Z1972">
        <v>126</v>
      </c>
      <c r="AA1972">
        <v>-0.10793576024155629</v>
      </c>
      <c r="AB1972">
        <v>0.78302459928333157</v>
      </c>
      <c r="AC1972">
        <v>91</v>
      </c>
      <c r="AD1972">
        <v>-0.16981579687322471</v>
      </c>
      <c r="AE1972">
        <v>0.82935282399828603</v>
      </c>
      <c r="AF1972">
        <v>81</v>
      </c>
      <c r="AG1972">
        <v>-0.2434592976313259</v>
      </c>
      <c r="AH1972">
        <v>0.95891099876449781</v>
      </c>
      <c r="AI1972">
        <v>64</v>
      </c>
      <c r="AJ1972">
        <v>-4.9597151437482209E-2</v>
      </c>
      <c r="AK1972">
        <v>0.34175377157783998</v>
      </c>
    </row>
    <row r="1973" spans="1:37" x14ac:dyDescent="0.3">
      <c r="A1973">
        <v>5</v>
      </c>
      <c r="B1973">
        <v>6.3422638300000003</v>
      </c>
      <c r="C1973">
        <v>-75.573213679999995</v>
      </c>
      <c r="D1973">
        <v>3.22</v>
      </c>
      <c r="E1973">
        <v>1468.7529999999999</v>
      </c>
      <c r="F1973">
        <v>7.53</v>
      </c>
      <c r="G1973">
        <v>20</v>
      </c>
      <c r="H1973">
        <v>34</v>
      </c>
      <c r="I1973">
        <v>20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2011</v>
      </c>
      <c r="R1973">
        <v>7.099766899766923</v>
      </c>
      <c r="S1973">
        <v>3</v>
      </c>
      <c r="T1973">
        <v>1971</v>
      </c>
      <c r="U1973">
        <v>1</v>
      </c>
      <c r="V1973">
        <v>13.360669999999979</v>
      </c>
      <c r="W1973">
        <v>1476</v>
      </c>
      <c r="X1973">
        <v>1476</v>
      </c>
      <c r="Y1973">
        <v>1474.995143345322</v>
      </c>
      <c r="Z1973">
        <v>126</v>
      </c>
      <c r="AA1973">
        <v>-0.10793576024155629</v>
      </c>
      <c r="AB1973">
        <v>0.78302459928333157</v>
      </c>
      <c r="AC1973">
        <v>91</v>
      </c>
      <c r="AD1973">
        <v>-0.16981579687322471</v>
      </c>
      <c r="AE1973">
        <v>0.82935282399828603</v>
      </c>
      <c r="AF1973">
        <v>81</v>
      </c>
      <c r="AG1973">
        <v>-0.2434592976313259</v>
      </c>
      <c r="AH1973">
        <v>0.95891099876449781</v>
      </c>
      <c r="AI1973">
        <v>64</v>
      </c>
      <c r="AJ1973">
        <v>-4.9597151437482209E-2</v>
      </c>
      <c r="AK1973">
        <v>0.34175377157783998</v>
      </c>
    </row>
    <row r="1974" spans="1:37" x14ac:dyDescent="0.3">
      <c r="A1974">
        <v>5</v>
      </c>
      <c r="B1974">
        <v>6.3422557700000004</v>
      </c>
      <c r="C1974">
        <v>-75.573145120000007</v>
      </c>
      <c r="D1974">
        <v>3.22</v>
      </c>
      <c r="E1974">
        <v>1469.884</v>
      </c>
      <c r="F1974">
        <v>7.27</v>
      </c>
      <c r="G1974">
        <v>20</v>
      </c>
      <c r="H1974">
        <v>34</v>
      </c>
      <c r="I1974">
        <v>20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2011</v>
      </c>
      <c r="R1974">
        <v>6.8851282051282281</v>
      </c>
      <c r="S1974">
        <v>3</v>
      </c>
      <c r="T1974">
        <v>1972</v>
      </c>
      <c r="U1974">
        <v>1</v>
      </c>
      <c r="V1974">
        <v>13.36793999999999</v>
      </c>
      <c r="W1974">
        <v>1476</v>
      </c>
      <c r="X1974">
        <v>1476</v>
      </c>
      <c r="Y1974">
        <v>1474.7054764727141</v>
      </c>
      <c r="Z1974">
        <v>126</v>
      </c>
      <c r="AA1974">
        <v>-0.10793576024155629</v>
      </c>
      <c r="AB1974">
        <v>0.78302459928333157</v>
      </c>
      <c r="AC1974">
        <v>91</v>
      </c>
      <c r="AD1974">
        <v>-0.16981579687322471</v>
      </c>
      <c r="AE1974">
        <v>0.82935282399828603</v>
      </c>
      <c r="AF1974">
        <v>81</v>
      </c>
      <c r="AG1974">
        <v>-0.2434592976313259</v>
      </c>
      <c r="AH1974">
        <v>0.95891099876449781</v>
      </c>
      <c r="AI1974">
        <v>64</v>
      </c>
      <c r="AJ1974">
        <v>-4.9597151437482209E-2</v>
      </c>
      <c r="AK1974">
        <v>0.34175377157783998</v>
      </c>
    </row>
    <row r="1975" spans="1:37" x14ac:dyDescent="0.3">
      <c r="A1975">
        <v>5</v>
      </c>
      <c r="B1975">
        <v>6.3422484499999996</v>
      </c>
      <c r="C1975">
        <v>-75.573085980000002</v>
      </c>
      <c r="D1975">
        <v>3.22</v>
      </c>
      <c r="E1975">
        <v>1470.5239999999999</v>
      </c>
      <c r="F1975">
        <v>6.6</v>
      </c>
      <c r="G1975">
        <v>19</v>
      </c>
      <c r="H1975">
        <v>34</v>
      </c>
      <c r="I1975">
        <v>20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2011</v>
      </c>
      <c r="R1975">
        <v>6.3155011655011872</v>
      </c>
      <c r="S1975">
        <v>3</v>
      </c>
      <c r="T1975">
        <v>1973</v>
      </c>
      <c r="U1975">
        <v>1</v>
      </c>
      <c r="V1975">
        <v>13.374539999999991</v>
      </c>
      <c r="W1975">
        <v>1476</v>
      </c>
      <c r="X1975">
        <v>1476</v>
      </c>
      <c r="Y1975">
        <v>1474.388839285612</v>
      </c>
      <c r="Z1975">
        <v>126</v>
      </c>
      <c r="AA1975">
        <v>-0.10793576024155629</v>
      </c>
      <c r="AB1975">
        <v>0.78302459928333157</v>
      </c>
      <c r="AC1975">
        <v>91</v>
      </c>
      <c r="AD1975">
        <v>-0.16981579687322471</v>
      </c>
      <c r="AE1975">
        <v>0.82935282399828603</v>
      </c>
      <c r="AF1975">
        <v>81</v>
      </c>
      <c r="AG1975">
        <v>-0.2434592976313259</v>
      </c>
      <c r="AH1975">
        <v>0.95891099876449781</v>
      </c>
      <c r="AI1975">
        <v>64</v>
      </c>
      <c r="AJ1975">
        <v>-4.9597151437482209E-2</v>
      </c>
      <c r="AK1975">
        <v>0.34175377157783998</v>
      </c>
    </row>
    <row r="1976" spans="1:37" x14ac:dyDescent="0.3">
      <c r="A1976">
        <v>5</v>
      </c>
      <c r="B1976">
        <v>6.3422418499999997</v>
      </c>
      <c r="C1976">
        <v>-75.573034829999997</v>
      </c>
      <c r="D1976">
        <v>3.22</v>
      </c>
      <c r="E1976">
        <v>1470.433</v>
      </c>
      <c r="F1976">
        <v>5.25</v>
      </c>
      <c r="G1976">
        <v>19</v>
      </c>
      <c r="H1976">
        <v>34</v>
      </c>
      <c r="I1976">
        <v>20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2011</v>
      </c>
      <c r="R1976">
        <v>5.6575990675990866</v>
      </c>
      <c r="S1976">
        <v>3</v>
      </c>
      <c r="T1976">
        <v>1974</v>
      </c>
      <c r="U1976">
        <v>1</v>
      </c>
      <c r="V1976">
        <v>13.379789999999989</v>
      </c>
      <c r="W1976">
        <v>1476</v>
      </c>
      <c r="X1976">
        <v>1476</v>
      </c>
      <c r="Y1976">
        <v>1474.048325892755</v>
      </c>
      <c r="Z1976">
        <v>127</v>
      </c>
      <c r="AA1976">
        <v>-0.2097219148889462</v>
      </c>
      <c r="AB1976">
        <v>0.92256182928938602</v>
      </c>
      <c r="AC1976">
        <v>91</v>
      </c>
      <c r="AD1976">
        <v>-0.16981579687322471</v>
      </c>
      <c r="AE1976">
        <v>0.82935282399828603</v>
      </c>
      <c r="AF1976">
        <v>81</v>
      </c>
      <c r="AG1976">
        <v>-0.2434592976313259</v>
      </c>
      <c r="AH1976">
        <v>0.95891099876449781</v>
      </c>
      <c r="AI1976">
        <v>64</v>
      </c>
      <c r="AJ1976">
        <v>-4.9597151437482209E-2</v>
      </c>
      <c r="AK1976">
        <v>0.34175377157783998</v>
      </c>
    </row>
    <row r="1977" spans="1:37" x14ac:dyDescent="0.3">
      <c r="A1977">
        <v>5</v>
      </c>
      <c r="B1977">
        <v>6.3422402099999999</v>
      </c>
      <c r="C1977">
        <v>-75.572987229999995</v>
      </c>
      <c r="D1977">
        <v>3.22</v>
      </c>
      <c r="E1977">
        <v>1470.124</v>
      </c>
      <c r="F1977">
        <v>4.71</v>
      </c>
      <c r="G1977">
        <v>19</v>
      </c>
      <c r="H1977">
        <v>34</v>
      </c>
      <c r="I1977">
        <v>20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2011</v>
      </c>
      <c r="R1977">
        <v>5.3036363636363824</v>
      </c>
      <c r="S1977">
        <v>3</v>
      </c>
      <c r="T1977">
        <v>1975</v>
      </c>
      <c r="U1977">
        <v>1</v>
      </c>
      <c r="V1977">
        <v>13.38449999999998</v>
      </c>
      <c r="W1977">
        <v>1476</v>
      </c>
      <c r="X1977">
        <v>1476</v>
      </c>
      <c r="Y1977">
        <v>1473.6878487722199</v>
      </c>
      <c r="Z1977">
        <v>127</v>
      </c>
      <c r="AA1977">
        <v>-0.2097219148889462</v>
      </c>
      <c r="AB1977">
        <v>0.92256182928938602</v>
      </c>
      <c r="AC1977">
        <v>91</v>
      </c>
      <c r="AD1977">
        <v>-0.16981579687322471</v>
      </c>
      <c r="AE1977">
        <v>0.82935282399828603</v>
      </c>
      <c r="AF1977">
        <v>81</v>
      </c>
      <c r="AG1977">
        <v>-0.2434592976313259</v>
      </c>
      <c r="AH1977">
        <v>0.95891099876449781</v>
      </c>
      <c r="AI1977">
        <v>64</v>
      </c>
      <c r="AJ1977">
        <v>-4.9597151437482209E-2</v>
      </c>
      <c r="AK1977">
        <v>0.34175377157783998</v>
      </c>
    </row>
    <row r="1978" spans="1:37" x14ac:dyDescent="0.3">
      <c r="A1978">
        <v>5</v>
      </c>
      <c r="B1978">
        <v>6.3422318799999999</v>
      </c>
      <c r="C1978">
        <v>-75.572946569999999</v>
      </c>
      <c r="D1978">
        <v>3.22</v>
      </c>
      <c r="E1978">
        <v>1470.5509999999999</v>
      </c>
      <c r="F1978">
        <v>4.63</v>
      </c>
      <c r="G1978">
        <v>20</v>
      </c>
      <c r="H1978">
        <v>34</v>
      </c>
      <c r="I1978">
        <v>20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2011</v>
      </c>
      <c r="R1978">
        <v>5.1942890442890626</v>
      </c>
      <c r="S1978">
        <v>3</v>
      </c>
      <c r="T1978">
        <v>1976</v>
      </c>
      <c r="U1978">
        <v>1</v>
      </c>
      <c r="V1978">
        <v>13.38912999999998</v>
      </c>
      <c r="W1978">
        <v>1476</v>
      </c>
      <c r="X1978">
        <v>1476</v>
      </c>
      <c r="Y1978">
        <v>1473.312151227577</v>
      </c>
      <c r="Z1978">
        <v>127</v>
      </c>
      <c r="AA1978">
        <v>-0.2097219148889462</v>
      </c>
      <c r="AB1978">
        <v>0.92256182928938602</v>
      </c>
      <c r="AC1978">
        <v>91</v>
      </c>
      <c r="AD1978">
        <v>-0.16981579687322471</v>
      </c>
      <c r="AE1978">
        <v>0.82935282399828603</v>
      </c>
      <c r="AF1978">
        <v>81</v>
      </c>
      <c r="AG1978">
        <v>-0.2434592976313259</v>
      </c>
      <c r="AH1978">
        <v>0.95891099876449781</v>
      </c>
      <c r="AI1978">
        <v>64</v>
      </c>
      <c r="AJ1978">
        <v>-4.9597151437482209E-2</v>
      </c>
      <c r="AK1978">
        <v>0.34175377157783998</v>
      </c>
    </row>
    <row r="1979" spans="1:37" x14ac:dyDescent="0.3">
      <c r="A1979">
        <v>5</v>
      </c>
      <c r="B1979">
        <v>6.3422316199999997</v>
      </c>
      <c r="C1979">
        <v>-75.572901009999995</v>
      </c>
      <c r="D1979">
        <v>3.22</v>
      </c>
      <c r="E1979">
        <v>1469.23</v>
      </c>
      <c r="F1979">
        <v>5.08</v>
      </c>
      <c r="G1979">
        <v>20</v>
      </c>
      <c r="H1979">
        <v>34</v>
      </c>
      <c r="I1979">
        <v>20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2011</v>
      </c>
      <c r="R1979">
        <v>5.4427738927739124</v>
      </c>
      <c r="S1979">
        <v>3</v>
      </c>
      <c r="T1979">
        <v>1977</v>
      </c>
      <c r="U1979">
        <v>1</v>
      </c>
      <c r="V1979">
        <v>13.39420999999999</v>
      </c>
      <c r="W1979">
        <v>1471</v>
      </c>
      <c r="X1979">
        <v>1471</v>
      </c>
      <c r="Y1979">
        <v>1472.9516741070411</v>
      </c>
      <c r="Z1979">
        <v>127</v>
      </c>
      <c r="AA1979">
        <v>-0.2097219148889462</v>
      </c>
      <c r="AB1979">
        <v>0.92256182928938602</v>
      </c>
      <c r="AC1979">
        <v>91</v>
      </c>
      <c r="AD1979">
        <v>-0.16981579687322471</v>
      </c>
      <c r="AE1979">
        <v>0.82935282399828603</v>
      </c>
      <c r="AF1979">
        <v>81</v>
      </c>
      <c r="AG1979">
        <v>-0.2434592976313259</v>
      </c>
      <c r="AH1979">
        <v>0.95891099876449781</v>
      </c>
      <c r="AI1979">
        <v>64</v>
      </c>
      <c r="AJ1979">
        <v>-4.9597151437482209E-2</v>
      </c>
      <c r="AK1979">
        <v>0.34175377157783998</v>
      </c>
    </row>
    <row r="1980" spans="1:37" x14ac:dyDescent="0.3">
      <c r="A1980">
        <v>5</v>
      </c>
      <c r="B1980">
        <v>6.3422394400000002</v>
      </c>
      <c r="C1980">
        <v>-75.572850700000004</v>
      </c>
      <c r="D1980">
        <v>3.22</v>
      </c>
      <c r="E1980">
        <v>1469.2170000000001</v>
      </c>
      <c r="F1980">
        <v>6.14</v>
      </c>
      <c r="G1980">
        <v>20</v>
      </c>
      <c r="H1980">
        <v>34</v>
      </c>
      <c r="I1980">
        <v>20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2011</v>
      </c>
      <c r="R1980">
        <v>5.8066666666666862</v>
      </c>
      <c r="S1980">
        <v>3</v>
      </c>
      <c r="T1980">
        <v>1978</v>
      </c>
      <c r="U1980">
        <v>1</v>
      </c>
      <c r="V1980">
        <v>13.40034999999998</v>
      </c>
      <c r="W1980">
        <v>1471</v>
      </c>
      <c r="X1980">
        <v>1471</v>
      </c>
      <c r="Y1980">
        <v>1472.6111607141841</v>
      </c>
      <c r="Z1980">
        <v>127</v>
      </c>
      <c r="AA1980">
        <v>-0.2097219148889462</v>
      </c>
      <c r="AB1980">
        <v>0.92256182928938602</v>
      </c>
      <c r="AC1980">
        <v>91</v>
      </c>
      <c r="AD1980">
        <v>-0.16981579687322471</v>
      </c>
      <c r="AE1980">
        <v>0.82935282399828603</v>
      </c>
      <c r="AF1980">
        <v>81</v>
      </c>
      <c r="AG1980">
        <v>-0.2434592976313259</v>
      </c>
      <c r="AH1980">
        <v>0.95891099876449781</v>
      </c>
      <c r="AI1980">
        <v>65</v>
      </c>
      <c r="AJ1980">
        <v>-1.2662643438969621E-2</v>
      </c>
      <c r="AK1980">
        <v>0.21599749436588769</v>
      </c>
    </row>
    <row r="1981" spans="1:37" x14ac:dyDescent="0.3">
      <c r="A1981">
        <v>5</v>
      </c>
      <c r="B1981">
        <v>6.34224181</v>
      </c>
      <c r="C1981">
        <v>-75.572791159999994</v>
      </c>
      <c r="D1981">
        <v>3.22</v>
      </c>
      <c r="E1981">
        <v>1469.539</v>
      </c>
      <c r="F1981">
        <v>7.06</v>
      </c>
      <c r="G1981">
        <v>20</v>
      </c>
      <c r="H1981">
        <v>34</v>
      </c>
      <c r="I1981">
        <v>20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2011</v>
      </c>
      <c r="R1981">
        <v>6.3105827505827721</v>
      </c>
      <c r="S1981">
        <v>3</v>
      </c>
      <c r="T1981">
        <v>1979</v>
      </c>
      <c r="U1981">
        <v>1</v>
      </c>
      <c r="V1981">
        <v>13.407409999999979</v>
      </c>
      <c r="W1981">
        <v>1471</v>
      </c>
      <c r="X1981">
        <v>1471</v>
      </c>
      <c r="Y1981">
        <v>1472.2945235270829</v>
      </c>
      <c r="Z1981">
        <v>127</v>
      </c>
      <c r="AA1981">
        <v>-0.2097219148889462</v>
      </c>
      <c r="AB1981">
        <v>0.92256182928938602</v>
      </c>
      <c r="AC1981">
        <v>91</v>
      </c>
      <c r="AD1981">
        <v>-0.16981579687322471</v>
      </c>
      <c r="AE1981">
        <v>0.82935282399828603</v>
      </c>
      <c r="AF1981">
        <v>81</v>
      </c>
      <c r="AG1981">
        <v>-0.2434592976313259</v>
      </c>
      <c r="AH1981">
        <v>0.95891099876449781</v>
      </c>
      <c r="AI1981">
        <v>65</v>
      </c>
      <c r="AJ1981">
        <v>-1.2662643438969621E-2</v>
      </c>
      <c r="AK1981">
        <v>0.21599749436588769</v>
      </c>
    </row>
    <row r="1982" spans="1:37" x14ac:dyDescent="0.3">
      <c r="A1982">
        <v>5</v>
      </c>
      <c r="B1982">
        <v>6.3422372400000002</v>
      </c>
      <c r="C1982">
        <v>-75.572733880000001</v>
      </c>
      <c r="D1982">
        <v>3.22</v>
      </c>
      <c r="E1982">
        <v>1469.6759999999999</v>
      </c>
      <c r="F1982">
        <v>6.3</v>
      </c>
      <c r="G1982">
        <v>20</v>
      </c>
      <c r="H1982">
        <v>34</v>
      </c>
      <c r="I1982">
        <v>20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2011</v>
      </c>
      <c r="R1982">
        <v>6.5003729603729834</v>
      </c>
      <c r="S1982">
        <v>3</v>
      </c>
      <c r="T1982">
        <v>1980</v>
      </c>
      <c r="U1982">
        <v>1</v>
      </c>
      <c r="V1982">
        <v>13.41370999999998</v>
      </c>
      <c r="W1982">
        <v>1471</v>
      </c>
      <c r="X1982">
        <v>1471</v>
      </c>
      <c r="Y1982">
        <v>1472.004856654474</v>
      </c>
      <c r="Z1982">
        <v>127</v>
      </c>
      <c r="AA1982">
        <v>-0.2097219148889462</v>
      </c>
      <c r="AB1982">
        <v>0.92256182928938602</v>
      </c>
      <c r="AC1982">
        <v>92</v>
      </c>
      <c r="AD1982">
        <v>-4.5133337267201984E-3</v>
      </c>
      <c r="AE1982">
        <v>3.5846257036081353E-2</v>
      </c>
      <c r="AF1982">
        <v>81</v>
      </c>
      <c r="AG1982">
        <v>-0.2434592976313259</v>
      </c>
      <c r="AH1982">
        <v>0.95891099876449781</v>
      </c>
      <c r="AI1982">
        <v>65</v>
      </c>
      <c r="AJ1982">
        <v>-1.2662643438969621E-2</v>
      </c>
      <c r="AK1982">
        <v>0.21599749436588769</v>
      </c>
    </row>
    <row r="1983" spans="1:37" x14ac:dyDescent="0.3">
      <c r="A1983">
        <v>5</v>
      </c>
      <c r="B1983">
        <v>6.3422423400000003</v>
      </c>
      <c r="C1983">
        <v>-75.572664450000005</v>
      </c>
      <c r="D1983">
        <v>3.22</v>
      </c>
      <c r="E1983">
        <v>1468.06</v>
      </c>
      <c r="F1983">
        <v>6.78</v>
      </c>
      <c r="G1983">
        <v>20</v>
      </c>
      <c r="H1983">
        <v>34</v>
      </c>
      <c r="I1983">
        <v>20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2011</v>
      </c>
      <c r="R1983">
        <v>6.2294871794872018</v>
      </c>
      <c r="S1983">
        <v>3</v>
      </c>
      <c r="T1983">
        <v>1981</v>
      </c>
      <c r="U1983">
        <v>1</v>
      </c>
      <c r="V1983">
        <v>13.42048999999998</v>
      </c>
      <c r="W1983">
        <v>1471</v>
      </c>
      <c r="X1983">
        <v>1471</v>
      </c>
      <c r="Y1983">
        <v>1471.744454519988</v>
      </c>
      <c r="Z1983">
        <v>127</v>
      </c>
      <c r="AA1983">
        <v>-0.2097219148889462</v>
      </c>
      <c r="AB1983">
        <v>0.92256182928938602</v>
      </c>
      <c r="AC1983">
        <v>92</v>
      </c>
      <c r="AD1983">
        <v>-4.5133337267201984E-3</v>
      </c>
      <c r="AE1983">
        <v>3.5846257036081353E-2</v>
      </c>
      <c r="AF1983">
        <v>81</v>
      </c>
      <c r="AG1983">
        <v>-0.2434592976313259</v>
      </c>
      <c r="AH1983">
        <v>0.95891099876449781</v>
      </c>
      <c r="AI1983">
        <v>65</v>
      </c>
      <c r="AJ1983">
        <v>-1.2662643438969621E-2</v>
      </c>
      <c r="AK1983">
        <v>0.21599749436588769</v>
      </c>
    </row>
    <row r="1984" spans="1:37" x14ac:dyDescent="0.3">
      <c r="A1984">
        <v>5</v>
      </c>
      <c r="B1984">
        <v>6.3422386700000004</v>
      </c>
      <c r="C1984">
        <v>-75.572615330000005</v>
      </c>
      <c r="D1984">
        <v>3.22</v>
      </c>
      <c r="E1984">
        <v>1468.905</v>
      </c>
      <c r="F1984">
        <v>5.58</v>
      </c>
      <c r="G1984">
        <v>20</v>
      </c>
      <c r="H1984">
        <v>34</v>
      </c>
      <c r="I1984">
        <v>20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2011</v>
      </c>
      <c r="R1984">
        <v>5.5640559440559647</v>
      </c>
      <c r="S1984">
        <v>3</v>
      </c>
      <c r="T1984">
        <v>1982</v>
      </c>
      <c r="U1984">
        <v>1</v>
      </c>
      <c r="V1984">
        <v>13.42606999999998</v>
      </c>
      <c r="W1984">
        <v>1471</v>
      </c>
      <c r="X1984">
        <v>1471</v>
      </c>
      <c r="Y1984">
        <v>1471.5148367744521</v>
      </c>
      <c r="Z1984">
        <v>127</v>
      </c>
      <c r="AA1984">
        <v>-0.2097219148889462</v>
      </c>
      <c r="AB1984">
        <v>0.92256182928938602</v>
      </c>
      <c r="AC1984">
        <v>92</v>
      </c>
      <c r="AD1984">
        <v>-4.5133337267201984E-3</v>
      </c>
      <c r="AE1984">
        <v>3.5846257036081353E-2</v>
      </c>
      <c r="AF1984">
        <v>81</v>
      </c>
      <c r="AG1984">
        <v>-0.2434592976313259</v>
      </c>
      <c r="AH1984">
        <v>0.95891099876449781</v>
      </c>
      <c r="AI1984">
        <v>65</v>
      </c>
      <c r="AJ1984">
        <v>-1.2662643438969621E-2</v>
      </c>
      <c r="AK1984">
        <v>0.21599749436588769</v>
      </c>
    </row>
    <row r="1985" spans="1:37" x14ac:dyDescent="0.3">
      <c r="A1985">
        <v>5</v>
      </c>
      <c r="B1985">
        <v>6.3422357299999996</v>
      </c>
      <c r="C1985">
        <v>-75.572560690000003</v>
      </c>
      <c r="D1985">
        <v>4.29</v>
      </c>
      <c r="E1985">
        <v>1469.2860000000001</v>
      </c>
      <c r="F1985">
        <v>5.41</v>
      </c>
      <c r="G1985">
        <v>20</v>
      </c>
      <c r="H1985">
        <v>34</v>
      </c>
      <c r="I1985">
        <v>20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2011</v>
      </c>
      <c r="R1985">
        <v>4.6875757575757753</v>
      </c>
      <c r="S1985">
        <v>3</v>
      </c>
      <c r="T1985">
        <v>1983</v>
      </c>
      <c r="U1985">
        <v>1</v>
      </c>
      <c r="V1985">
        <v>13.431479999999979</v>
      </c>
      <c r="W1985">
        <v>1471</v>
      </c>
      <c r="X1985">
        <v>1471</v>
      </c>
      <c r="Y1985">
        <v>1471.316779436283</v>
      </c>
      <c r="Z1985">
        <v>127</v>
      </c>
      <c r="AA1985">
        <v>-0.2097219148889462</v>
      </c>
      <c r="AB1985">
        <v>0.92256182928938602</v>
      </c>
      <c r="AC1985">
        <v>92</v>
      </c>
      <c r="AD1985">
        <v>-4.5133337267201984E-3</v>
      </c>
      <c r="AE1985">
        <v>3.5846257036081353E-2</v>
      </c>
      <c r="AF1985">
        <v>81</v>
      </c>
      <c r="AG1985">
        <v>-0.2434592976313259</v>
      </c>
      <c r="AH1985">
        <v>0.95891099876449781</v>
      </c>
      <c r="AI1985">
        <v>65</v>
      </c>
      <c r="AJ1985">
        <v>-1.2662643438969621E-2</v>
      </c>
      <c r="AK1985">
        <v>0.21599749436588769</v>
      </c>
    </row>
    <row r="1986" spans="1:37" x14ac:dyDescent="0.3">
      <c r="A1986">
        <v>5</v>
      </c>
      <c r="B1986">
        <v>6.3422354399999996</v>
      </c>
      <c r="C1986">
        <v>-75.572524979999997</v>
      </c>
      <c r="D1986">
        <v>4.29</v>
      </c>
      <c r="E1986">
        <v>1469.77</v>
      </c>
      <c r="F1986">
        <v>3.77</v>
      </c>
      <c r="G1986">
        <v>20</v>
      </c>
      <c r="H1986">
        <v>34</v>
      </c>
      <c r="I1986">
        <v>20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2011</v>
      </c>
      <c r="R1986">
        <v>4.1668298368298524</v>
      </c>
      <c r="S1986">
        <v>3</v>
      </c>
      <c r="T1986">
        <v>1984</v>
      </c>
      <c r="U1986">
        <v>1</v>
      </c>
      <c r="V1986">
        <v>13.43524999999998</v>
      </c>
      <c r="W1986">
        <v>1471</v>
      </c>
      <c r="X1986">
        <v>1471</v>
      </c>
      <c r="Y1986">
        <v>1471.150352259943</v>
      </c>
      <c r="Z1986">
        <v>127</v>
      </c>
      <c r="AA1986">
        <v>-0.2097219148889462</v>
      </c>
      <c r="AB1986">
        <v>0.92256182928938602</v>
      </c>
      <c r="AC1986">
        <v>92</v>
      </c>
      <c r="AD1986">
        <v>-4.5133337267201984E-3</v>
      </c>
      <c r="AE1986">
        <v>3.5846257036081353E-2</v>
      </c>
      <c r="AF1986">
        <v>81</v>
      </c>
      <c r="AG1986">
        <v>-0.2434592976313259</v>
      </c>
      <c r="AH1986">
        <v>0.95891099876449781</v>
      </c>
      <c r="AI1986">
        <v>65</v>
      </c>
      <c r="AJ1986">
        <v>-1.2662643438969621E-2</v>
      </c>
      <c r="AK1986">
        <v>0.21599749436588769</v>
      </c>
    </row>
    <row r="1987" spans="1:37" x14ac:dyDescent="0.3">
      <c r="A1987">
        <v>5</v>
      </c>
      <c r="B1987">
        <v>6.34222105</v>
      </c>
      <c r="C1987">
        <v>-75.572493260000002</v>
      </c>
      <c r="D1987">
        <v>3.22</v>
      </c>
      <c r="E1987">
        <v>1470.3579999999999</v>
      </c>
      <c r="F1987">
        <v>3.08</v>
      </c>
      <c r="G1987">
        <v>20</v>
      </c>
      <c r="H1987">
        <v>34</v>
      </c>
      <c r="I1987">
        <v>20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2011</v>
      </c>
      <c r="R1987">
        <v>4.130932400932414</v>
      </c>
      <c r="S1987">
        <v>3</v>
      </c>
      <c r="T1987">
        <v>1985</v>
      </c>
      <c r="U1987">
        <v>1</v>
      </c>
      <c r="V1987">
        <v>13.438329999999979</v>
      </c>
      <c r="W1987">
        <v>1471</v>
      </c>
      <c r="X1987">
        <v>1471</v>
      </c>
      <c r="Y1987">
        <v>1471.014962332488</v>
      </c>
      <c r="Z1987">
        <v>127</v>
      </c>
      <c r="AA1987">
        <v>-0.2097219148889462</v>
      </c>
      <c r="AB1987">
        <v>0.92256182928938602</v>
      </c>
      <c r="AC1987">
        <v>92</v>
      </c>
      <c r="AD1987">
        <v>-4.5133337267201984E-3</v>
      </c>
      <c r="AE1987">
        <v>3.5846257036081353E-2</v>
      </c>
      <c r="AF1987">
        <v>81</v>
      </c>
      <c r="AG1987">
        <v>-0.2434592976313259</v>
      </c>
      <c r="AH1987">
        <v>0.95891099876449781</v>
      </c>
      <c r="AI1987">
        <v>65</v>
      </c>
      <c r="AJ1987">
        <v>-1.2662643438969621E-2</v>
      </c>
      <c r="AK1987">
        <v>0.21599749436588769</v>
      </c>
    </row>
    <row r="1988" spans="1:37" x14ac:dyDescent="0.3">
      <c r="A1988">
        <v>5</v>
      </c>
      <c r="B1988">
        <v>6.34222792</v>
      </c>
      <c r="C1988">
        <v>-75.572453730000007</v>
      </c>
      <c r="D1988">
        <v>3.22</v>
      </c>
      <c r="E1988">
        <v>1469.125</v>
      </c>
      <c r="F1988">
        <v>3.67</v>
      </c>
      <c r="G1988">
        <v>19</v>
      </c>
      <c r="H1988">
        <v>34</v>
      </c>
      <c r="I1988">
        <v>20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2011</v>
      </c>
      <c r="R1988">
        <v>4.3971095571095704</v>
      </c>
      <c r="S1988">
        <v>3</v>
      </c>
      <c r="T1988">
        <v>1986</v>
      </c>
      <c r="U1988">
        <v>1</v>
      </c>
      <c r="V1988">
        <v>13.441999999999981</v>
      </c>
      <c r="W1988">
        <v>1471</v>
      </c>
      <c r="X1988">
        <v>1471</v>
      </c>
      <c r="Y1988">
        <v>1470.9094038981759</v>
      </c>
      <c r="Z1988">
        <v>127</v>
      </c>
      <c r="AA1988">
        <v>-0.2097219148889462</v>
      </c>
      <c r="AB1988">
        <v>0.92256182928938602</v>
      </c>
      <c r="AC1988">
        <v>92</v>
      </c>
      <c r="AD1988">
        <v>-4.5133337267201984E-3</v>
      </c>
      <c r="AE1988">
        <v>3.5846257036081353E-2</v>
      </c>
      <c r="AF1988">
        <v>81</v>
      </c>
      <c r="AG1988">
        <v>-0.2434592976313259</v>
      </c>
      <c r="AH1988">
        <v>0.95891099876449781</v>
      </c>
      <c r="AI1988">
        <v>65</v>
      </c>
      <c r="AJ1988">
        <v>-1.2662643438969621E-2</v>
      </c>
      <c r="AK1988">
        <v>0.21599749436588769</v>
      </c>
    </row>
    <row r="1989" spans="1:37" x14ac:dyDescent="0.3">
      <c r="A1989">
        <v>5</v>
      </c>
      <c r="B1989">
        <v>6.3422247699999996</v>
      </c>
      <c r="C1989">
        <v>-75.572406200000003</v>
      </c>
      <c r="D1989">
        <v>4.29</v>
      </c>
      <c r="E1989">
        <v>1469.5029999999999</v>
      </c>
      <c r="F1989">
        <v>5</v>
      </c>
      <c r="G1989">
        <v>20</v>
      </c>
      <c r="H1989">
        <v>34</v>
      </c>
      <c r="I1989">
        <v>20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2011</v>
      </c>
      <c r="R1989">
        <v>5.2455244755244888</v>
      </c>
      <c r="S1989">
        <v>3</v>
      </c>
      <c r="T1989">
        <v>1987</v>
      </c>
      <c r="U1989">
        <v>1</v>
      </c>
      <c r="V1989">
        <v>13.44699999999998</v>
      </c>
      <c r="W1989">
        <v>1471</v>
      </c>
      <c r="X1989">
        <v>1471</v>
      </c>
      <c r="Y1989">
        <v>1470.8319144111711</v>
      </c>
      <c r="Z1989">
        <v>127</v>
      </c>
      <c r="AA1989">
        <v>-0.2097219148889462</v>
      </c>
      <c r="AB1989">
        <v>0.92256182928938602</v>
      </c>
      <c r="AC1989">
        <v>92</v>
      </c>
      <c r="AD1989">
        <v>-4.5133337267201984E-3</v>
      </c>
      <c r="AE1989">
        <v>3.5846257036081353E-2</v>
      </c>
      <c r="AF1989">
        <v>81</v>
      </c>
      <c r="AG1989">
        <v>-0.2434592976313259</v>
      </c>
      <c r="AH1989">
        <v>0.95891099876449781</v>
      </c>
      <c r="AI1989">
        <v>65</v>
      </c>
      <c r="AJ1989">
        <v>-1.2662643438969621E-2</v>
      </c>
      <c r="AK1989">
        <v>0.21599749436588769</v>
      </c>
    </row>
    <row r="1990" spans="1:37" x14ac:dyDescent="0.3">
      <c r="A1990">
        <v>5</v>
      </c>
      <c r="B1990">
        <v>6.3422281099999998</v>
      </c>
      <c r="C1990">
        <v>-75.57234468</v>
      </c>
      <c r="D1990">
        <v>4.29</v>
      </c>
      <c r="E1990">
        <v>1469.4649999999999</v>
      </c>
      <c r="F1990">
        <v>7.29</v>
      </c>
      <c r="G1990">
        <v>20</v>
      </c>
      <c r="H1990">
        <v>34</v>
      </c>
      <c r="I1990">
        <v>20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2011</v>
      </c>
      <c r="R1990">
        <v>6.4727738927739091</v>
      </c>
      <c r="S1990">
        <v>3</v>
      </c>
      <c r="T1990">
        <v>1988</v>
      </c>
      <c r="U1990">
        <v>1</v>
      </c>
      <c r="V1990">
        <v>13.454289999999981</v>
      </c>
      <c r="W1990">
        <v>1471</v>
      </c>
      <c r="X1990">
        <v>1471</v>
      </c>
      <c r="Y1990">
        <v>1470.780236816305</v>
      </c>
      <c r="Z1990">
        <v>127</v>
      </c>
      <c r="AA1990">
        <v>-0.2097219148889462</v>
      </c>
      <c r="AB1990">
        <v>0.92256182928938602</v>
      </c>
      <c r="AC1990">
        <v>92</v>
      </c>
      <c r="AD1990">
        <v>-4.5133337267201984E-3</v>
      </c>
      <c r="AE1990">
        <v>3.5846257036081353E-2</v>
      </c>
      <c r="AF1990">
        <v>81</v>
      </c>
      <c r="AG1990">
        <v>-0.2434592976313259</v>
      </c>
      <c r="AH1990">
        <v>0.95891099876449781</v>
      </c>
      <c r="AI1990">
        <v>65</v>
      </c>
      <c r="AJ1990">
        <v>-1.2662643438969621E-2</v>
      </c>
      <c r="AK1990">
        <v>0.21599749436588769</v>
      </c>
    </row>
    <row r="1991" spans="1:37" x14ac:dyDescent="0.3">
      <c r="A1991">
        <v>5</v>
      </c>
      <c r="B1991">
        <v>6.3422324200000002</v>
      </c>
      <c r="C1991">
        <v>-75.572276329999994</v>
      </c>
      <c r="D1991">
        <v>4.29</v>
      </c>
      <c r="E1991">
        <v>1469.2860000000001</v>
      </c>
      <c r="F1991">
        <v>7.94</v>
      </c>
      <c r="G1991">
        <v>20</v>
      </c>
      <c r="H1991">
        <v>34</v>
      </c>
      <c r="I1991">
        <v>20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2011</v>
      </c>
      <c r="R1991">
        <v>7.9454778554778764</v>
      </c>
      <c r="S1991">
        <v>3</v>
      </c>
      <c r="T1991">
        <v>1989</v>
      </c>
      <c r="U1991">
        <v>1</v>
      </c>
      <c r="V1991">
        <v>13.462229999999989</v>
      </c>
      <c r="W1991">
        <v>1471</v>
      </c>
      <c r="X1991">
        <v>1471</v>
      </c>
      <c r="Y1991">
        <v>1470.751688057934</v>
      </c>
      <c r="Z1991">
        <v>127</v>
      </c>
      <c r="AA1991">
        <v>-0.2097219148889462</v>
      </c>
      <c r="AB1991">
        <v>0.92256182928938602</v>
      </c>
      <c r="AC1991">
        <v>92</v>
      </c>
      <c r="AD1991">
        <v>-4.5133337267201984E-3</v>
      </c>
      <c r="AE1991">
        <v>3.5846257036081353E-2</v>
      </c>
      <c r="AF1991">
        <v>81</v>
      </c>
      <c r="AG1991">
        <v>-0.2434592976313259</v>
      </c>
      <c r="AH1991">
        <v>0.95891099876449781</v>
      </c>
      <c r="AI1991">
        <v>65</v>
      </c>
      <c r="AJ1991">
        <v>-1.2662643438969621E-2</v>
      </c>
      <c r="AK1991">
        <v>0.21599749436588769</v>
      </c>
    </row>
    <row r="1992" spans="1:37" x14ac:dyDescent="0.3">
      <c r="A1992">
        <v>5</v>
      </c>
      <c r="B1992">
        <v>6.3422337300000002</v>
      </c>
      <c r="C1992">
        <v>-75.572189510000001</v>
      </c>
      <c r="D1992">
        <v>3.22</v>
      </c>
      <c r="E1992">
        <v>1469.1559999999999</v>
      </c>
      <c r="F1992">
        <v>8.81</v>
      </c>
      <c r="G1992">
        <v>20</v>
      </c>
      <c r="H1992">
        <v>34</v>
      </c>
      <c r="I1992">
        <v>20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2011</v>
      </c>
      <c r="R1992">
        <v>9.0758275058275313</v>
      </c>
      <c r="S1992">
        <v>3</v>
      </c>
      <c r="T1992">
        <v>1990</v>
      </c>
      <c r="U1992">
        <v>1</v>
      </c>
      <c r="V1992">
        <v>13.471039999999981</v>
      </c>
      <c r="W1992">
        <v>1471</v>
      </c>
      <c r="X1992">
        <v>1471</v>
      </c>
      <c r="Y1992">
        <v>1470.743233816863</v>
      </c>
      <c r="Z1992">
        <v>127</v>
      </c>
      <c r="AA1992">
        <v>-0.2097219148889462</v>
      </c>
      <c r="AB1992">
        <v>0.92256182928938602</v>
      </c>
      <c r="AC1992">
        <v>92</v>
      </c>
      <c r="AD1992">
        <v>-4.5133337267201984E-3</v>
      </c>
      <c r="AE1992">
        <v>3.5846257036081353E-2</v>
      </c>
      <c r="AF1992">
        <v>81</v>
      </c>
      <c r="AG1992">
        <v>-0.2434592976313259</v>
      </c>
      <c r="AH1992">
        <v>0.95891099876449781</v>
      </c>
      <c r="AI1992">
        <v>65</v>
      </c>
      <c r="AJ1992">
        <v>-1.2662643438969621E-2</v>
      </c>
      <c r="AK1992">
        <v>0.21599749436588769</v>
      </c>
    </row>
    <row r="1993" spans="1:37" x14ac:dyDescent="0.3">
      <c r="A1993">
        <v>5</v>
      </c>
      <c r="B1993">
        <v>6.3422308000000003</v>
      </c>
      <c r="C1993">
        <v>-75.572101970000006</v>
      </c>
      <c r="D1993">
        <v>3.22</v>
      </c>
      <c r="E1993">
        <v>1468.8720000000001</v>
      </c>
      <c r="F1993">
        <v>9.86</v>
      </c>
      <c r="G1993">
        <v>20</v>
      </c>
      <c r="H1993">
        <v>34</v>
      </c>
      <c r="I1993">
        <v>20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2011</v>
      </c>
      <c r="R1993">
        <v>9.5697202797203094</v>
      </c>
      <c r="S1993">
        <v>3</v>
      </c>
      <c r="T1993">
        <v>1991</v>
      </c>
      <c r="U1993">
        <v>1</v>
      </c>
      <c r="V1993">
        <v>13.480899999999989</v>
      </c>
      <c r="W1993">
        <v>1471</v>
      </c>
      <c r="X1993">
        <v>1471</v>
      </c>
      <c r="Y1993">
        <v>1470.7515694753449</v>
      </c>
      <c r="Z1993">
        <v>128</v>
      </c>
      <c r="AA1993">
        <v>8.4456776662338046E-3</v>
      </c>
      <c r="AB1993">
        <v>0.54539807058531542</v>
      </c>
      <c r="AC1993">
        <v>92</v>
      </c>
      <c r="AD1993">
        <v>-4.5133337267201984E-3</v>
      </c>
      <c r="AE1993">
        <v>3.5846257036081353E-2</v>
      </c>
      <c r="AF1993">
        <v>81</v>
      </c>
      <c r="AG1993">
        <v>-0.2434592976313259</v>
      </c>
      <c r="AH1993">
        <v>0.95891099876449781</v>
      </c>
      <c r="AI1993">
        <v>65</v>
      </c>
      <c r="AJ1993">
        <v>-1.2662643438969621E-2</v>
      </c>
      <c r="AK1993">
        <v>0.21599749436588769</v>
      </c>
    </row>
    <row r="1994" spans="1:37" x14ac:dyDescent="0.3">
      <c r="A1994">
        <v>5</v>
      </c>
      <c r="B1994">
        <v>6.3422256600000004</v>
      </c>
      <c r="C1994">
        <v>-75.572015910000005</v>
      </c>
      <c r="D1994">
        <v>3.22</v>
      </c>
      <c r="E1994">
        <v>1469.5809999999999</v>
      </c>
      <c r="F1994">
        <v>10.16</v>
      </c>
      <c r="G1994">
        <v>21</v>
      </c>
      <c r="H1994">
        <v>34</v>
      </c>
      <c r="I1994">
        <v>20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2011</v>
      </c>
      <c r="R1994">
        <v>9.1082750582750904</v>
      </c>
      <c r="S1994">
        <v>3</v>
      </c>
      <c r="T1994">
        <v>1992</v>
      </c>
      <c r="U1994">
        <v>1</v>
      </c>
      <c r="V1994">
        <v>13.49105999999998</v>
      </c>
      <c r="W1994">
        <v>1471</v>
      </c>
      <c r="X1994">
        <v>1471</v>
      </c>
      <c r="Y1994">
        <v>1470.7732073101661</v>
      </c>
      <c r="Z1994">
        <v>128</v>
      </c>
      <c r="AA1994">
        <v>8.4456776662338046E-3</v>
      </c>
      <c r="AB1994">
        <v>0.54539807058531542</v>
      </c>
      <c r="AC1994">
        <v>92</v>
      </c>
      <c r="AD1994">
        <v>-4.5133337267201984E-3</v>
      </c>
      <c r="AE1994">
        <v>3.5846257036081353E-2</v>
      </c>
      <c r="AF1994">
        <v>82</v>
      </c>
      <c r="AG1994">
        <v>-4.8497405696472262E-2</v>
      </c>
      <c r="AH1994">
        <v>0.55967501812957876</v>
      </c>
      <c r="AI1994">
        <v>65</v>
      </c>
      <c r="AJ1994">
        <v>-1.2662643438969621E-2</v>
      </c>
      <c r="AK1994">
        <v>0.21599749436588769</v>
      </c>
    </row>
    <row r="1995" spans="1:37" x14ac:dyDescent="0.3">
      <c r="A1995">
        <v>5</v>
      </c>
      <c r="B1995">
        <v>6.3422177199999998</v>
      </c>
      <c r="C1995">
        <v>-75.571933419999993</v>
      </c>
      <c r="D1995">
        <v>3.22</v>
      </c>
      <c r="E1995">
        <v>1472.58</v>
      </c>
      <c r="F1995">
        <v>8.89</v>
      </c>
      <c r="G1995">
        <v>20</v>
      </c>
      <c r="H1995">
        <v>34</v>
      </c>
      <c r="I1995">
        <v>20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2011</v>
      </c>
      <c r="R1995">
        <v>8.1327505827506137</v>
      </c>
      <c r="S1995">
        <v>3</v>
      </c>
      <c r="T1995">
        <v>1993</v>
      </c>
      <c r="U1995">
        <v>1</v>
      </c>
      <c r="V1995">
        <v>13.499949999999981</v>
      </c>
      <c r="W1995">
        <v>1471</v>
      </c>
      <c r="X1995">
        <v>1471</v>
      </c>
      <c r="Y1995">
        <v>1470.804569913802</v>
      </c>
      <c r="Z1995">
        <v>128</v>
      </c>
      <c r="AA1995">
        <v>8.4456776662338046E-3</v>
      </c>
      <c r="AB1995">
        <v>0.54539807058531542</v>
      </c>
      <c r="AC1995">
        <v>92</v>
      </c>
      <c r="AD1995">
        <v>-4.5133337267201984E-3</v>
      </c>
      <c r="AE1995">
        <v>3.5846257036081353E-2</v>
      </c>
      <c r="AF1995">
        <v>82</v>
      </c>
      <c r="AG1995">
        <v>-4.8497405696472262E-2</v>
      </c>
      <c r="AH1995">
        <v>0.55967501812957876</v>
      </c>
      <c r="AI1995">
        <v>65</v>
      </c>
      <c r="AJ1995">
        <v>-1.2662643438969621E-2</v>
      </c>
      <c r="AK1995">
        <v>0.21599749436588769</v>
      </c>
    </row>
    <row r="1996" spans="1:37" x14ac:dyDescent="0.3">
      <c r="A1996">
        <v>5</v>
      </c>
      <c r="B1996">
        <v>6.34221127</v>
      </c>
      <c r="C1996">
        <v>-75.571865059999993</v>
      </c>
      <c r="D1996">
        <v>4.29</v>
      </c>
      <c r="E1996">
        <v>1472.1479999999999</v>
      </c>
      <c r="F1996">
        <v>7.12</v>
      </c>
      <c r="G1996">
        <v>20</v>
      </c>
      <c r="H1996">
        <v>34</v>
      </c>
      <c r="I1996">
        <v>20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2011</v>
      </c>
      <c r="R1996">
        <v>7.0818414918415193</v>
      </c>
      <c r="S1996">
        <v>3</v>
      </c>
      <c r="T1996">
        <v>1994</v>
      </c>
      <c r="U1996">
        <v>1</v>
      </c>
      <c r="V1996">
        <v>13.507069999999979</v>
      </c>
      <c r="W1996">
        <v>1471</v>
      </c>
      <c r="X1996">
        <v>1471</v>
      </c>
      <c r="Y1996">
        <v>1470.842089843648</v>
      </c>
      <c r="Z1996">
        <v>128</v>
      </c>
      <c r="AA1996">
        <v>8.4456776662338046E-3</v>
      </c>
      <c r="AB1996">
        <v>0.54539807058531542</v>
      </c>
      <c r="AC1996">
        <v>92</v>
      </c>
      <c r="AD1996">
        <v>-4.5133337267201984E-3</v>
      </c>
      <c r="AE1996">
        <v>3.5846257036081353E-2</v>
      </c>
      <c r="AF1996">
        <v>82</v>
      </c>
      <c r="AG1996">
        <v>-4.8497405696472262E-2</v>
      </c>
      <c r="AH1996">
        <v>0.55967501812957876</v>
      </c>
      <c r="AI1996">
        <v>65</v>
      </c>
      <c r="AJ1996">
        <v>-1.2662643438969621E-2</v>
      </c>
      <c r="AK1996">
        <v>0.21599749436588769</v>
      </c>
    </row>
    <row r="1997" spans="1:37" x14ac:dyDescent="0.3">
      <c r="A1997">
        <v>5</v>
      </c>
      <c r="B1997">
        <v>6.3422103600000002</v>
      </c>
      <c r="C1997">
        <v>-75.571820410000001</v>
      </c>
      <c r="D1997">
        <v>5.36</v>
      </c>
      <c r="E1997">
        <v>1471.222</v>
      </c>
      <c r="F1997">
        <v>5.2</v>
      </c>
      <c r="G1997">
        <v>20</v>
      </c>
      <c r="H1997">
        <v>34</v>
      </c>
      <c r="I1997">
        <v>20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2011</v>
      </c>
      <c r="R1997">
        <v>6.1181818181818457</v>
      </c>
      <c r="S1997">
        <v>3</v>
      </c>
      <c r="T1997">
        <v>1995</v>
      </c>
      <c r="U1997">
        <v>1</v>
      </c>
      <c r="V1997">
        <v>13.51226999999999</v>
      </c>
      <c r="W1997">
        <v>1471</v>
      </c>
      <c r="X1997">
        <v>1471</v>
      </c>
      <c r="Y1997">
        <v>1470.8823154993399</v>
      </c>
      <c r="Z1997">
        <v>128</v>
      </c>
      <c r="AA1997">
        <v>8.4456776662338046E-3</v>
      </c>
      <c r="AB1997">
        <v>0.54539807058531542</v>
      </c>
      <c r="AC1997">
        <v>92</v>
      </c>
      <c r="AD1997">
        <v>-4.5133337267201984E-3</v>
      </c>
      <c r="AE1997">
        <v>3.5846257036081353E-2</v>
      </c>
      <c r="AF1997">
        <v>82</v>
      </c>
      <c r="AG1997">
        <v>-4.8497405696472262E-2</v>
      </c>
      <c r="AH1997">
        <v>0.55967501812957876</v>
      </c>
      <c r="AI1997">
        <v>65</v>
      </c>
      <c r="AJ1997">
        <v>-1.2662643438969621E-2</v>
      </c>
      <c r="AK1997">
        <v>0.21599749436588769</v>
      </c>
    </row>
    <row r="1998" spans="1:37" x14ac:dyDescent="0.3">
      <c r="A1998">
        <v>5</v>
      </c>
      <c r="B1998">
        <v>6.3422034099999998</v>
      </c>
      <c r="C1998">
        <v>-75.571795159999994</v>
      </c>
      <c r="D1998">
        <v>4.29</v>
      </c>
      <c r="E1998">
        <v>1470.95</v>
      </c>
      <c r="F1998">
        <v>3.35</v>
      </c>
      <c r="G1998">
        <v>20</v>
      </c>
      <c r="H1998">
        <v>34</v>
      </c>
      <c r="I1998">
        <v>20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2011</v>
      </c>
      <c r="R1998">
        <v>5.1962237762238006</v>
      </c>
      <c r="S1998">
        <v>3</v>
      </c>
      <c r="T1998">
        <v>1996</v>
      </c>
      <c r="U1998">
        <v>1</v>
      </c>
      <c r="V1998">
        <v>13.51561999999999</v>
      </c>
      <c r="W1998">
        <v>1471</v>
      </c>
      <c r="X1998">
        <v>1471</v>
      </c>
      <c r="Y1998">
        <v>1470.922023228135</v>
      </c>
      <c r="Z1998">
        <v>128</v>
      </c>
      <c r="AA1998">
        <v>8.4456776662338046E-3</v>
      </c>
      <c r="AB1998">
        <v>0.54539807058531542</v>
      </c>
      <c r="AC1998">
        <v>92</v>
      </c>
      <c r="AD1998">
        <v>-4.5133337267201984E-3</v>
      </c>
      <c r="AE1998">
        <v>3.5846257036081353E-2</v>
      </c>
      <c r="AF1998">
        <v>82</v>
      </c>
      <c r="AG1998">
        <v>-4.8497405696472262E-2</v>
      </c>
      <c r="AH1998">
        <v>0.55967501812957876</v>
      </c>
      <c r="AI1998">
        <v>65</v>
      </c>
      <c r="AJ1998">
        <v>-1.2662643438969621E-2</v>
      </c>
      <c r="AK1998">
        <v>0.21599749436588769</v>
      </c>
    </row>
    <row r="1999" spans="1:37" x14ac:dyDescent="0.3">
      <c r="A1999">
        <v>5</v>
      </c>
      <c r="B1999">
        <v>6.3421950699999998</v>
      </c>
      <c r="C1999">
        <v>-75.571771900000002</v>
      </c>
      <c r="D1999">
        <v>3.22</v>
      </c>
      <c r="E1999">
        <v>1469.7739999999999</v>
      </c>
      <c r="F1999">
        <v>4.58</v>
      </c>
      <c r="G1999">
        <v>20</v>
      </c>
      <c r="H1999">
        <v>34</v>
      </c>
      <c r="I1999">
        <v>20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2011</v>
      </c>
      <c r="R1999">
        <v>4.5315384615384842</v>
      </c>
      <c r="S1999">
        <v>3</v>
      </c>
      <c r="T1999">
        <v>1997</v>
      </c>
      <c r="U1999">
        <v>1</v>
      </c>
      <c r="V1999">
        <v>13.52019999999999</v>
      </c>
      <c r="W1999">
        <v>1471</v>
      </c>
      <c r="X1999">
        <v>1471</v>
      </c>
      <c r="Y1999">
        <v>1470.958335658381</v>
      </c>
      <c r="Z1999">
        <v>128</v>
      </c>
      <c r="AA1999">
        <v>8.4456776662338046E-3</v>
      </c>
      <c r="AB1999">
        <v>0.54539807058531542</v>
      </c>
      <c r="AC1999">
        <v>92</v>
      </c>
      <c r="AD1999">
        <v>-4.5133337267201984E-3</v>
      </c>
      <c r="AE1999">
        <v>3.5846257036081353E-2</v>
      </c>
      <c r="AF1999">
        <v>82</v>
      </c>
      <c r="AG1999">
        <v>-4.8497405696472262E-2</v>
      </c>
      <c r="AH1999">
        <v>0.55967501812957876</v>
      </c>
      <c r="AI1999">
        <v>65</v>
      </c>
      <c r="AJ1999">
        <v>-1.2662643438969621E-2</v>
      </c>
      <c r="AK1999">
        <v>0.21599749436588769</v>
      </c>
    </row>
    <row r="2000" spans="1:37" x14ac:dyDescent="0.3">
      <c r="A2000">
        <v>5</v>
      </c>
      <c r="B2000">
        <v>6.34219299</v>
      </c>
      <c r="C2000">
        <v>-75.571720130000003</v>
      </c>
      <c r="D2000">
        <v>3.22</v>
      </c>
      <c r="E2000">
        <v>1469.04</v>
      </c>
      <c r="F2000">
        <v>4.95</v>
      </c>
      <c r="G2000">
        <v>21</v>
      </c>
      <c r="H2000">
        <v>34</v>
      </c>
      <c r="I2000">
        <v>20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2011</v>
      </c>
      <c r="R2000">
        <v>4.2458508158508357</v>
      </c>
      <c r="S2000">
        <v>3</v>
      </c>
      <c r="T2000">
        <v>1998</v>
      </c>
      <c r="U2000">
        <v>1</v>
      </c>
      <c r="V2000">
        <v>13.525149999999989</v>
      </c>
      <c r="W2000">
        <v>1471</v>
      </c>
      <c r="X2000">
        <v>1471</v>
      </c>
      <c r="Y2000">
        <v>1470.9888462610591</v>
      </c>
      <c r="Z2000">
        <v>128</v>
      </c>
      <c r="AA2000">
        <v>8.4456776662338046E-3</v>
      </c>
      <c r="AB2000">
        <v>0.54539807058531542</v>
      </c>
      <c r="AC2000">
        <v>92</v>
      </c>
      <c r="AD2000">
        <v>-4.5133337267201984E-3</v>
      </c>
      <c r="AE2000">
        <v>3.5846257036081353E-2</v>
      </c>
      <c r="AF2000">
        <v>82</v>
      </c>
      <c r="AG2000">
        <v>-4.8497405696472262E-2</v>
      </c>
      <c r="AH2000">
        <v>0.55967501812957876</v>
      </c>
      <c r="AI2000">
        <v>65</v>
      </c>
      <c r="AJ2000">
        <v>-1.2662643438969621E-2</v>
      </c>
      <c r="AK2000">
        <v>0.21599749436588769</v>
      </c>
    </row>
    <row r="2001" spans="1:37" x14ac:dyDescent="0.3">
      <c r="A2001">
        <v>5</v>
      </c>
      <c r="B2001">
        <v>6.34218058</v>
      </c>
      <c r="C2001">
        <v>-75.571676999999994</v>
      </c>
      <c r="D2001">
        <v>3.22</v>
      </c>
      <c r="E2001">
        <v>1468.961</v>
      </c>
      <c r="F2001">
        <v>5.13</v>
      </c>
      <c r="G2001">
        <v>21</v>
      </c>
      <c r="H2001">
        <v>34</v>
      </c>
      <c r="I2001">
        <v>20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2011</v>
      </c>
      <c r="R2001">
        <v>4.0255244755244934</v>
      </c>
      <c r="S2001">
        <v>3</v>
      </c>
      <c r="T2001">
        <v>1999</v>
      </c>
      <c r="U2001">
        <v>1</v>
      </c>
      <c r="V2001">
        <v>13.530279999999991</v>
      </c>
      <c r="W2001">
        <v>1471</v>
      </c>
      <c r="X2001">
        <v>1471</v>
      </c>
      <c r="Y2001">
        <v>1471.011750139407</v>
      </c>
      <c r="Z2001">
        <v>128</v>
      </c>
      <c r="AA2001">
        <v>8.4456776662338046E-3</v>
      </c>
      <c r="AB2001">
        <v>0.54539807058531542</v>
      </c>
      <c r="AC2001">
        <v>92</v>
      </c>
      <c r="AD2001">
        <v>-4.5133337267201984E-3</v>
      </c>
      <c r="AE2001">
        <v>3.5846257036081353E-2</v>
      </c>
      <c r="AF2001">
        <v>82</v>
      </c>
      <c r="AG2001">
        <v>-4.8497405696472262E-2</v>
      </c>
      <c r="AH2001">
        <v>0.55967501812957876</v>
      </c>
      <c r="AI2001">
        <v>65</v>
      </c>
      <c r="AJ2001">
        <v>-1.2662643438969621E-2</v>
      </c>
      <c r="AK2001">
        <v>0.21599749436588769</v>
      </c>
    </row>
    <row r="2002" spans="1:37" x14ac:dyDescent="0.3">
      <c r="A2002">
        <v>5</v>
      </c>
      <c r="B2002">
        <v>6.3421797399999997</v>
      </c>
      <c r="C2002">
        <v>-75.571638960000001</v>
      </c>
      <c r="D2002">
        <v>3.22</v>
      </c>
      <c r="E2002">
        <v>1468.597</v>
      </c>
      <c r="F2002">
        <v>3.6</v>
      </c>
      <c r="G2002">
        <v>21</v>
      </c>
      <c r="H2002">
        <v>34</v>
      </c>
      <c r="I2002">
        <v>20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2011</v>
      </c>
      <c r="R2002">
        <v>3.7679953379953548</v>
      </c>
      <c r="S2002">
        <v>3</v>
      </c>
      <c r="T2002">
        <v>2000</v>
      </c>
      <c r="U2002">
        <v>1</v>
      </c>
      <c r="V2002">
        <v>13.533879999999989</v>
      </c>
      <c r="W2002">
        <v>1471</v>
      </c>
      <c r="X2002">
        <v>1471</v>
      </c>
      <c r="Y2002">
        <v>1471.0259810466141</v>
      </c>
      <c r="Z2002">
        <v>128</v>
      </c>
      <c r="AA2002">
        <v>8.4456776662338046E-3</v>
      </c>
      <c r="AB2002">
        <v>0.54539807058531542</v>
      </c>
      <c r="AC2002">
        <v>92</v>
      </c>
      <c r="AD2002">
        <v>-4.5133337267201984E-3</v>
      </c>
      <c r="AE2002">
        <v>3.5846257036081353E-2</v>
      </c>
      <c r="AF2002">
        <v>82</v>
      </c>
      <c r="AG2002">
        <v>-4.8497405696472262E-2</v>
      </c>
      <c r="AH2002">
        <v>0.55967501812957876</v>
      </c>
      <c r="AI2002">
        <v>65</v>
      </c>
      <c r="AJ2002">
        <v>-1.2662643438969621E-2</v>
      </c>
      <c r="AK2002">
        <v>0.21599749436588769</v>
      </c>
    </row>
    <row r="2003" spans="1:37" x14ac:dyDescent="0.3">
      <c r="A2003">
        <v>5</v>
      </c>
      <c r="B2003">
        <v>6.3421840899999999</v>
      </c>
      <c r="C2003">
        <v>-75.57161911</v>
      </c>
      <c r="D2003">
        <v>3.22</v>
      </c>
      <c r="E2003">
        <v>1469.79</v>
      </c>
      <c r="F2003">
        <v>3.03</v>
      </c>
      <c r="G2003">
        <v>21</v>
      </c>
      <c r="H2003">
        <v>34</v>
      </c>
      <c r="I2003">
        <v>20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2011</v>
      </c>
      <c r="R2003">
        <v>3.219277389277404</v>
      </c>
      <c r="S2003">
        <v>3</v>
      </c>
      <c r="T2003">
        <v>2001</v>
      </c>
      <c r="U2003">
        <v>1</v>
      </c>
      <c r="V2003">
        <v>13.53690999999999</v>
      </c>
      <c r="W2003">
        <v>1471</v>
      </c>
      <c r="X2003">
        <v>1471</v>
      </c>
      <c r="Y2003">
        <v>1471.0313546315949</v>
      </c>
      <c r="Z2003">
        <v>128</v>
      </c>
      <c r="AA2003">
        <v>8.4456776662338046E-3</v>
      </c>
      <c r="AB2003">
        <v>0.54539807058531542</v>
      </c>
      <c r="AC2003">
        <v>92</v>
      </c>
      <c r="AD2003">
        <v>-4.5133337267201984E-3</v>
      </c>
      <c r="AE2003">
        <v>3.5846257036081353E-2</v>
      </c>
      <c r="AF2003">
        <v>82</v>
      </c>
      <c r="AG2003">
        <v>-4.8497405696472262E-2</v>
      </c>
      <c r="AH2003">
        <v>0.55967501812957876</v>
      </c>
      <c r="AI2003">
        <v>65</v>
      </c>
      <c r="AJ2003">
        <v>-1.2662643438969621E-2</v>
      </c>
      <c r="AK2003">
        <v>0.21599749436588769</v>
      </c>
    </row>
    <row r="2004" spans="1:37" x14ac:dyDescent="0.3">
      <c r="A2004">
        <v>5</v>
      </c>
      <c r="B2004">
        <v>6.3421864100000001</v>
      </c>
      <c r="C2004">
        <v>-75.571590999999998</v>
      </c>
      <c r="D2004">
        <v>3.22</v>
      </c>
      <c r="E2004">
        <v>1470.7159999999999</v>
      </c>
      <c r="F2004">
        <v>2.41</v>
      </c>
      <c r="G2004">
        <v>21</v>
      </c>
      <c r="H2004">
        <v>34</v>
      </c>
      <c r="I2004">
        <v>20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2011</v>
      </c>
      <c r="R2004">
        <v>2.2692773892774021</v>
      </c>
      <c r="S2004">
        <v>3</v>
      </c>
      <c r="T2004">
        <v>2002</v>
      </c>
      <c r="U2004">
        <v>1</v>
      </c>
      <c r="V2004">
        <v>13.539319999999989</v>
      </c>
      <c r="W2004">
        <v>1471</v>
      </c>
      <c r="X2004">
        <v>1471</v>
      </c>
      <c r="Y2004">
        <v>1471.023378557376</v>
      </c>
      <c r="Z2004">
        <v>128</v>
      </c>
      <c r="AA2004">
        <v>8.4456776662338046E-3</v>
      </c>
      <c r="AB2004">
        <v>0.54539807058531542</v>
      </c>
      <c r="AC2004">
        <v>92</v>
      </c>
      <c r="AD2004">
        <v>-4.5133337267201984E-3</v>
      </c>
      <c r="AE2004">
        <v>3.5846257036081353E-2</v>
      </c>
      <c r="AF2004">
        <v>82</v>
      </c>
      <c r="AG2004">
        <v>-4.8497405696472262E-2</v>
      </c>
      <c r="AH2004">
        <v>0.55967501812957876</v>
      </c>
      <c r="AI2004">
        <v>65</v>
      </c>
      <c r="AJ2004">
        <v>-1.2662643438969621E-2</v>
      </c>
      <c r="AK2004">
        <v>0.21599749436588769</v>
      </c>
    </row>
    <row r="2005" spans="1:37" x14ac:dyDescent="0.3">
      <c r="A2005">
        <v>5</v>
      </c>
      <c r="B2005">
        <v>6.3421869700000002</v>
      </c>
      <c r="C2005">
        <v>-75.571580539999999</v>
      </c>
      <c r="D2005">
        <v>3.22</v>
      </c>
      <c r="E2005">
        <v>1468.9449999999999</v>
      </c>
      <c r="F2005">
        <v>1.17</v>
      </c>
      <c r="G2005">
        <v>21</v>
      </c>
      <c r="H2005">
        <v>34</v>
      </c>
      <c r="I2005">
        <v>20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2011</v>
      </c>
      <c r="R2005">
        <v>1.412237762237772</v>
      </c>
      <c r="S2005">
        <v>3</v>
      </c>
      <c r="T2005">
        <v>2003</v>
      </c>
      <c r="U2005">
        <v>1</v>
      </c>
      <c r="V2005">
        <v>13.540489999999989</v>
      </c>
      <c r="W2005">
        <v>1471</v>
      </c>
      <c r="X2005">
        <v>1471</v>
      </c>
      <c r="Y2005">
        <v>1471.008041992086</v>
      </c>
      <c r="Z2005">
        <v>128</v>
      </c>
      <c r="AA2005">
        <v>8.4456776662338046E-3</v>
      </c>
      <c r="AB2005">
        <v>0.54539807058531542</v>
      </c>
      <c r="AC2005">
        <v>92</v>
      </c>
      <c r="AD2005">
        <v>-4.5133337267201984E-3</v>
      </c>
      <c r="AE2005">
        <v>3.5846257036081353E-2</v>
      </c>
      <c r="AF2005">
        <v>82</v>
      </c>
      <c r="AG2005">
        <v>-4.8497405696472262E-2</v>
      </c>
      <c r="AH2005">
        <v>0.55967501812957876</v>
      </c>
      <c r="AI2005">
        <v>65</v>
      </c>
      <c r="AJ2005">
        <v>-1.2662643438969621E-2</v>
      </c>
      <c r="AK2005">
        <v>0.21599749436588769</v>
      </c>
    </row>
    <row r="2006" spans="1:37" x14ac:dyDescent="0.3">
      <c r="A2006">
        <v>5</v>
      </c>
      <c r="B2006">
        <v>6.3421920399999996</v>
      </c>
      <c r="C2006">
        <v>-75.571565680000006</v>
      </c>
      <c r="D2006">
        <v>3.22</v>
      </c>
      <c r="E2006">
        <v>1468.2760000000001</v>
      </c>
      <c r="F2006">
        <v>0.76</v>
      </c>
      <c r="G2006">
        <v>21</v>
      </c>
      <c r="H2006">
        <v>34</v>
      </c>
      <c r="I2006">
        <v>20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2011</v>
      </c>
      <c r="R2006">
        <v>0</v>
      </c>
      <c r="S2006">
        <v>3</v>
      </c>
      <c r="T2006">
        <v>2004</v>
      </c>
      <c r="U2006">
        <v>1</v>
      </c>
      <c r="V2006">
        <v>13.541249999999989</v>
      </c>
      <c r="W2006">
        <v>1471</v>
      </c>
      <c r="X2006">
        <v>1471</v>
      </c>
      <c r="Y2006">
        <v>1470.9916681779121</v>
      </c>
      <c r="Z2006">
        <v>128</v>
      </c>
      <c r="AA2006">
        <v>8.4456776662338046E-3</v>
      </c>
      <c r="AB2006">
        <v>0.54539807058531542</v>
      </c>
      <c r="AC2006">
        <v>92</v>
      </c>
      <c r="AD2006">
        <v>-4.5133337267201984E-3</v>
      </c>
      <c r="AE2006">
        <v>3.5846257036081353E-2</v>
      </c>
      <c r="AF2006">
        <v>82</v>
      </c>
      <c r="AG2006">
        <v>-4.8497405696472262E-2</v>
      </c>
      <c r="AH2006">
        <v>0.55967501812957876</v>
      </c>
      <c r="AI2006">
        <v>65</v>
      </c>
      <c r="AJ2006">
        <v>-1.2662643438969621E-2</v>
      </c>
      <c r="AK2006">
        <v>0.21599749436588769</v>
      </c>
    </row>
    <row r="2007" spans="1:37" x14ac:dyDescent="0.3">
      <c r="A2007">
        <v>5</v>
      </c>
      <c r="B2007">
        <v>6.3421895199999998</v>
      </c>
      <c r="C2007">
        <v>-75.571567950000002</v>
      </c>
      <c r="D2007">
        <v>3.22</v>
      </c>
      <c r="E2007">
        <v>1468.028</v>
      </c>
      <c r="F2007">
        <v>0</v>
      </c>
      <c r="G2007">
        <v>21</v>
      </c>
      <c r="H2007">
        <v>34</v>
      </c>
      <c r="I2007">
        <v>20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2011</v>
      </c>
      <c r="R2007">
        <v>0</v>
      </c>
      <c r="S2007">
        <v>3</v>
      </c>
      <c r="T2007">
        <v>2005</v>
      </c>
      <c r="U2007">
        <v>1</v>
      </c>
      <c r="V2007">
        <v>13.541249999999989</v>
      </c>
      <c r="W2007">
        <v>1471</v>
      </c>
      <c r="X2007">
        <v>1471</v>
      </c>
      <c r="Y2007">
        <v>1470.9811872208811</v>
      </c>
      <c r="Z2007">
        <v>128</v>
      </c>
      <c r="AA2007">
        <v>8.4456776662338046E-3</v>
      </c>
      <c r="AB2007">
        <v>0.54539807058531542</v>
      </c>
      <c r="AC2007">
        <v>92</v>
      </c>
      <c r="AD2007">
        <v>-4.5133337267201984E-3</v>
      </c>
      <c r="AE2007">
        <v>3.5846257036081353E-2</v>
      </c>
      <c r="AF2007">
        <v>82</v>
      </c>
      <c r="AG2007">
        <v>-4.8497405696472262E-2</v>
      </c>
      <c r="AH2007">
        <v>0.55967501812957876</v>
      </c>
      <c r="AI2007">
        <v>65</v>
      </c>
      <c r="AJ2007">
        <v>-1.2662643438969621E-2</v>
      </c>
      <c r="AK2007">
        <v>0.21599749436588769</v>
      </c>
    </row>
    <row r="2008" spans="1:37" x14ac:dyDescent="0.3">
      <c r="A2008">
        <v>5</v>
      </c>
      <c r="B2008">
        <v>6.3421889499999997</v>
      </c>
      <c r="C2008">
        <v>-75.571568170000006</v>
      </c>
      <c r="D2008">
        <v>3.22</v>
      </c>
      <c r="E2008">
        <v>1468.0419999999999</v>
      </c>
      <c r="F2008">
        <v>0</v>
      </c>
      <c r="G2008">
        <v>21</v>
      </c>
      <c r="H2008">
        <v>34</v>
      </c>
      <c r="I2008">
        <v>20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2011</v>
      </c>
      <c r="R2008">
        <v>0</v>
      </c>
      <c r="S2008">
        <v>3</v>
      </c>
      <c r="T2008">
        <v>2006</v>
      </c>
      <c r="U2008">
        <v>1</v>
      </c>
      <c r="V2008">
        <v>13.541249999999989</v>
      </c>
      <c r="W2008">
        <v>1471</v>
      </c>
      <c r="X2008">
        <v>1471</v>
      </c>
      <c r="Y2008">
        <v>1470.9844113718691</v>
      </c>
      <c r="Z2008">
        <v>128</v>
      </c>
      <c r="AA2008">
        <v>8.4456776662338046E-3</v>
      </c>
      <c r="AB2008">
        <v>0.54539807058531542</v>
      </c>
      <c r="AC2008">
        <v>92</v>
      </c>
      <c r="AD2008">
        <v>-4.5133337267201984E-3</v>
      </c>
      <c r="AE2008">
        <v>3.5846257036081353E-2</v>
      </c>
      <c r="AF2008">
        <v>82</v>
      </c>
      <c r="AG2008">
        <v>-4.8497405696472262E-2</v>
      </c>
      <c r="AH2008">
        <v>0.55967501812957876</v>
      </c>
      <c r="AI2008">
        <v>65</v>
      </c>
      <c r="AJ2008">
        <v>-1.2662643438969621E-2</v>
      </c>
      <c r="AK2008">
        <v>0.21599749436588769</v>
      </c>
    </row>
    <row r="2009" spans="1:37" x14ac:dyDescent="0.3">
      <c r="A2009">
        <v>5</v>
      </c>
      <c r="B2009">
        <v>6.3421883599999997</v>
      </c>
      <c r="C2009">
        <v>-75.571567860000002</v>
      </c>
      <c r="D2009">
        <v>4.29</v>
      </c>
      <c r="E2009">
        <v>1468.0920000000001</v>
      </c>
      <c r="F2009">
        <v>0</v>
      </c>
      <c r="G2009">
        <v>21</v>
      </c>
      <c r="H2009">
        <v>34</v>
      </c>
      <c r="I2009">
        <v>20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2011</v>
      </c>
      <c r="R2009">
        <v>0</v>
      </c>
      <c r="S2009">
        <v>3</v>
      </c>
      <c r="T2009">
        <v>2007</v>
      </c>
      <c r="U2009">
        <v>1</v>
      </c>
      <c r="V2009">
        <v>13.541249999999989</v>
      </c>
      <c r="W2009">
        <v>1471</v>
      </c>
      <c r="X2009">
        <v>1471</v>
      </c>
      <c r="Y2009">
        <v>1470.9929499161931</v>
      </c>
      <c r="Z2009">
        <v>128</v>
      </c>
      <c r="AA2009">
        <v>8.4456776662338046E-3</v>
      </c>
      <c r="AB2009">
        <v>0.54539807058531542</v>
      </c>
      <c r="AC2009">
        <v>92</v>
      </c>
      <c r="AD2009">
        <v>-4.5133337267201984E-3</v>
      </c>
      <c r="AE2009">
        <v>3.5846257036081353E-2</v>
      </c>
      <c r="AF2009">
        <v>82</v>
      </c>
      <c r="AG2009">
        <v>-4.8497405696472262E-2</v>
      </c>
      <c r="AH2009">
        <v>0.55967501812957876</v>
      </c>
      <c r="AI2009">
        <v>65</v>
      </c>
      <c r="AJ2009">
        <v>-1.2662643438969621E-2</v>
      </c>
      <c r="AK2009">
        <v>0.21599749436588769</v>
      </c>
    </row>
    <row r="2010" spans="1:37" x14ac:dyDescent="0.3">
      <c r="A2010">
        <v>5</v>
      </c>
      <c r="B2010">
        <v>6.3421856999999999</v>
      </c>
      <c r="C2010">
        <v>-75.57156852</v>
      </c>
      <c r="D2010">
        <v>3.22</v>
      </c>
      <c r="E2010">
        <v>1467.9770000000001</v>
      </c>
      <c r="F2010">
        <v>0</v>
      </c>
      <c r="G2010">
        <v>21</v>
      </c>
      <c r="H2010">
        <v>34</v>
      </c>
      <c r="I2010">
        <v>20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2011</v>
      </c>
      <c r="R2010">
        <v>0</v>
      </c>
      <c r="S2010">
        <v>3</v>
      </c>
      <c r="T2010">
        <v>2008</v>
      </c>
      <c r="U2010">
        <v>1</v>
      </c>
      <c r="V2010">
        <v>13.541249999999989</v>
      </c>
      <c r="W2010">
        <v>1471</v>
      </c>
      <c r="X2010">
        <v>1471</v>
      </c>
      <c r="Y2010">
        <v>1471.006692243202</v>
      </c>
      <c r="Z2010">
        <v>128</v>
      </c>
      <c r="AA2010">
        <v>8.4456776662338046E-3</v>
      </c>
      <c r="AB2010">
        <v>0.54539807058531542</v>
      </c>
      <c r="AC2010">
        <v>92</v>
      </c>
      <c r="AD2010">
        <v>-4.5133337267201984E-3</v>
      </c>
      <c r="AE2010">
        <v>3.5846257036081353E-2</v>
      </c>
      <c r="AF2010">
        <v>82</v>
      </c>
      <c r="AG2010">
        <v>-4.8497405696472262E-2</v>
      </c>
      <c r="AH2010">
        <v>0.55967501812957876</v>
      </c>
      <c r="AI2010">
        <v>65</v>
      </c>
      <c r="AJ2010">
        <v>-1.2662643438969621E-2</v>
      </c>
      <c r="AK2010">
        <v>0.21599749436588769</v>
      </c>
    </row>
    <row r="2011" spans="1:37" x14ac:dyDescent="0.3">
      <c r="A2011">
        <v>5</v>
      </c>
      <c r="B2011">
        <v>6.3421763599999998</v>
      </c>
      <c r="C2011">
        <v>-75.571571500000005</v>
      </c>
      <c r="D2011">
        <v>3.22</v>
      </c>
      <c r="E2011">
        <v>1467.1869999999999</v>
      </c>
      <c r="F2011">
        <v>0.83</v>
      </c>
      <c r="G2011">
        <v>21</v>
      </c>
      <c r="H2011">
        <v>34</v>
      </c>
      <c r="I2011">
        <v>20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2011</v>
      </c>
      <c r="R2011">
        <v>0</v>
      </c>
      <c r="S2011">
        <v>3</v>
      </c>
      <c r="T2011">
        <v>2009</v>
      </c>
      <c r="U2011">
        <v>1</v>
      </c>
      <c r="V2011">
        <v>13.54207999999999</v>
      </c>
      <c r="W2011">
        <v>1471</v>
      </c>
      <c r="X2011">
        <v>1471</v>
      </c>
      <c r="Y2011">
        <v>1471.02499860481</v>
      </c>
      <c r="Z2011">
        <v>128</v>
      </c>
      <c r="AA2011">
        <v>8.4456776662338046E-3</v>
      </c>
      <c r="AB2011">
        <v>0.54539807058531542</v>
      </c>
      <c r="AC2011">
        <v>92</v>
      </c>
      <c r="AD2011">
        <v>-4.5133337267201984E-3</v>
      </c>
      <c r="AE2011">
        <v>3.5846257036081353E-2</v>
      </c>
      <c r="AF2011">
        <v>82</v>
      </c>
      <c r="AG2011">
        <v>-4.8497405696472262E-2</v>
      </c>
      <c r="AH2011">
        <v>0.55967501812957876</v>
      </c>
      <c r="AI2011">
        <v>65</v>
      </c>
      <c r="AJ2011">
        <v>-1.2662643438969621E-2</v>
      </c>
      <c r="AK2011">
        <v>0.21599749436588769</v>
      </c>
    </row>
    <row r="2012" spans="1:37" x14ac:dyDescent="0.3">
      <c r="A2012">
        <v>5</v>
      </c>
      <c r="B2012">
        <v>6.34217092</v>
      </c>
      <c r="C2012">
        <v>-75.571554370000001</v>
      </c>
      <c r="D2012">
        <v>3.22</v>
      </c>
      <c r="E2012">
        <v>1465.67</v>
      </c>
      <c r="F2012">
        <v>0.52</v>
      </c>
      <c r="G2012">
        <v>21</v>
      </c>
      <c r="H2012">
        <v>34</v>
      </c>
      <c r="I2012">
        <v>20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2011</v>
      </c>
      <c r="R2012">
        <v>0</v>
      </c>
      <c r="S2012">
        <v>3</v>
      </c>
      <c r="T2012">
        <v>2010</v>
      </c>
      <c r="U2012">
        <v>1</v>
      </c>
      <c r="V2012">
        <v>13.54259999999999</v>
      </c>
      <c r="W2012">
        <v>1471</v>
      </c>
      <c r="X2012">
        <v>1471</v>
      </c>
      <c r="Y2012">
        <v>1471.046786062956</v>
      </c>
      <c r="Z2012">
        <v>128</v>
      </c>
      <c r="AA2012">
        <v>8.4456776662338046E-3</v>
      </c>
      <c r="AB2012">
        <v>0.54539807058531542</v>
      </c>
      <c r="AC2012">
        <v>92</v>
      </c>
      <c r="AD2012">
        <v>-4.5133337267201984E-3</v>
      </c>
      <c r="AE2012">
        <v>3.5846257036081353E-2</v>
      </c>
      <c r="AF2012">
        <v>82</v>
      </c>
      <c r="AG2012">
        <v>-4.8497405696472262E-2</v>
      </c>
      <c r="AH2012">
        <v>0.55967501812957876</v>
      </c>
      <c r="AI2012">
        <v>65</v>
      </c>
      <c r="AJ2012">
        <v>-1.2662643438969621E-2</v>
      </c>
      <c r="AK2012">
        <v>0.21599749436588769</v>
      </c>
    </row>
    <row r="2013" spans="1:37" x14ac:dyDescent="0.3">
      <c r="A2013">
        <v>5</v>
      </c>
      <c r="B2013">
        <v>6.3421669500000002</v>
      </c>
      <c r="C2013">
        <v>-75.571533830000007</v>
      </c>
      <c r="D2013">
        <v>3.22</v>
      </c>
      <c r="E2013">
        <v>1465.1959999999999</v>
      </c>
      <c r="F2013">
        <v>1.64</v>
      </c>
      <c r="G2013">
        <v>21</v>
      </c>
      <c r="H2013">
        <v>34</v>
      </c>
      <c r="I2013">
        <v>20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2011</v>
      </c>
      <c r="R2013">
        <v>1.1977156177156201</v>
      </c>
      <c r="S2013">
        <v>3</v>
      </c>
      <c r="T2013">
        <v>2011</v>
      </c>
      <c r="U2013">
        <v>1</v>
      </c>
      <c r="V2013">
        <v>13.54423999999999</v>
      </c>
      <c r="W2013">
        <v>1471</v>
      </c>
      <c r="X2013">
        <v>1471</v>
      </c>
      <c r="Y2013">
        <v>1471.0706107002329</v>
      </c>
      <c r="Z2013">
        <v>128</v>
      </c>
      <c r="AA2013">
        <v>8.4456776662338046E-3</v>
      </c>
      <c r="AB2013">
        <v>0.54539807058531542</v>
      </c>
      <c r="AC2013">
        <v>92</v>
      </c>
      <c r="AD2013">
        <v>-4.5133337267201984E-3</v>
      </c>
      <c r="AE2013">
        <v>3.5846257036081353E-2</v>
      </c>
      <c r="AF2013">
        <v>82</v>
      </c>
      <c r="AG2013">
        <v>-4.8497405696472262E-2</v>
      </c>
      <c r="AH2013">
        <v>0.55967501812957876</v>
      </c>
      <c r="AI2013">
        <v>65</v>
      </c>
      <c r="AJ2013">
        <v>-1.2662643438969621E-2</v>
      </c>
      <c r="AK2013">
        <v>0.21599749436588769</v>
      </c>
    </row>
    <row r="2014" spans="1:37" x14ac:dyDescent="0.3">
      <c r="A2014">
        <v>5</v>
      </c>
      <c r="B2014">
        <v>6.3421646799999998</v>
      </c>
      <c r="C2014">
        <v>-75.571526289999994</v>
      </c>
      <c r="D2014">
        <v>9.65</v>
      </c>
      <c r="E2014">
        <v>1466.74</v>
      </c>
      <c r="F2014">
        <v>1.19</v>
      </c>
      <c r="G2014">
        <v>21</v>
      </c>
      <c r="H2014">
        <v>34</v>
      </c>
      <c r="I2014">
        <v>20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2011</v>
      </c>
      <c r="R2014">
        <v>1.396153846153849</v>
      </c>
      <c r="S2014">
        <v>3</v>
      </c>
      <c r="T2014">
        <v>2012</v>
      </c>
      <c r="U2014">
        <v>1</v>
      </c>
      <c r="V2014">
        <v>13.545429999999991</v>
      </c>
      <c r="W2014">
        <v>1471</v>
      </c>
      <c r="X2014">
        <v>1471</v>
      </c>
      <c r="Y2014">
        <v>1471.0947460936491</v>
      </c>
      <c r="Z2014">
        <v>128</v>
      </c>
      <c r="AA2014">
        <v>8.4456776662338046E-3</v>
      </c>
      <c r="AB2014">
        <v>0.54539807058531542</v>
      </c>
      <c r="AC2014">
        <v>92</v>
      </c>
      <c r="AD2014">
        <v>-4.5133337267201984E-3</v>
      </c>
      <c r="AE2014">
        <v>3.5846257036081353E-2</v>
      </c>
      <c r="AF2014">
        <v>82</v>
      </c>
      <c r="AG2014">
        <v>-4.8497405696472262E-2</v>
      </c>
      <c r="AH2014">
        <v>0.55967501812957876</v>
      </c>
      <c r="AI2014">
        <v>65</v>
      </c>
      <c r="AJ2014">
        <v>-1.2662643438969621E-2</v>
      </c>
      <c r="AK2014">
        <v>0.21599749436588769</v>
      </c>
    </row>
    <row r="2015" spans="1:37" x14ac:dyDescent="0.3">
      <c r="A2015">
        <v>5</v>
      </c>
      <c r="B2015">
        <v>6.3421654399999996</v>
      </c>
      <c r="C2015">
        <v>-75.571507310000001</v>
      </c>
      <c r="D2015">
        <v>9.65</v>
      </c>
      <c r="E2015">
        <v>1467.058</v>
      </c>
      <c r="F2015">
        <v>1.98</v>
      </c>
      <c r="G2015">
        <v>21</v>
      </c>
      <c r="H2015">
        <v>34</v>
      </c>
      <c r="I2015">
        <v>20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2011</v>
      </c>
      <c r="R2015">
        <v>1.4262004662004679</v>
      </c>
      <c r="S2015">
        <v>3</v>
      </c>
      <c r="T2015">
        <v>2013</v>
      </c>
      <c r="U2015">
        <v>1</v>
      </c>
      <c r="V2015">
        <v>13.54740999999999</v>
      </c>
      <c r="W2015">
        <v>1471</v>
      </c>
      <c r="X2015">
        <v>1471</v>
      </c>
      <c r="Y2015">
        <v>1471.117258051557</v>
      </c>
      <c r="Z2015">
        <v>128</v>
      </c>
      <c r="AA2015">
        <v>8.4456776662338046E-3</v>
      </c>
      <c r="AB2015">
        <v>0.54539807058531542</v>
      </c>
      <c r="AC2015">
        <v>92</v>
      </c>
      <c r="AD2015">
        <v>-4.5133337267201984E-3</v>
      </c>
      <c r="AE2015">
        <v>3.5846257036081353E-2</v>
      </c>
      <c r="AF2015">
        <v>82</v>
      </c>
      <c r="AG2015">
        <v>-4.8497405696472262E-2</v>
      </c>
      <c r="AH2015">
        <v>0.55967501812957876</v>
      </c>
      <c r="AI2015">
        <v>65</v>
      </c>
      <c r="AJ2015">
        <v>-1.2662643438969621E-2</v>
      </c>
      <c r="AK2015">
        <v>0.21599749436588769</v>
      </c>
    </row>
    <row r="2016" spans="1:37" x14ac:dyDescent="0.3">
      <c r="A2016">
        <v>5</v>
      </c>
      <c r="B2016">
        <v>6.3421652899999996</v>
      </c>
      <c r="C2016">
        <v>-75.571491019999996</v>
      </c>
      <c r="D2016">
        <v>9.65</v>
      </c>
      <c r="E2016">
        <v>1467.337</v>
      </c>
      <c r="F2016">
        <v>1.71</v>
      </c>
      <c r="G2016">
        <v>21</v>
      </c>
      <c r="H2016">
        <v>34</v>
      </c>
      <c r="I2016">
        <v>20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2011</v>
      </c>
      <c r="R2016">
        <v>1.63717948717949</v>
      </c>
      <c r="S2016">
        <v>3</v>
      </c>
      <c r="T2016">
        <v>2014</v>
      </c>
      <c r="U2016">
        <v>1</v>
      </c>
      <c r="V2016">
        <v>13.54911999999999</v>
      </c>
      <c r="W2016">
        <v>1471</v>
      </c>
      <c r="X2016">
        <v>1471</v>
      </c>
      <c r="Y2016">
        <v>1471.1360756137381</v>
      </c>
      <c r="Z2016">
        <v>128</v>
      </c>
      <c r="AA2016">
        <v>8.4456776662338046E-3</v>
      </c>
      <c r="AB2016">
        <v>0.54539807058531542</v>
      </c>
      <c r="AC2016">
        <v>92</v>
      </c>
      <c r="AD2016">
        <v>-4.5133337267201984E-3</v>
      </c>
      <c r="AE2016">
        <v>3.5846257036081353E-2</v>
      </c>
      <c r="AF2016">
        <v>82</v>
      </c>
      <c r="AG2016">
        <v>-4.8497405696472262E-2</v>
      </c>
      <c r="AH2016">
        <v>0.55967501812957876</v>
      </c>
      <c r="AI2016">
        <v>65</v>
      </c>
      <c r="AJ2016">
        <v>-1.2662643438969621E-2</v>
      </c>
      <c r="AK2016">
        <v>0.21599749436588769</v>
      </c>
    </row>
    <row r="2017" spans="1:37" x14ac:dyDescent="0.3">
      <c r="A2017">
        <v>5</v>
      </c>
      <c r="B2017">
        <v>6.34216713</v>
      </c>
      <c r="C2017">
        <v>-75.571475820000003</v>
      </c>
      <c r="D2017">
        <v>9.65</v>
      </c>
      <c r="E2017">
        <v>1466.37</v>
      </c>
      <c r="F2017">
        <v>1.61</v>
      </c>
      <c r="G2017">
        <v>21</v>
      </c>
      <c r="H2017">
        <v>34</v>
      </c>
      <c r="I2017">
        <v>20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2011</v>
      </c>
      <c r="R2017">
        <v>1.944289044289047</v>
      </c>
      <c r="S2017">
        <v>3</v>
      </c>
      <c r="T2017">
        <v>2015</v>
      </c>
      <c r="U2017">
        <v>1</v>
      </c>
      <c r="V2017">
        <v>13.550729999999991</v>
      </c>
      <c r="W2017">
        <v>1471</v>
      </c>
      <c r="X2017">
        <v>1471</v>
      </c>
      <c r="Y2017">
        <v>1471.149058314631</v>
      </c>
      <c r="Z2017">
        <v>128</v>
      </c>
      <c r="AA2017">
        <v>8.4456776662338046E-3</v>
      </c>
      <c r="AB2017">
        <v>0.54539807058531542</v>
      </c>
      <c r="AC2017">
        <v>92</v>
      </c>
      <c r="AD2017">
        <v>-4.5133337267201984E-3</v>
      </c>
      <c r="AE2017">
        <v>3.5846257036081353E-2</v>
      </c>
      <c r="AF2017">
        <v>82</v>
      </c>
      <c r="AG2017">
        <v>-4.8497405696472262E-2</v>
      </c>
      <c r="AH2017">
        <v>0.55967501812957876</v>
      </c>
      <c r="AI2017">
        <v>65</v>
      </c>
      <c r="AJ2017">
        <v>-1.2662643438969621E-2</v>
      </c>
      <c r="AK2017">
        <v>0.21599749436588769</v>
      </c>
    </row>
    <row r="2018" spans="1:37" x14ac:dyDescent="0.3">
      <c r="A2018">
        <v>5</v>
      </c>
      <c r="B2018">
        <v>6.3421683900000003</v>
      </c>
      <c r="C2018">
        <v>-75.571461400000004</v>
      </c>
      <c r="D2018">
        <v>9.65</v>
      </c>
      <c r="E2018">
        <v>1465.0119999999999</v>
      </c>
      <c r="F2018">
        <v>1.65</v>
      </c>
      <c r="G2018">
        <v>21</v>
      </c>
      <c r="H2018">
        <v>34</v>
      </c>
      <c r="I2018">
        <v>20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2011</v>
      </c>
      <c r="R2018">
        <v>2.2482051282051319</v>
      </c>
      <c r="S2018">
        <v>3</v>
      </c>
      <c r="T2018">
        <v>2016</v>
      </c>
      <c r="U2018">
        <v>1</v>
      </c>
      <c r="V2018">
        <v>13.552379999999991</v>
      </c>
      <c r="W2018">
        <v>1471</v>
      </c>
      <c r="X2018">
        <v>1471</v>
      </c>
      <c r="Y2018">
        <v>1471.1540597097201</v>
      </c>
      <c r="Z2018">
        <v>128</v>
      </c>
      <c r="AA2018">
        <v>8.4456776662338046E-3</v>
      </c>
      <c r="AB2018">
        <v>0.54539807058531542</v>
      </c>
      <c r="AC2018">
        <v>92</v>
      </c>
      <c r="AD2018">
        <v>-4.5133337267201984E-3</v>
      </c>
      <c r="AE2018">
        <v>3.5846257036081353E-2</v>
      </c>
      <c r="AF2018">
        <v>82</v>
      </c>
      <c r="AG2018">
        <v>-4.8497405696472262E-2</v>
      </c>
      <c r="AH2018">
        <v>0.55967501812957876</v>
      </c>
      <c r="AI2018">
        <v>65</v>
      </c>
      <c r="AJ2018">
        <v>-1.2662643438969621E-2</v>
      </c>
      <c r="AK2018">
        <v>0.21599749436588769</v>
      </c>
    </row>
    <row r="2019" spans="1:37" x14ac:dyDescent="0.3">
      <c r="A2019">
        <v>5</v>
      </c>
      <c r="B2019">
        <v>6.3421663700000002</v>
      </c>
      <c r="C2019">
        <v>-75.571442430000005</v>
      </c>
      <c r="D2019">
        <v>10.72</v>
      </c>
      <c r="E2019">
        <v>1464.819</v>
      </c>
      <c r="F2019">
        <v>2.42</v>
      </c>
      <c r="G2019">
        <v>21</v>
      </c>
      <c r="H2019">
        <v>34</v>
      </c>
      <c r="I2019">
        <v>20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2011</v>
      </c>
      <c r="R2019">
        <v>2.8538927738927788</v>
      </c>
      <c r="S2019">
        <v>3</v>
      </c>
      <c r="T2019">
        <v>2017</v>
      </c>
      <c r="U2019">
        <v>1</v>
      </c>
      <c r="V2019">
        <v>13.55479999999999</v>
      </c>
      <c r="W2019">
        <v>1471</v>
      </c>
      <c r="X2019">
        <v>1471</v>
      </c>
      <c r="Y2019">
        <v>1471.148987165077</v>
      </c>
      <c r="Z2019">
        <v>128</v>
      </c>
      <c r="AA2019">
        <v>8.4456776662338046E-3</v>
      </c>
      <c r="AB2019">
        <v>0.54539807058531542</v>
      </c>
      <c r="AC2019">
        <v>93</v>
      </c>
      <c r="AD2019">
        <v>-0.14465924109693259</v>
      </c>
      <c r="AE2019">
        <v>0.9729919738267454</v>
      </c>
      <c r="AF2019">
        <v>82</v>
      </c>
      <c r="AG2019">
        <v>-4.8497405696472262E-2</v>
      </c>
      <c r="AH2019">
        <v>0.55967501812957876</v>
      </c>
      <c r="AI2019">
        <v>65</v>
      </c>
      <c r="AJ2019">
        <v>-1.2662643438969621E-2</v>
      </c>
      <c r="AK2019">
        <v>0.21599749436588769</v>
      </c>
    </row>
    <row r="2020" spans="1:37" x14ac:dyDescent="0.3">
      <c r="A2020">
        <v>5</v>
      </c>
      <c r="B2020">
        <v>6.3421654399999996</v>
      </c>
      <c r="C2020">
        <v>-75.571407309999998</v>
      </c>
      <c r="D2020">
        <v>9.65</v>
      </c>
      <c r="E2020">
        <v>1463.664</v>
      </c>
      <c r="F2020">
        <v>4.3600000000000003</v>
      </c>
      <c r="G2020">
        <v>21</v>
      </c>
      <c r="H2020">
        <v>34</v>
      </c>
      <c r="I2020">
        <v>20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2011</v>
      </c>
      <c r="R2020">
        <v>3.5055944055944139</v>
      </c>
      <c r="S2020">
        <v>3</v>
      </c>
      <c r="T2020">
        <v>2018</v>
      </c>
      <c r="U2020">
        <v>1</v>
      </c>
      <c r="V2020">
        <v>13.55915999999999</v>
      </c>
      <c r="W2020">
        <v>1471</v>
      </c>
      <c r="X2020">
        <v>1471</v>
      </c>
      <c r="Y2020">
        <v>1471.131857910055</v>
      </c>
      <c r="Z2020">
        <v>128</v>
      </c>
      <c r="AA2020">
        <v>8.4456776662338046E-3</v>
      </c>
      <c r="AB2020">
        <v>0.54539807058531542</v>
      </c>
      <c r="AC2020">
        <v>93</v>
      </c>
      <c r="AD2020">
        <v>-0.14465924109693259</v>
      </c>
      <c r="AE2020">
        <v>0.9729919738267454</v>
      </c>
      <c r="AF2020">
        <v>82</v>
      </c>
      <c r="AG2020">
        <v>-4.8497405696472262E-2</v>
      </c>
      <c r="AH2020">
        <v>0.55967501812957876</v>
      </c>
      <c r="AI2020">
        <v>65</v>
      </c>
      <c r="AJ2020">
        <v>-1.2662643438969621E-2</v>
      </c>
      <c r="AK2020">
        <v>0.21599749436588769</v>
      </c>
    </row>
    <row r="2021" spans="1:37" x14ac:dyDescent="0.3">
      <c r="A2021">
        <v>5</v>
      </c>
      <c r="B2021">
        <v>6.3421654800000002</v>
      </c>
      <c r="C2021">
        <v>-75.571369009999998</v>
      </c>
      <c r="D2021">
        <v>9.65</v>
      </c>
      <c r="E2021">
        <v>1462.915</v>
      </c>
      <c r="F2021">
        <v>3.89</v>
      </c>
      <c r="G2021">
        <v>21</v>
      </c>
      <c r="H2021">
        <v>34</v>
      </c>
      <c r="I2021">
        <v>20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2011</v>
      </c>
      <c r="R2021">
        <v>4.1254545454545557</v>
      </c>
      <c r="S2021">
        <v>3</v>
      </c>
      <c r="T2021">
        <v>2019</v>
      </c>
      <c r="U2021">
        <v>1</v>
      </c>
      <c r="V2021">
        <v>13.56304999999999</v>
      </c>
      <c r="W2021">
        <v>1471</v>
      </c>
      <c r="X2021">
        <v>1471</v>
      </c>
      <c r="Y2021">
        <v>1471.1008513531351</v>
      </c>
      <c r="Z2021">
        <v>128</v>
      </c>
      <c r="AA2021">
        <v>8.4456776662338046E-3</v>
      </c>
      <c r="AB2021">
        <v>0.54539807058531542</v>
      </c>
      <c r="AC2021">
        <v>93</v>
      </c>
      <c r="AD2021">
        <v>-0.14465924109693259</v>
      </c>
      <c r="AE2021">
        <v>0.9729919738267454</v>
      </c>
      <c r="AF2021">
        <v>82</v>
      </c>
      <c r="AG2021">
        <v>-4.8497405696472262E-2</v>
      </c>
      <c r="AH2021">
        <v>0.55967501812957876</v>
      </c>
      <c r="AI2021">
        <v>65</v>
      </c>
      <c r="AJ2021">
        <v>-1.2662643438969621E-2</v>
      </c>
      <c r="AK2021">
        <v>0.21599749436588769</v>
      </c>
    </row>
    <row r="2022" spans="1:37" x14ac:dyDescent="0.3">
      <c r="A2022">
        <v>5</v>
      </c>
      <c r="B2022">
        <v>6.3421635800000002</v>
      </c>
      <c r="C2022">
        <v>-75.571328469999997</v>
      </c>
      <c r="D2022">
        <v>9.65</v>
      </c>
      <c r="E2022">
        <v>1463.38</v>
      </c>
      <c r="F2022">
        <v>4.7300000000000004</v>
      </c>
      <c r="G2022">
        <v>21</v>
      </c>
      <c r="H2022">
        <v>34</v>
      </c>
      <c r="I2022">
        <v>20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2011</v>
      </c>
      <c r="R2022">
        <v>4.5512587412587528</v>
      </c>
      <c r="S2022">
        <v>3</v>
      </c>
      <c r="T2022">
        <v>2020</v>
      </c>
      <c r="U2022">
        <v>1</v>
      </c>
      <c r="V2022">
        <v>13.56777999999999</v>
      </c>
      <c r="W2022">
        <v>1471</v>
      </c>
      <c r="X2022">
        <v>1471</v>
      </c>
      <c r="Y2022">
        <v>1471.0543576609321</v>
      </c>
      <c r="Z2022">
        <v>128</v>
      </c>
      <c r="AA2022">
        <v>8.4456776662338046E-3</v>
      </c>
      <c r="AB2022">
        <v>0.54539807058531542</v>
      </c>
      <c r="AC2022">
        <v>93</v>
      </c>
      <c r="AD2022">
        <v>-0.14465924109693259</v>
      </c>
      <c r="AE2022">
        <v>0.9729919738267454</v>
      </c>
      <c r="AF2022">
        <v>82</v>
      </c>
      <c r="AG2022">
        <v>-4.8497405696472262E-2</v>
      </c>
      <c r="AH2022">
        <v>0.55967501812957876</v>
      </c>
      <c r="AI2022">
        <v>65</v>
      </c>
      <c r="AJ2022">
        <v>-1.2662643438969621E-2</v>
      </c>
      <c r="AK2022">
        <v>0.21599749436588769</v>
      </c>
    </row>
    <row r="2023" spans="1:37" x14ac:dyDescent="0.3">
      <c r="A2023">
        <v>5</v>
      </c>
      <c r="B2023">
        <v>6.3421755500000003</v>
      </c>
      <c r="C2023">
        <v>-75.571265920000002</v>
      </c>
      <c r="D2023">
        <v>9.65</v>
      </c>
      <c r="E2023">
        <v>1462.364</v>
      </c>
      <c r="F2023">
        <v>5.34</v>
      </c>
      <c r="G2023">
        <v>21</v>
      </c>
      <c r="H2023">
        <v>34</v>
      </c>
      <c r="I2023">
        <v>20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2011</v>
      </c>
      <c r="R2023">
        <v>4.8246153846153979</v>
      </c>
      <c r="S2023">
        <v>3</v>
      </c>
      <c r="T2023">
        <v>2021</v>
      </c>
      <c r="U2023">
        <v>1</v>
      </c>
      <c r="V2023">
        <v>13.573119999999991</v>
      </c>
      <c r="W2023">
        <v>1471</v>
      </c>
      <c r="X2023">
        <v>1471</v>
      </c>
      <c r="Y2023">
        <v>1470.9910226003451</v>
      </c>
      <c r="Z2023">
        <v>128</v>
      </c>
      <c r="AA2023">
        <v>8.4456776662338046E-3</v>
      </c>
      <c r="AB2023">
        <v>0.54539807058531542</v>
      </c>
      <c r="AC2023">
        <v>93</v>
      </c>
      <c r="AD2023">
        <v>-0.14465924109693259</v>
      </c>
      <c r="AE2023">
        <v>0.9729919738267454</v>
      </c>
      <c r="AF2023">
        <v>82</v>
      </c>
      <c r="AG2023">
        <v>-4.8497405696472262E-2</v>
      </c>
      <c r="AH2023">
        <v>0.55967501812957876</v>
      </c>
      <c r="AI2023">
        <v>65</v>
      </c>
      <c r="AJ2023">
        <v>-1.2662643438969621E-2</v>
      </c>
      <c r="AK2023">
        <v>0.21599749436588769</v>
      </c>
    </row>
    <row r="2024" spans="1:37" x14ac:dyDescent="0.3">
      <c r="A2024">
        <v>5</v>
      </c>
      <c r="B2024">
        <v>6.3421673700000003</v>
      </c>
      <c r="C2024">
        <v>-75.571217360000006</v>
      </c>
      <c r="D2024">
        <v>9.65</v>
      </c>
      <c r="E2024">
        <v>1461.838</v>
      </c>
      <c r="F2024">
        <v>5.05</v>
      </c>
      <c r="G2024">
        <v>21</v>
      </c>
      <c r="H2024">
        <v>34</v>
      </c>
      <c r="I2024">
        <v>20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2011</v>
      </c>
      <c r="R2024">
        <v>4.8657808857809011</v>
      </c>
      <c r="S2024">
        <v>3</v>
      </c>
      <c r="T2024">
        <v>2022</v>
      </c>
      <c r="U2024">
        <v>1</v>
      </c>
      <c r="V2024">
        <v>13.578169999999989</v>
      </c>
      <c r="W2024">
        <v>1471</v>
      </c>
      <c r="X2024">
        <v>1471</v>
      </c>
      <c r="Y2024">
        <v>1470.909788643871</v>
      </c>
      <c r="Z2024">
        <v>128</v>
      </c>
      <c r="AA2024">
        <v>8.4456776662338046E-3</v>
      </c>
      <c r="AB2024">
        <v>0.54539807058531542</v>
      </c>
      <c r="AC2024">
        <v>93</v>
      </c>
      <c r="AD2024">
        <v>-0.14465924109693259</v>
      </c>
      <c r="AE2024">
        <v>0.9729919738267454</v>
      </c>
      <c r="AF2024">
        <v>82</v>
      </c>
      <c r="AG2024">
        <v>-4.8497405696472262E-2</v>
      </c>
      <c r="AH2024">
        <v>0.55967501812957876</v>
      </c>
      <c r="AI2024">
        <v>65</v>
      </c>
      <c r="AJ2024">
        <v>-1.2662643438969621E-2</v>
      </c>
      <c r="AK2024">
        <v>0.21599749436588769</v>
      </c>
    </row>
    <row r="2025" spans="1:37" x14ac:dyDescent="0.3">
      <c r="A2025">
        <v>5</v>
      </c>
      <c r="B2025">
        <v>6.3421713400000002</v>
      </c>
      <c r="C2025">
        <v>-75.571178200000006</v>
      </c>
      <c r="D2025">
        <v>9.65</v>
      </c>
      <c r="E2025">
        <v>1461.9880000000001</v>
      </c>
      <c r="F2025">
        <v>4.16</v>
      </c>
      <c r="G2025">
        <v>21</v>
      </c>
      <c r="H2025">
        <v>34</v>
      </c>
      <c r="I2025">
        <v>20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2011</v>
      </c>
      <c r="R2025">
        <v>4.8331468531468698</v>
      </c>
      <c r="S2025">
        <v>3</v>
      </c>
      <c r="T2025">
        <v>2023</v>
      </c>
      <c r="U2025">
        <v>1</v>
      </c>
      <c r="V2025">
        <v>13.582329999999979</v>
      </c>
      <c r="W2025">
        <v>1471</v>
      </c>
      <c r="X2025">
        <v>1471</v>
      </c>
      <c r="Y2025">
        <v>1470.8099323380679</v>
      </c>
      <c r="Z2025">
        <v>129</v>
      </c>
      <c r="AA2025">
        <v>-0.16271754922668491</v>
      </c>
      <c r="AB2025">
        <v>0.97657307156761164</v>
      </c>
      <c r="AC2025">
        <v>93</v>
      </c>
      <c r="AD2025">
        <v>-0.14465924109693259</v>
      </c>
      <c r="AE2025">
        <v>0.9729919738267454</v>
      </c>
      <c r="AF2025">
        <v>82</v>
      </c>
      <c r="AG2025">
        <v>-4.8497405696472262E-2</v>
      </c>
      <c r="AH2025">
        <v>0.55967501812957876</v>
      </c>
      <c r="AI2025">
        <v>65</v>
      </c>
      <c r="AJ2025">
        <v>-1.2662643438969621E-2</v>
      </c>
      <c r="AK2025">
        <v>0.21599749436588769</v>
      </c>
    </row>
    <row r="2026" spans="1:37" x14ac:dyDescent="0.3">
      <c r="A2026">
        <v>5</v>
      </c>
      <c r="B2026">
        <v>6.3421682500000003</v>
      </c>
      <c r="C2026">
        <v>-75.571136409999994</v>
      </c>
      <c r="D2026">
        <v>9.65</v>
      </c>
      <c r="E2026">
        <v>1461.951</v>
      </c>
      <c r="F2026">
        <v>4.46</v>
      </c>
      <c r="G2026">
        <v>21</v>
      </c>
      <c r="H2026">
        <v>34</v>
      </c>
      <c r="I2026">
        <v>20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2011</v>
      </c>
      <c r="R2026">
        <v>4.8835198135198308</v>
      </c>
      <c r="S2026">
        <v>3</v>
      </c>
      <c r="T2026">
        <v>2024</v>
      </c>
      <c r="U2026">
        <v>1</v>
      </c>
      <c r="V2026">
        <v>13.586789999999979</v>
      </c>
      <c r="W2026">
        <v>1471</v>
      </c>
      <c r="X2026">
        <v>1471</v>
      </c>
      <c r="Y2026">
        <v>1470.691097935166</v>
      </c>
      <c r="Z2026">
        <v>129</v>
      </c>
      <c r="AA2026">
        <v>-0.16271754922668491</v>
      </c>
      <c r="AB2026">
        <v>0.97657307156761164</v>
      </c>
      <c r="AC2026">
        <v>93</v>
      </c>
      <c r="AD2026">
        <v>-0.14465924109693259</v>
      </c>
      <c r="AE2026">
        <v>0.9729919738267454</v>
      </c>
      <c r="AF2026">
        <v>82</v>
      </c>
      <c r="AG2026">
        <v>-4.8497405696472262E-2</v>
      </c>
      <c r="AH2026">
        <v>0.55967501812957876</v>
      </c>
      <c r="AI2026">
        <v>65</v>
      </c>
      <c r="AJ2026">
        <v>-1.2662643438969621E-2</v>
      </c>
      <c r="AK2026">
        <v>0.21599749436588769</v>
      </c>
    </row>
    <row r="2027" spans="1:37" x14ac:dyDescent="0.3">
      <c r="A2027">
        <v>5</v>
      </c>
      <c r="B2027">
        <v>6.3421726300000003</v>
      </c>
      <c r="C2027">
        <v>-75.571086890000004</v>
      </c>
      <c r="D2027">
        <v>10.72</v>
      </c>
      <c r="E2027">
        <v>1461.86</v>
      </c>
      <c r="F2027">
        <v>4.99</v>
      </c>
      <c r="G2027">
        <v>21</v>
      </c>
      <c r="H2027">
        <v>34</v>
      </c>
      <c r="I2027">
        <v>20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2011</v>
      </c>
      <c r="R2027">
        <v>4.7917249417249579</v>
      </c>
      <c r="S2027">
        <v>3</v>
      </c>
      <c r="T2027">
        <v>2025</v>
      </c>
      <c r="U2027">
        <v>1</v>
      </c>
      <c r="V2027">
        <v>13.59177999999998</v>
      </c>
      <c r="W2027">
        <v>1471</v>
      </c>
      <c r="X2027">
        <v>1471</v>
      </c>
      <c r="Y2027">
        <v>1470.5533272878449</v>
      </c>
      <c r="Z2027">
        <v>129</v>
      </c>
      <c r="AA2027">
        <v>-0.16271754922668491</v>
      </c>
      <c r="AB2027">
        <v>0.97657307156761164</v>
      </c>
      <c r="AC2027">
        <v>93</v>
      </c>
      <c r="AD2027">
        <v>-0.14465924109693259</v>
      </c>
      <c r="AE2027">
        <v>0.9729919738267454</v>
      </c>
      <c r="AF2027">
        <v>82</v>
      </c>
      <c r="AG2027">
        <v>-4.8497405696472262E-2</v>
      </c>
      <c r="AH2027">
        <v>0.55967501812957876</v>
      </c>
      <c r="AI2027">
        <v>65</v>
      </c>
      <c r="AJ2027">
        <v>-1.2662643438969621E-2</v>
      </c>
      <c r="AK2027">
        <v>0.21599749436588769</v>
      </c>
    </row>
    <row r="2028" spans="1:37" x14ac:dyDescent="0.3">
      <c r="A2028">
        <v>5</v>
      </c>
      <c r="B2028">
        <v>6.34216596</v>
      </c>
      <c r="C2028">
        <v>-75.571042489999996</v>
      </c>
      <c r="D2028">
        <v>9.65</v>
      </c>
      <c r="E2028">
        <v>1462.0250000000001</v>
      </c>
      <c r="F2028">
        <v>4.9400000000000004</v>
      </c>
      <c r="G2028">
        <v>21</v>
      </c>
      <c r="H2028">
        <v>34</v>
      </c>
      <c r="I2028">
        <v>20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2011</v>
      </c>
      <c r="R2028">
        <v>4.7370629370629542</v>
      </c>
      <c r="S2028">
        <v>3</v>
      </c>
      <c r="T2028">
        <v>2026</v>
      </c>
      <c r="U2028">
        <v>1</v>
      </c>
      <c r="V2028">
        <v>13.596719999999991</v>
      </c>
      <c r="W2028">
        <v>1471</v>
      </c>
      <c r="X2028">
        <v>1471</v>
      </c>
      <c r="Y2028">
        <v>1470.3970860071529</v>
      </c>
      <c r="Z2028">
        <v>129</v>
      </c>
      <c r="AA2028">
        <v>-0.16271754922668491</v>
      </c>
      <c r="AB2028">
        <v>0.97657307156761164</v>
      </c>
      <c r="AC2028">
        <v>93</v>
      </c>
      <c r="AD2028">
        <v>-0.14465924109693259</v>
      </c>
      <c r="AE2028">
        <v>0.9729919738267454</v>
      </c>
      <c r="AF2028">
        <v>82</v>
      </c>
      <c r="AG2028">
        <v>-4.8497405696472262E-2</v>
      </c>
      <c r="AH2028">
        <v>0.55967501812957876</v>
      </c>
      <c r="AI2028">
        <v>65</v>
      </c>
      <c r="AJ2028">
        <v>-1.2662643438969621E-2</v>
      </c>
      <c r="AK2028">
        <v>0.21599749436588769</v>
      </c>
    </row>
    <row r="2029" spans="1:37" x14ac:dyDescent="0.3">
      <c r="A2029">
        <v>5</v>
      </c>
      <c r="B2029">
        <v>6.3421678999999997</v>
      </c>
      <c r="C2029">
        <v>-75.571000260000005</v>
      </c>
      <c r="D2029">
        <v>10.72</v>
      </c>
      <c r="E2029">
        <v>1461.808</v>
      </c>
      <c r="F2029">
        <v>5.04</v>
      </c>
      <c r="G2029">
        <v>21</v>
      </c>
      <c r="H2029">
        <v>34</v>
      </c>
      <c r="I2029">
        <v>20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2011</v>
      </c>
      <c r="R2029">
        <v>4.721561771561789</v>
      </c>
      <c r="S2029">
        <v>3</v>
      </c>
      <c r="T2029">
        <v>2027</v>
      </c>
      <c r="U2029">
        <v>1</v>
      </c>
      <c r="V2029">
        <v>13.60175999999999</v>
      </c>
      <c r="W2029">
        <v>1471</v>
      </c>
      <c r="X2029">
        <v>1471</v>
      </c>
      <c r="Y2029">
        <v>1470.223285883588</v>
      </c>
      <c r="Z2029">
        <v>129</v>
      </c>
      <c r="AA2029">
        <v>-0.16271754922668491</v>
      </c>
      <c r="AB2029">
        <v>0.97657307156761164</v>
      </c>
      <c r="AC2029">
        <v>93</v>
      </c>
      <c r="AD2029">
        <v>-0.14465924109693259</v>
      </c>
      <c r="AE2029">
        <v>0.9729919738267454</v>
      </c>
      <c r="AF2029">
        <v>82</v>
      </c>
      <c r="AG2029">
        <v>-4.8497405696472262E-2</v>
      </c>
      <c r="AH2029">
        <v>0.55967501812957876</v>
      </c>
      <c r="AI2029">
        <v>66</v>
      </c>
      <c r="AJ2029">
        <v>-7.2219665476063774E-2</v>
      </c>
      <c r="AK2029">
        <v>0.71881124580970779</v>
      </c>
    </row>
    <row r="2030" spans="1:37" x14ac:dyDescent="0.3">
      <c r="A2030">
        <v>5</v>
      </c>
      <c r="B2030">
        <v>6.3421702399999997</v>
      </c>
      <c r="C2030">
        <v>-75.570959619999996</v>
      </c>
      <c r="D2030">
        <v>9.65</v>
      </c>
      <c r="E2030">
        <v>1460.693</v>
      </c>
      <c r="F2030">
        <v>4.37</v>
      </c>
      <c r="G2030">
        <v>20</v>
      </c>
      <c r="H2030">
        <v>34</v>
      </c>
      <c r="I2030">
        <v>20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2011</v>
      </c>
      <c r="R2030">
        <v>4.5680419580419747</v>
      </c>
      <c r="S2030">
        <v>3</v>
      </c>
      <c r="T2030">
        <v>2028</v>
      </c>
      <c r="U2030">
        <v>1</v>
      </c>
      <c r="V2030">
        <v>13.60612999999999</v>
      </c>
      <c r="W2030">
        <v>1471</v>
      </c>
      <c r="X2030">
        <v>1471</v>
      </c>
      <c r="Y2030">
        <v>1470.033303571327</v>
      </c>
      <c r="Z2030">
        <v>129</v>
      </c>
      <c r="AA2030">
        <v>-0.16271754922668491</v>
      </c>
      <c r="AB2030">
        <v>0.97657307156761164</v>
      </c>
      <c r="AC2030">
        <v>93</v>
      </c>
      <c r="AD2030">
        <v>-0.14465924109693259</v>
      </c>
      <c r="AE2030">
        <v>0.9729919738267454</v>
      </c>
      <c r="AF2030">
        <v>82</v>
      </c>
      <c r="AG2030">
        <v>-4.8497405696472262E-2</v>
      </c>
      <c r="AH2030">
        <v>0.55967501812957876</v>
      </c>
      <c r="AI2030">
        <v>66</v>
      </c>
      <c r="AJ2030">
        <v>-7.2219665476063774E-2</v>
      </c>
      <c r="AK2030">
        <v>0.71881124580970779</v>
      </c>
    </row>
    <row r="2031" spans="1:37" x14ac:dyDescent="0.3">
      <c r="A2031">
        <v>5</v>
      </c>
      <c r="B2031">
        <v>6.3421633999999996</v>
      </c>
      <c r="C2031">
        <v>-75.570917820000005</v>
      </c>
      <c r="D2031">
        <v>9.65</v>
      </c>
      <c r="E2031">
        <v>1461.5920000000001</v>
      </c>
      <c r="F2031">
        <v>4.4000000000000004</v>
      </c>
      <c r="G2031">
        <v>21</v>
      </c>
      <c r="H2031">
        <v>34</v>
      </c>
      <c r="I2031">
        <v>20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2011</v>
      </c>
      <c r="R2031">
        <v>4.2279020979021134</v>
      </c>
      <c r="S2031">
        <v>3</v>
      </c>
      <c r="T2031">
        <v>2029</v>
      </c>
      <c r="U2031">
        <v>1</v>
      </c>
      <c r="V2031">
        <v>13.61052999999999</v>
      </c>
      <c r="W2031">
        <v>1471</v>
      </c>
      <c r="X2031">
        <v>1471</v>
      </c>
      <c r="Y2031">
        <v>1469.828995535612</v>
      </c>
      <c r="Z2031">
        <v>129</v>
      </c>
      <c r="AA2031">
        <v>-0.16271754922668491</v>
      </c>
      <c r="AB2031">
        <v>0.97657307156761164</v>
      </c>
      <c r="AC2031">
        <v>93</v>
      </c>
      <c r="AD2031">
        <v>-0.14465924109693259</v>
      </c>
      <c r="AE2031">
        <v>0.9729919738267454</v>
      </c>
      <c r="AF2031">
        <v>82</v>
      </c>
      <c r="AG2031">
        <v>-4.8497405696472262E-2</v>
      </c>
      <c r="AH2031">
        <v>0.55967501812957876</v>
      </c>
      <c r="AI2031">
        <v>66</v>
      </c>
      <c r="AJ2031">
        <v>-7.2219665476063774E-2</v>
      </c>
      <c r="AK2031">
        <v>0.71881124580970779</v>
      </c>
    </row>
    <row r="2032" spans="1:37" x14ac:dyDescent="0.3">
      <c r="A2032">
        <v>5</v>
      </c>
      <c r="B2032">
        <v>6.3421600500000004</v>
      </c>
      <c r="C2032">
        <v>-75.570879410000003</v>
      </c>
      <c r="D2032">
        <v>9.65</v>
      </c>
      <c r="E2032">
        <v>1461.827</v>
      </c>
      <c r="F2032">
        <v>4.0199999999999996</v>
      </c>
      <c r="G2032">
        <v>21</v>
      </c>
      <c r="H2032">
        <v>34</v>
      </c>
      <c r="I2032">
        <v>20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2011</v>
      </c>
      <c r="R2032">
        <v>3.9400699300699449</v>
      </c>
      <c r="S2032">
        <v>3</v>
      </c>
      <c r="T2032">
        <v>2030</v>
      </c>
      <c r="U2032">
        <v>1</v>
      </c>
      <c r="V2032">
        <v>13.614549999999991</v>
      </c>
      <c r="W2032">
        <v>1471</v>
      </c>
      <c r="X2032">
        <v>1471</v>
      </c>
      <c r="Y2032">
        <v>1469.612709263291</v>
      </c>
      <c r="Z2032">
        <v>129</v>
      </c>
      <c r="AA2032">
        <v>-0.16271754922668491</v>
      </c>
      <c r="AB2032">
        <v>0.97657307156761164</v>
      </c>
      <c r="AC2032">
        <v>93</v>
      </c>
      <c r="AD2032">
        <v>-0.14465924109693259</v>
      </c>
      <c r="AE2032">
        <v>0.9729919738267454</v>
      </c>
      <c r="AF2032">
        <v>82</v>
      </c>
      <c r="AG2032">
        <v>-4.8497405696472262E-2</v>
      </c>
      <c r="AH2032">
        <v>0.55967501812957876</v>
      </c>
      <c r="AI2032">
        <v>66</v>
      </c>
      <c r="AJ2032">
        <v>-7.2219665476063774E-2</v>
      </c>
      <c r="AK2032">
        <v>0.71881124580970779</v>
      </c>
    </row>
    <row r="2033" spans="1:37" x14ac:dyDescent="0.3">
      <c r="A2033">
        <v>5</v>
      </c>
      <c r="B2033">
        <v>6.3421671699999997</v>
      </c>
      <c r="C2033">
        <v>-75.570842369999994</v>
      </c>
      <c r="D2033">
        <v>9.65</v>
      </c>
      <c r="E2033">
        <v>1460.62</v>
      </c>
      <c r="F2033">
        <v>3.48</v>
      </c>
      <c r="G2033">
        <v>21</v>
      </c>
      <c r="H2033">
        <v>34</v>
      </c>
      <c r="I2033">
        <v>20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2011</v>
      </c>
      <c r="R2033">
        <v>3.6515151515151651</v>
      </c>
      <c r="S2033">
        <v>3</v>
      </c>
      <c r="T2033">
        <v>2031</v>
      </c>
      <c r="U2033">
        <v>1</v>
      </c>
      <c r="V2033">
        <v>13.61802999999999</v>
      </c>
      <c r="W2033">
        <v>1471</v>
      </c>
      <c r="X2033">
        <v>1471</v>
      </c>
      <c r="Y2033">
        <v>1469.387290736506</v>
      </c>
      <c r="Z2033">
        <v>129</v>
      </c>
      <c r="AA2033">
        <v>-0.16271754922668491</v>
      </c>
      <c r="AB2033">
        <v>0.97657307156761164</v>
      </c>
      <c r="AC2033">
        <v>93</v>
      </c>
      <c r="AD2033">
        <v>-0.14465924109693259</v>
      </c>
      <c r="AE2033">
        <v>0.9729919738267454</v>
      </c>
      <c r="AF2033">
        <v>82</v>
      </c>
      <c r="AG2033">
        <v>-4.8497405696472262E-2</v>
      </c>
      <c r="AH2033">
        <v>0.55967501812957876</v>
      </c>
      <c r="AI2033">
        <v>66</v>
      </c>
      <c r="AJ2033">
        <v>-7.2219665476063774E-2</v>
      </c>
      <c r="AK2033">
        <v>0.71881124580970779</v>
      </c>
    </row>
    <row r="2034" spans="1:37" x14ac:dyDescent="0.3">
      <c r="A2034">
        <v>5</v>
      </c>
      <c r="B2034">
        <v>6.3421554999999996</v>
      </c>
      <c r="C2034">
        <v>-75.570813749999999</v>
      </c>
      <c r="D2034">
        <v>9.65</v>
      </c>
      <c r="E2034">
        <v>1460.5419999999999</v>
      </c>
      <c r="F2034">
        <v>3.14</v>
      </c>
      <c r="G2034">
        <v>21</v>
      </c>
      <c r="H2034">
        <v>34</v>
      </c>
      <c r="I2034">
        <v>20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2011</v>
      </c>
      <c r="R2034">
        <v>3.4149883449883558</v>
      </c>
      <c r="S2034">
        <v>3</v>
      </c>
      <c r="T2034">
        <v>2032</v>
      </c>
      <c r="U2034">
        <v>1</v>
      </c>
      <c r="V2034">
        <v>13.62116999999999</v>
      </c>
      <c r="W2034">
        <v>1468</v>
      </c>
      <c r="X2034">
        <v>1468</v>
      </c>
      <c r="Y2034">
        <v>1469.171004464185</v>
      </c>
      <c r="Z2034">
        <v>129</v>
      </c>
      <c r="AA2034">
        <v>-0.16271754922668491</v>
      </c>
      <c r="AB2034">
        <v>0.97657307156761164</v>
      </c>
      <c r="AC2034">
        <v>93</v>
      </c>
      <c r="AD2034">
        <v>-0.14465924109693259</v>
      </c>
      <c r="AE2034">
        <v>0.9729919738267454</v>
      </c>
      <c r="AF2034">
        <v>82</v>
      </c>
      <c r="AG2034">
        <v>-4.8497405696472262E-2</v>
      </c>
      <c r="AH2034">
        <v>0.55967501812957876</v>
      </c>
      <c r="AI2034">
        <v>66</v>
      </c>
      <c r="AJ2034">
        <v>-7.2219665476063774E-2</v>
      </c>
      <c r="AK2034">
        <v>0.71881124580970779</v>
      </c>
    </row>
    <row r="2035" spans="1:37" x14ac:dyDescent="0.3">
      <c r="A2035">
        <v>5</v>
      </c>
      <c r="B2035">
        <v>6.3421467199999997</v>
      </c>
      <c r="C2035">
        <v>-75.570779239999993</v>
      </c>
      <c r="D2035">
        <v>9.65</v>
      </c>
      <c r="E2035">
        <v>1461.2760000000001</v>
      </c>
      <c r="F2035">
        <v>3.66</v>
      </c>
      <c r="G2035">
        <v>21</v>
      </c>
      <c r="H2035">
        <v>34</v>
      </c>
      <c r="I2035">
        <v>20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2011</v>
      </c>
      <c r="R2035">
        <v>3.6435664335664448</v>
      </c>
      <c r="S2035">
        <v>3</v>
      </c>
      <c r="T2035">
        <v>2033</v>
      </c>
      <c r="U2035">
        <v>1</v>
      </c>
      <c r="V2035">
        <v>13.62482999999999</v>
      </c>
      <c r="W2035">
        <v>1468</v>
      </c>
      <c r="X2035">
        <v>1468</v>
      </c>
      <c r="Y2035">
        <v>1468.96669642847</v>
      </c>
      <c r="Z2035">
        <v>129</v>
      </c>
      <c r="AA2035">
        <v>-0.16271754922668491</v>
      </c>
      <c r="AB2035">
        <v>0.97657307156761164</v>
      </c>
      <c r="AC2035">
        <v>93</v>
      </c>
      <c r="AD2035">
        <v>-0.14465924109693259</v>
      </c>
      <c r="AE2035">
        <v>0.9729919738267454</v>
      </c>
      <c r="AF2035">
        <v>82</v>
      </c>
      <c r="AG2035">
        <v>-4.8497405696472262E-2</v>
      </c>
      <c r="AH2035">
        <v>0.55967501812957876</v>
      </c>
      <c r="AI2035">
        <v>66</v>
      </c>
      <c r="AJ2035">
        <v>-7.2219665476063774E-2</v>
      </c>
      <c r="AK2035">
        <v>0.71881124580970779</v>
      </c>
    </row>
    <row r="2036" spans="1:37" x14ac:dyDescent="0.3">
      <c r="A2036">
        <v>5</v>
      </c>
      <c r="B2036">
        <v>6.3421410600000003</v>
      </c>
      <c r="C2036">
        <v>-75.570744039999994</v>
      </c>
      <c r="D2036">
        <v>9.65</v>
      </c>
      <c r="E2036">
        <v>1460.9</v>
      </c>
      <c r="F2036">
        <v>3.98</v>
      </c>
      <c r="G2036">
        <v>21</v>
      </c>
      <c r="H2036">
        <v>34</v>
      </c>
      <c r="I2036">
        <v>20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2011</v>
      </c>
      <c r="R2036">
        <v>3.8032634032634141</v>
      </c>
      <c r="S2036">
        <v>3</v>
      </c>
      <c r="T2036">
        <v>2034</v>
      </c>
      <c r="U2036">
        <v>1</v>
      </c>
      <c r="V2036">
        <v>13.628809999999991</v>
      </c>
      <c r="W2036">
        <v>1468</v>
      </c>
      <c r="X2036">
        <v>1468</v>
      </c>
      <c r="Y2036">
        <v>1468.776714116209</v>
      </c>
      <c r="Z2036">
        <v>129</v>
      </c>
      <c r="AA2036">
        <v>-0.16271754922668491</v>
      </c>
      <c r="AB2036">
        <v>0.97657307156761164</v>
      </c>
      <c r="AC2036">
        <v>93</v>
      </c>
      <c r="AD2036">
        <v>-0.14465924109693259</v>
      </c>
      <c r="AE2036">
        <v>0.9729919738267454</v>
      </c>
      <c r="AF2036">
        <v>82</v>
      </c>
      <c r="AG2036">
        <v>-4.8497405696472262E-2</v>
      </c>
      <c r="AH2036">
        <v>0.55967501812957876</v>
      </c>
      <c r="AI2036">
        <v>66</v>
      </c>
      <c r="AJ2036">
        <v>-7.2219665476063774E-2</v>
      </c>
      <c r="AK2036">
        <v>0.71881124580970779</v>
      </c>
    </row>
    <row r="2037" spans="1:37" x14ac:dyDescent="0.3">
      <c r="A2037">
        <v>5</v>
      </c>
      <c r="B2037">
        <v>6.3421440899999997</v>
      </c>
      <c r="C2037">
        <v>-75.570711320000001</v>
      </c>
      <c r="D2037">
        <v>9.65</v>
      </c>
      <c r="E2037">
        <v>1460.7809999999999</v>
      </c>
      <c r="F2037">
        <v>3.64</v>
      </c>
      <c r="G2037">
        <v>21</v>
      </c>
      <c r="H2037">
        <v>34</v>
      </c>
      <c r="I2037">
        <v>20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2011</v>
      </c>
      <c r="R2037">
        <v>4.1946620046620158</v>
      </c>
      <c r="S2037">
        <v>3</v>
      </c>
      <c r="T2037">
        <v>2035</v>
      </c>
      <c r="U2037">
        <v>1</v>
      </c>
      <c r="V2037">
        <v>13.632449999999981</v>
      </c>
      <c r="W2037">
        <v>1468</v>
      </c>
      <c r="X2037">
        <v>1468</v>
      </c>
      <c r="Y2037">
        <v>1468.6029139926441</v>
      </c>
      <c r="Z2037">
        <v>129</v>
      </c>
      <c r="AA2037">
        <v>-0.16271754922668491</v>
      </c>
      <c r="AB2037">
        <v>0.97657307156761164</v>
      </c>
      <c r="AC2037">
        <v>93</v>
      </c>
      <c r="AD2037">
        <v>-0.14465924109693259</v>
      </c>
      <c r="AE2037">
        <v>0.9729919738267454</v>
      </c>
      <c r="AF2037">
        <v>82</v>
      </c>
      <c r="AG2037">
        <v>-4.8497405696472262E-2</v>
      </c>
      <c r="AH2037">
        <v>0.55967501812957876</v>
      </c>
      <c r="AI2037">
        <v>66</v>
      </c>
      <c r="AJ2037">
        <v>-7.2219665476063774E-2</v>
      </c>
      <c r="AK2037">
        <v>0.71881124580970779</v>
      </c>
    </row>
    <row r="2038" spans="1:37" x14ac:dyDescent="0.3">
      <c r="A2038">
        <v>5</v>
      </c>
      <c r="B2038">
        <v>6.3421737399999998</v>
      </c>
      <c r="C2038">
        <v>-75.570674510000003</v>
      </c>
      <c r="D2038">
        <v>9.65</v>
      </c>
      <c r="E2038">
        <v>1461.14</v>
      </c>
      <c r="F2038">
        <v>4.68</v>
      </c>
      <c r="G2038">
        <v>21</v>
      </c>
      <c r="H2038">
        <v>34</v>
      </c>
      <c r="I2038">
        <v>20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2011</v>
      </c>
      <c r="R2038">
        <v>4.7624475524475658</v>
      </c>
      <c r="S2038">
        <v>3</v>
      </c>
      <c r="T2038">
        <v>2036</v>
      </c>
      <c r="U2038">
        <v>1</v>
      </c>
      <c r="V2038">
        <v>13.63712999999998</v>
      </c>
      <c r="W2038">
        <v>1468</v>
      </c>
      <c r="X2038">
        <v>1468</v>
      </c>
      <c r="Y2038">
        <v>1468.446672711952</v>
      </c>
      <c r="Z2038">
        <v>129</v>
      </c>
      <c r="AA2038">
        <v>-0.16271754922668491</v>
      </c>
      <c r="AB2038">
        <v>0.97657307156761164</v>
      </c>
      <c r="AC2038">
        <v>93</v>
      </c>
      <c r="AD2038">
        <v>-0.14465924109693259</v>
      </c>
      <c r="AE2038">
        <v>0.9729919738267454</v>
      </c>
      <c r="AF2038">
        <v>82</v>
      </c>
      <c r="AG2038">
        <v>-4.8497405696472262E-2</v>
      </c>
      <c r="AH2038">
        <v>0.55967501812957876</v>
      </c>
      <c r="AI2038">
        <v>66</v>
      </c>
      <c r="AJ2038">
        <v>-7.2219665476063774E-2</v>
      </c>
      <c r="AK2038">
        <v>0.71881124580970779</v>
      </c>
    </row>
    <row r="2039" spans="1:37" x14ac:dyDescent="0.3">
      <c r="A2039">
        <v>5</v>
      </c>
      <c r="B2039">
        <v>6.3422223899999999</v>
      </c>
      <c r="C2039">
        <v>-75.570647429999994</v>
      </c>
      <c r="D2039">
        <v>9.65</v>
      </c>
      <c r="E2039">
        <v>1461</v>
      </c>
      <c r="F2039">
        <v>6.11</v>
      </c>
      <c r="G2039">
        <v>21</v>
      </c>
      <c r="H2039">
        <v>34</v>
      </c>
      <c r="I2039">
        <v>20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2011</v>
      </c>
      <c r="R2039">
        <v>5.1667832167832319</v>
      </c>
      <c r="S2039">
        <v>3</v>
      </c>
      <c r="T2039">
        <v>2037</v>
      </c>
      <c r="U2039">
        <v>1</v>
      </c>
      <c r="V2039">
        <v>13.643239999999979</v>
      </c>
      <c r="W2039">
        <v>1468</v>
      </c>
      <c r="X2039">
        <v>1468</v>
      </c>
      <c r="Y2039">
        <v>1468.308902064631</v>
      </c>
      <c r="Z2039">
        <v>129</v>
      </c>
      <c r="AA2039">
        <v>-0.16271754922668491</v>
      </c>
      <c r="AB2039">
        <v>0.97657307156761164</v>
      </c>
      <c r="AC2039">
        <v>93</v>
      </c>
      <c r="AD2039">
        <v>-0.14465924109693259</v>
      </c>
      <c r="AE2039">
        <v>0.9729919738267454</v>
      </c>
      <c r="AF2039">
        <v>82</v>
      </c>
      <c r="AG2039">
        <v>-4.8497405696472262E-2</v>
      </c>
      <c r="AH2039">
        <v>0.55967501812957876</v>
      </c>
      <c r="AI2039">
        <v>66</v>
      </c>
      <c r="AJ2039">
        <v>-7.2219665476063774E-2</v>
      </c>
      <c r="AK2039">
        <v>0.71881124580970779</v>
      </c>
    </row>
    <row r="2040" spans="1:37" x14ac:dyDescent="0.3">
      <c r="A2040">
        <v>5</v>
      </c>
      <c r="B2040">
        <v>6.3422584000000004</v>
      </c>
      <c r="C2040">
        <v>-75.570624080000002</v>
      </c>
      <c r="D2040">
        <v>9.65</v>
      </c>
      <c r="E2040">
        <v>1461.308</v>
      </c>
      <c r="F2040">
        <v>4.78</v>
      </c>
      <c r="G2040">
        <v>21</v>
      </c>
      <c r="H2040">
        <v>34</v>
      </c>
      <c r="I2040">
        <v>20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2011</v>
      </c>
      <c r="R2040">
        <v>5.3365268065268223</v>
      </c>
      <c r="S2040">
        <v>3</v>
      </c>
      <c r="T2040">
        <v>2038</v>
      </c>
      <c r="U2040">
        <v>1</v>
      </c>
      <c r="V2040">
        <v>13.64801999999999</v>
      </c>
      <c r="W2040">
        <v>1468</v>
      </c>
      <c r="X2040">
        <v>1468</v>
      </c>
      <c r="Y2040">
        <v>1468.193627232042</v>
      </c>
      <c r="Z2040">
        <v>129</v>
      </c>
      <c r="AA2040">
        <v>-0.16271754922668491</v>
      </c>
      <c r="AB2040">
        <v>0.97657307156761164</v>
      </c>
      <c r="AC2040">
        <v>93</v>
      </c>
      <c r="AD2040">
        <v>-0.14465924109693259</v>
      </c>
      <c r="AE2040">
        <v>0.9729919738267454</v>
      </c>
      <c r="AF2040">
        <v>82</v>
      </c>
      <c r="AG2040">
        <v>-4.8497405696472262E-2</v>
      </c>
      <c r="AH2040">
        <v>0.55967501812957876</v>
      </c>
      <c r="AI2040">
        <v>66</v>
      </c>
      <c r="AJ2040">
        <v>-7.2219665476063774E-2</v>
      </c>
      <c r="AK2040">
        <v>0.71881124580970779</v>
      </c>
    </row>
    <row r="2041" spans="1:37" x14ac:dyDescent="0.3">
      <c r="A2041">
        <v>5</v>
      </c>
      <c r="B2041">
        <v>6.3423148100000004</v>
      </c>
      <c r="C2041">
        <v>-75.570617569999996</v>
      </c>
      <c r="D2041">
        <v>9.65</v>
      </c>
      <c r="E2041">
        <v>1461.3810000000001</v>
      </c>
      <c r="F2041">
        <v>6.06</v>
      </c>
      <c r="G2041">
        <v>21</v>
      </c>
      <c r="H2041">
        <v>34</v>
      </c>
      <c r="I2041">
        <v>20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2011</v>
      </c>
      <c r="R2041">
        <v>5.4419114219114384</v>
      </c>
      <c r="S2041">
        <v>3</v>
      </c>
      <c r="T2041">
        <v>2039</v>
      </c>
      <c r="U2041">
        <v>1</v>
      </c>
      <c r="V2041">
        <v>13.65407999999999</v>
      </c>
      <c r="W2041">
        <v>1468</v>
      </c>
      <c r="X2041">
        <v>1468</v>
      </c>
      <c r="Y2041">
        <v>1468.0982533481131</v>
      </c>
      <c r="Z2041">
        <v>129</v>
      </c>
      <c r="AA2041">
        <v>-0.16271754922668491</v>
      </c>
      <c r="AB2041">
        <v>0.97657307156761164</v>
      </c>
      <c r="AC2041">
        <v>93</v>
      </c>
      <c r="AD2041">
        <v>-0.14465924109693259</v>
      </c>
      <c r="AE2041">
        <v>0.9729919738267454</v>
      </c>
      <c r="AF2041">
        <v>83</v>
      </c>
      <c r="AG2041">
        <v>-1.156479193231253E-3</v>
      </c>
      <c r="AH2041">
        <v>6.2336815340903176E-3</v>
      </c>
      <c r="AI2041">
        <v>66</v>
      </c>
      <c r="AJ2041">
        <v>-7.2219665476063774E-2</v>
      </c>
      <c r="AK2041">
        <v>0.71881124580970779</v>
      </c>
    </row>
    <row r="2042" spans="1:37" x14ac:dyDescent="0.3">
      <c r="A2042">
        <v>5</v>
      </c>
      <c r="B2042">
        <v>6.3423651699999999</v>
      </c>
      <c r="C2042">
        <v>-75.570612999999994</v>
      </c>
      <c r="D2042">
        <v>9.65</v>
      </c>
      <c r="E2042">
        <v>1461.202</v>
      </c>
      <c r="F2042">
        <v>5.99</v>
      </c>
      <c r="G2042">
        <v>21</v>
      </c>
      <c r="H2042">
        <v>34</v>
      </c>
      <c r="I2042">
        <v>20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2011</v>
      </c>
      <c r="R2042">
        <v>5.5474358974359106</v>
      </c>
      <c r="S2042">
        <v>3</v>
      </c>
      <c r="T2042">
        <v>2040</v>
      </c>
      <c r="U2042">
        <v>1</v>
      </c>
      <c r="V2042">
        <v>13.66006999999999</v>
      </c>
      <c r="W2042">
        <v>1468</v>
      </c>
      <c r="X2042">
        <v>1468</v>
      </c>
      <c r="Y2042">
        <v>1468.0204645646311</v>
      </c>
      <c r="Z2042">
        <v>129</v>
      </c>
      <c r="AA2042">
        <v>-0.16271754922668491</v>
      </c>
      <c r="AB2042">
        <v>0.97657307156761164</v>
      </c>
      <c r="AC2042">
        <v>93</v>
      </c>
      <c r="AD2042">
        <v>-0.14465924109693259</v>
      </c>
      <c r="AE2042">
        <v>0.9729919738267454</v>
      </c>
      <c r="AF2042">
        <v>83</v>
      </c>
      <c r="AG2042">
        <v>-1.156479193231253E-3</v>
      </c>
      <c r="AH2042">
        <v>6.2336815340903176E-3</v>
      </c>
      <c r="AI2042">
        <v>66</v>
      </c>
      <c r="AJ2042">
        <v>-7.2219665476063774E-2</v>
      </c>
      <c r="AK2042">
        <v>0.71881124580970779</v>
      </c>
    </row>
    <row r="2043" spans="1:37" x14ac:dyDescent="0.3">
      <c r="A2043">
        <v>5</v>
      </c>
      <c r="B2043">
        <v>6.34240782</v>
      </c>
      <c r="C2043">
        <v>-75.570609520000005</v>
      </c>
      <c r="D2043">
        <v>9.65</v>
      </c>
      <c r="E2043">
        <v>1461.5229999999999</v>
      </c>
      <c r="F2043">
        <v>5.04</v>
      </c>
      <c r="G2043">
        <v>21</v>
      </c>
      <c r="H2043">
        <v>34</v>
      </c>
      <c r="I2043">
        <v>20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2011</v>
      </c>
      <c r="R2043">
        <v>5.5759207459207616</v>
      </c>
      <c r="S2043">
        <v>3</v>
      </c>
      <c r="T2043">
        <v>2041</v>
      </c>
      <c r="U2043">
        <v>1</v>
      </c>
      <c r="V2043">
        <v>13.66510999999999</v>
      </c>
      <c r="W2043">
        <v>1468</v>
      </c>
      <c r="X2043">
        <v>1468</v>
      </c>
      <c r="Y2043">
        <v>1467.958184191544</v>
      </c>
      <c r="Z2043">
        <v>129</v>
      </c>
      <c r="AA2043">
        <v>-0.16271754922668491</v>
      </c>
      <c r="AB2043">
        <v>0.97657307156761164</v>
      </c>
      <c r="AC2043">
        <v>93</v>
      </c>
      <c r="AD2043">
        <v>-0.14465924109693259</v>
      </c>
      <c r="AE2043">
        <v>0.9729919738267454</v>
      </c>
      <c r="AF2043">
        <v>83</v>
      </c>
      <c r="AG2043">
        <v>-1.156479193231253E-3</v>
      </c>
      <c r="AH2043">
        <v>6.2336815340903176E-3</v>
      </c>
      <c r="AI2043">
        <v>66</v>
      </c>
      <c r="AJ2043">
        <v>-7.2219665476063774E-2</v>
      </c>
      <c r="AK2043">
        <v>0.71881124580970779</v>
      </c>
    </row>
    <row r="2044" spans="1:37" x14ac:dyDescent="0.3">
      <c r="A2044">
        <v>5</v>
      </c>
      <c r="B2044">
        <v>6.3424538300000002</v>
      </c>
      <c r="C2044">
        <v>-75.570602629999996</v>
      </c>
      <c r="D2044">
        <v>3.22</v>
      </c>
      <c r="E2044">
        <v>1461.3679999999999</v>
      </c>
      <c r="F2044">
        <v>5.42</v>
      </c>
      <c r="G2044">
        <v>21</v>
      </c>
      <c r="H2044">
        <v>34</v>
      </c>
      <c r="I2044">
        <v>20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2011</v>
      </c>
      <c r="R2044">
        <v>5.9209557109557256</v>
      </c>
      <c r="S2044">
        <v>3</v>
      </c>
      <c r="T2044">
        <v>2042</v>
      </c>
      <c r="U2044">
        <v>1</v>
      </c>
      <c r="V2044">
        <v>13.670529999999991</v>
      </c>
      <c r="W2044">
        <v>1468</v>
      </c>
      <c r="X2044">
        <v>1468</v>
      </c>
      <c r="Y2044">
        <v>1467.909541065349</v>
      </c>
      <c r="Z2044">
        <v>129</v>
      </c>
      <c r="AA2044">
        <v>-0.16271754922668491</v>
      </c>
      <c r="AB2044">
        <v>0.97657307156761164</v>
      </c>
      <c r="AC2044">
        <v>93</v>
      </c>
      <c r="AD2044">
        <v>-0.14465924109693259</v>
      </c>
      <c r="AE2044">
        <v>0.9729919738267454</v>
      </c>
      <c r="AF2044">
        <v>83</v>
      </c>
      <c r="AG2044">
        <v>-1.156479193231253E-3</v>
      </c>
      <c r="AH2044">
        <v>6.2336815340903176E-3</v>
      </c>
      <c r="AI2044">
        <v>66</v>
      </c>
      <c r="AJ2044">
        <v>-7.2219665476063774E-2</v>
      </c>
      <c r="AK2044">
        <v>0.71881124580970779</v>
      </c>
    </row>
    <row r="2045" spans="1:37" x14ac:dyDescent="0.3">
      <c r="A2045">
        <v>5</v>
      </c>
      <c r="B2045">
        <v>6.3425052700000002</v>
      </c>
      <c r="C2045">
        <v>-75.570587750000001</v>
      </c>
      <c r="D2045">
        <v>3.22</v>
      </c>
      <c r="E2045">
        <v>1460.9559999999999</v>
      </c>
      <c r="F2045">
        <v>6.37</v>
      </c>
      <c r="G2045">
        <v>21</v>
      </c>
      <c r="H2045">
        <v>34</v>
      </c>
      <c r="I2045">
        <v>20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2011</v>
      </c>
      <c r="R2045">
        <v>6.7524708624708802</v>
      </c>
      <c r="S2045">
        <v>3</v>
      </c>
      <c r="T2045">
        <v>2043</v>
      </c>
      <c r="U2045">
        <v>1</v>
      </c>
      <c r="V2045">
        <v>13.676899999999989</v>
      </c>
      <c r="W2045">
        <v>1468</v>
      </c>
      <c r="X2045">
        <v>1468</v>
      </c>
      <c r="Y2045">
        <v>1467.872842145546</v>
      </c>
      <c r="Z2045">
        <v>129</v>
      </c>
      <c r="AA2045">
        <v>-0.16271754922668491</v>
      </c>
      <c r="AB2045">
        <v>0.97657307156761164</v>
      </c>
      <c r="AC2045">
        <v>93</v>
      </c>
      <c r="AD2045">
        <v>-0.14465924109693259</v>
      </c>
      <c r="AE2045">
        <v>0.9729919738267454</v>
      </c>
      <c r="AF2045">
        <v>83</v>
      </c>
      <c r="AG2045">
        <v>-1.156479193231253E-3</v>
      </c>
      <c r="AH2045">
        <v>6.2336815340903176E-3</v>
      </c>
      <c r="AI2045">
        <v>66</v>
      </c>
      <c r="AJ2045">
        <v>-7.2219665476063774E-2</v>
      </c>
      <c r="AK2045">
        <v>0.71881124580970779</v>
      </c>
    </row>
    <row r="2046" spans="1:37" x14ac:dyDescent="0.3">
      <c r="A2046">
        <v>5</v>
      </c>
      <c r="B2046">
        <v>6.3425691500000001</v>
      </c>
      <c r="C2046">
        <v>-75.570567170000004</v>
      </c>
      <c r="D2046">
        <v>3.22</v>
      </c>
      <c r="E2046">
        <v>1461.018</v>
      </c>
      <c r="F2046">
        <v>7.5</v>
      </c>
      <c r="G2046">
        <v>21</v>
      </c>
      <c r="H2046">
        <v>34</v>
      </c>
      <c r="I2046">
        <v>20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2011</v>
      </c>
      <c r="R2046">
        <v>7.6719813519813709</v>
      </c>
      <c r="S2046">
        <v>3</v>
      </c>
      <c r="T2046">
        <v>2044</v>
      </c>
      <c r="U2046">
        <v>1</v>
      </c>
      <c r="V2046">
        <v>13.684399999999989</v>
      </c>
      <c r="W2046">
        <v>1468</v>
      </c>
      <c r="X2046">
        <v>1468</v>
      </c>
      <c r="Y2046">
        <v>1467.8465513391841</v>
      </c>
      <c r="Z2046">
        <v>130</v>
      </c>
      <c r="AA2046">
        <v>7.9319046955310338E-3</v>
      </c>
      <c r="AB2046">
        <v>0.61536629669796805</v>
      </c>
      <c r="AC2046">
        <v>93</v>
      </c>
      <c r="AD2046">
        <v>-0.14465924109693259</v>
      </c>
      <c r="AE2046">
        <v>0.9729919738267454</v>
      </c>
      <c r="AF2046">
        <v>83</v>
      </c>
      <c r="AG2046">
        <v>-1.156479193231253E-3</v>
      </c>
      <c r="AH2046">
        <v>6.2336815340903176E-3</v>
      </c>
      <c r="AI2046">
        <v>66</v>
      </c>
      <c r="AJ2046">
        <v>-7.2219665476063774E-2</v>
      </c>
      <c r="AK2046">
        <v>0.71881124580970779</v>
      </c>
    </row>
    <row r="2047" spans="1:37" x14ac:dyDescent="0.3">
      <c r="A2047">
        <v>5</v>
      </c>
      <c r="B2047">
        <v>6.3426330599999998</v>
      </c>
      <c r="C2047">
        <v>-75.570530939999998</v>
      </c>
      <c r="D2047">
        <v>3.22</v>
      </c>
      <c r="E2047">
        <v>1460.82</v>
      </c>
      <c r="F2047">
        <v>8.81</v>
      </c>
      <c r="G2047">
        <v>21</v>
      </c>
      <c r="H2047">
        <v>34</v>
      </c>
      <c r="I2047">
        <v>20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2011</v>
      </c>
      <c r="R2047">
        <v>9.0647552447552702</v>
      </c>
      <c r="S2047">
        <v>3</v>
      </c>
      <c r="T2047">
        <v>2045</v>
      </c>
      <c r="U2047">
        <v>1</v>
      </c>
      <c r="V2047">
        <v>13.69320999999999</v>
      </c>
      <c r="W2047">
        <v>1468</v>
      </c>
      <c r="X2047">
        <v>1468</v>
      </c>
      <c r="Y2047">
        <v>1467.82927455347</v>
      </c>
      <c r="Z2047">
        <v>130</v>
      </c>
      <c r="AA2047">
        <v>7.9319046955310338E-3</v>
      </c>
      <c r="AB2047">
        <v>0.61536629669796805</v>
      </c>
      <c r="AC2047">
        <v>93</v>
      </c>
      <c r="AD2047">
        <v>-0.14465924109693259</v>
      </c>
      <c r="AE2047">
        <v>0.9729919738267454</v>
      </c>
      <c r="AF2047">
        <v>83</v>
      </c>
      <c r="AG2047">
        <v>-1.156479193231253E-3</v>
      </c>
      <c r="AH2047">
        <v>6.2336815340903176E-3</v>
      </c>
      <c r="AI2047">
        <v>66</v>
      </c>
      <c r="AJ2047">
        <v>-7.2219665476063774E-2</v>
      </c>
      <c r="AK2047">
        <v>0.71881124580970779</v>
      </c>
    </row>
    <row r="2048" spans="1:37" x14ac:dyDescent="0.3">
      <c r="A2048">
        <v>5</v>
      </c>
      <c r="B2048">
        <v>6.3426985199999999</v>
      </c>
      <c r="C2048">
        <v>-75.570474200000007</v>
      </c>
      <c r="D2048">
        <v>3.22</v>
      </c>
      <c r="E2048">
        <v>1461.2619999999999</v>
      </c>
      <c r="F2048">
        <v>10.52</v>
      </c>
      <c r="G2048">
        <v>21</v>
      </c>
      <c r="H2048">
        <v>34</v>
      </c>
      <c r="I2048">
        <v>20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2011</v>
      </c>
      <c r="R2048">
        <v>10.22209790209793</v>
      </c>
      <c r="S2048">
        <v>3</v>
      </c>
      <c r="T2048">
        <v>2046</v>
      </c>
      <c r="U2048">
        <v>1</v>
      </c>
      <c r="V2048">
        <v>13.70372999999999</v>
      </c>
      <c r="W2048">
        <v>1468</v>
      </c>
      <c r="X2048">
        <v>1468</v>
      </c>
      <c r="Y2048">
        <v>1467.8197509764609</v>
      </c>
      <c r="Z2048">
        <v>130</v>
      </c>
      <c r="AA2048">
        <v>7.9319046955310338E-3</v>
      </c>
      <c r="AB2048">
        <v>0.61536629669796805</v>
      </c>
      <c r="AC2048">
        <v>94</v>
      </c>
      <c r="AD2048">
        <v>2.6106200816009489E-2</v>
      </c>
      <c r="AE2048">
        <v>0.88665114949043833</v>
      </c>
      <c r="AF2048">
        <v>83</v>
      </c>
      <c r="AG2048">
        <v>-1.156479193231253E-3</v>
      </c>
      <c r="AH2048">
        <v>6.2336815340903176E-3</v>
      </c>
      <c r="AI2048">
        <v>66</v>
      </c>
      <c r="AJ2048">
        <v>-7.2219665476063774E-2</v>
      </c>
      <c r="AK2048">
        <v>0.71881124580970779</v>
      </c>
    </row>
    <row r="2049" spans="1:37" x14ac:dyDescent="0.3">
      <c r="A2049">
        <v>5</v>
      </c>
      <c r="B2049">
        <v>6.3427662800000002</v>
      </c>
      <c r="C2049">
        <v>-75.570404269999997</v>
      </c>
      <c r="D2049">
        <v>3.22</v>
      </c>
      <c r="E2049">
        <v>1460.787</v>
      </c>
      <c r="F2049">
        <v>11.21</v>
      </c>
      <c r="G2049">
        <v>21</v>
      </c>
      <c r="H2049">
        <v>34</v>
      </c>
      <c r="I2049">
        <v>20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2011</v>
      </c>
      <c r="R2049">
        <v>10.69305361305365</v>
      </c>
      <c r="S2049">
        <v>3</v>
      </c>
      <c r="T2049">
        <v>2047</v>
      </c>
      <c r="U2049">
        <v>1</v>
      </c>
      <c r="V2049">
        <v>13.71493999999999</v>
      </c>
      <c r="W2049">
        <v>1468</v>
      </c>
      <c r="X2049">
        <v>1468</v>
      </c>
      <c r="Y2049">
        <v>1467.8168505858359</v>
      </c>
      <c r="Z2049">
        <v>130</v>
      </c>
      <c r="AA2049">
        <v>7.9319046955310338E-3</v>
      </c>
      <c r="AB2049">
        <v>0.61536629669796805</v>
      </c>
      <c r="AC2049">
        <v>94</v>
      </c>
      <c r="AD2049">
        <v>2.6106200816009489E-2</v>
      </c>
      <c r="AE2049">
        <v>0.88665114949043833</v>
      </c>
      <c r="AF2049">
        <v>83</v>
      </c>
      <c r="AG2049">
        <v>-1.156479193231253E-3</v>
      </c>
      <c r="AH2049">
        <v>6.2336815340903176E-3</v>
      </c>
      <c r="AI2049">
        <v>66</v>
      </c>
      <c r="AJ2049">
        <v>-7.2219665476063774E-2</v>
      </c>
      <c r="AK2049">
        <v>0.71881124580970779</v>
      </c>
    </row>
    <row r="2050" spans="1:37" x14ac:dyDescent="0.3">
      <c r="A2050">
        <v>5</v>
      </c>
      <c r="B2050">
        <v>6.3428385199999999</v>
      </c>
      <c r="C2050">
        <v>-75.570328919999994</v>
      </c>
      <c r="D2050">
        <v>3.22</v>
      </c>
      <c r="E2050">
        <v>1461.049</v>
      </c>
      <c r="F2050">
        <v>11.69</v>
      </c>
      <c r="G2050">
        <v>21</v>
      </c>
      <c r="H2050">
        <v>34</v>
      </c>
      <c r="I2050">
        <v>20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2011</v>
      </c>
      <c r="R2050">
        <v>10.654102564102599</v>
      </c>
      <c r="S2050">
        <v>3</v>
      </c>
      <c r="T2050">
        <v>2048</v>
      </c>
      <c r="U2050">
        <v>1</v>
      </c>
      <c r="V2050">
        <v>13.726629999999989</v>
      </c>
      <c r="W2050">
        <v>1468</v>
      </c>
      <c r="X2050">
        <v>1468</v>
      </c>
      <c r="Y2050">
        <v>1467.81957788574</v>
      </c>
      <c r="Z2050">
        <v>130</v>
      </c>
      <c r="AA2050">
        <v>7.9319046955310338E-3</v>
      </c>
      <c r="AB2050">
        <v>0.61536629669796805</v>
      </c>
      <c r="AC2050">
        <v>94</v>
      </c>
      <c r="AD2050">
        <v>2.6106200816009489E-2</v>
      </c>
      <c r="AE2050">
        <v>0.88665114949043833</v>
      </c>
      <c r="AF2050">
        <v>83</v>
      </c>
      <c r="AG2050">
        <v>-1.156479193231253E-3</v>
      </c>
      <c r="AH2050">
        <v>6.2336815340903176E-3</v>
      </c>
      <c r="AI2050">
        <v>66</v>
      </c>
      <c r="AJ2050">
        <v>-7.2219665476063774E-2</v>
      </c>
      <c r="AK2050">
        <v>0.71881124580970779</v>
      </c>
    </row>
    <row r="2051" spans="1:37" x14ac:dyDescent="0.3">
      <c r="A2051">
        <v>5</v>
      </c>
      <c r="B2051">
        <v>6.3429076200000001</v>
      </c>
      <c r="C2051">
        <v>-75.570252310000001</v>
      </c>
      <c r="D2051">
        <v>3.22</v>
      </c>
      <c r="E2051">
        <v>1461.585</v>
      </c>
      <c r="F2051">
        <v>11.31</v>
      </c>
      <c r="G2051">
        <v>21</v>
      </c>
      <c r="H2051">
        <v>34</v>
      </c>
      <c r="I2051">
        <v>20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2011</v>
      </c>
      <c r="R2051">
        <v>10.44300699300703</v>
      </c>
      <c r="S2051">
        <v>3</v>
      </c>
      <c r="T2051">
        <v>2049</v>
      </c>
      <c r="U2051">
        <v>1</v>
      </c>
      <c r="V2051">
        <v>13.737939999999989</v>
      </c>
      <c r="W2051">
        <v>1468</v>
      </c>
      <c r="X2051">
        <v>1468</v>
      </c>
      <c r="Y2051">
        <v>1467.8270818717101</v>
      </c>
      <c r="Z2051">
        <v>130</v>
      </c>
      <c r="AA2051">
        <v>7.9319046955310338E-3</v>
      </c>
      <c r="AB2051">
        <v>0.61536629669796805</v>
      </c>
      <c r="AC2051">
        <v>94</v>
      </c>
      <c r="AD2051">
        <v>2.6106200816009489E-2</v>
      </c>
      <c r="AE2051">
        <v>0.88665114949043833</v>
      </c>
      <c r="AF2051">
        <v>83</v>
      </c>
      <c r="AG2051">
        <v>-1.156479193231253E-3</v>
      </c>
      <c r="AH2051">
        <v>6.2336815340903176E-3</v>
      </c>
      <c r="AI2051">
        <v>66</v>
      </c>
      <c r="AJ2051">
        <v>-7.2219665476063774E-2</v>
      </c>
      <c r="AK2051">
        <v>0.71881124580970779</v>
      </c>
    </row>
    <row r="2052" spans="1:37" x14ac:dyDescent="0.3">
      <c r="A2052">
        <v>5</v>
      </c>
      <c r="B2052">
        <v>6.3429546300000004</v>
      </c>
      <c r="C2052">
        <v>-75.570184560000001</v>
      </c>
      <c r="D2052">
        <v>3.22</v>
      </c>
      <c r="E2052">
        <v>1461.2919999999999</v>
      </c>
      <c r="F2052">
        <v>8.51</v>
      </c>
      <c r="G2052">
        <v>21</v>
      </c>
      <c r="H2052">
        <v>34</v>
      </c>
      <c r="I2052">
        <v>20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2011</v>
      </c>
      <c r="R2052">
        <v>9.7194405594405939</v>
      </c>
      <c r="S2052">
        <v>3</v>
      </c>
      <c r="T2052">
        <v>2050</v>
      </c>
      <c r="U2052">
        <v>1</v>
      </c>
      <c r="V2052">
        <v>13.746449999999991</v>
      </c>
      <c r="W2052">
        <v>1468</v>
      </c>
      <c r="X2052">
        <v>1468</v>
      </c>
      <c r="Y2052">
        <v>1467.838672223671</v>
      </c>
      <c r="Z2052">
        <v>130</v>
      </c>
      <c r="AA2052">
        <v>7.9319046955310338E-3</v>
      </c>
      <c r="AB2052">
        <v>0.61536629669796805</v>
      </c>
      <c r="AC2052">
        <v>94</v>
      </c>
      <c r="AD2052">
        <v>2.6106200816009489E-2</v>
      </c>
      <c r="AE2052">
        <v>0.88665114949043833</v>
      </c>
      <c r="AF2052">
        <v>83</v>
      </c>
      <c r="AG2052">
        <v>-1.156479193231253E-3</v>
      </c>
      <c r="AH2052">
        <v>6.2336815340903176E-3</v>
      </c>
      <c r="AI2052">
        <v>66</v>
      </c>
      <c r="AJ2052">
        <v>-7.2219665476063774E-2</v>
      </c>
      <c r="AK2052">
        <v>0.71881124580970779</v>
      </c>
    </row>
    <row r="2053" spans="1:37" x14ac:dyDescent="0.3">
      <c r="A2053">
        <v>5</v>
      </c>
      <c r="B2053">
        <v>6.3429832599999996</v>
      </c>
      <c r="C2053">
        <v>-75.570119989999995</v>
      </c>
      <c r="D2053">
        <v>3.22</v>
      </c>
      <c r="E2053">
        <v>1461.9259999999999</v>
      </c>
      <c r="F2053">
        <v>7.74</v>
      </c>
      <c r="G2053">
        <v>21</v>
      </c>
      <c r="H2053">
        <v>34</v>
      </c>
      <c r="I2053">
        <v>20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2011</v>
      </c>
      <c r="R2053">
        <v>8.8150582750583073</v>
      </c>
      <c r="S2053">
        <v>3</v>
      </c>
      <c r="T2053">
        <v>2051</v>
      </c>
      <c r="U2053">
        <v>1</v>
      </c>
      <c r="V2053">
        <v>13.754189999999991</v>
      </c>
      <c r="W2053">
        <v>1468</v>
      </c>
      <c r="X2053">
        <v>1468</v>
      </c>
      <c r="Y2053">
        <v>1467.853841727019</v>
      </c>
      <c r="Z2053">
        <v>130</v>
      </c>
      <c r="AA2053">
        <v>7.9319046955310338E-3</v>
      </c>
      <c r="AB2053">
        <v>0.61536629669796805</v>
      </c>
      <c r="AC2053">
        <v>94</v>
      </c>
      <c r="AD2053">
        <v>2.6106200816009489E-2</v>
      </c>
      <c r="AE2053">
        <v>0.88665114949043833</v>
      </c>
      <c r="AF2053">
        <v>83</v>
      </c>
      <c r="AG2053">
        <v>-1.156479193231253E-3</v>
      </c>
      <c r="AH2053">
        <v>6.2336815340903176E-3</v>
      </c>
      <c r="AI2053">
        <v>66</v>
      </c>
      <c r="AJ2053">
        <v>-7.2219665476063774E-2</v>
      </c>
      <c r="AK2053">
        <v>0.71881124580970779</v>
      </c>
    </row>
    <row r="2054" spans="1:37" x14ac:dyDescent="0.3">
      <c r="A2054">
        <v>5</v>
      </c>
      <c r="B2054">
        <v>6.34300219</v>
      </c>
      <c r="C2054">
        <v>-75.570049409999996</v>
      </c>
      <c r="D2054">
        <v>3.22</v>
      </c>
      <c r="E2054">
        <v>1462.297</v>
      </c>
      <c r="F2054">
        <v>8.35</v>
      </c>
      <c r="G2054">
        <v>21</v>
      </c>
      <c r="H2054">
        <v>34</v>
      </c>
      <c r="I2054">
        <v>20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2011</v>
      </c>
      <c r="R2054">
        <v>8.0825874125874417</v>
      </c>
      <c r="S2054">
        <v>3</v>
      </c>
      <c r="T2054">
        <v>2052</v>
      </c>
      <c r="U2054">
        <v>1</v>
      </c>
      <c r="V2054">
        <v>13.762539999999991</v>
      </c>
      <c r="W2054">
        <v>1468</v>
      </c>
      <c r="X2054">
        <v>1468</v>
      </c>
      <c r="Y2054">
        <v>1467.872294921774</v>
      </c>
      <c r="Z2054">
        <v>130</v>
      </c>
      <c r="AA2054">
        <v>7.9319046955310338E-3</v>
      </c>
      <c r="AB2054">
        <v>0.61536629669796805</v>
      </c>
      <c r="AC2054">
        <v>94</v>
      </c>
      <c r="AD2054">
        <v>2.6106200816009489E-2</v>
      </c>
      <c r="AE2054">
        <v>0.88665114949043833</v>
      </c>
      <c r="AF2054">
        <v>83</v>
      </c>
      <c r="AG2054">
        <v>-1.156479193231253E-3</v>
      </c>
      <c r="AH2054">
        <v>6.2336815340903176E-3</v>
      </c>
      <c r="AI2054">
        <v>66</v>
      </c>
      <c r="AJ2054">
        <v>-7.2219665476063774E-2</v>
      </c>
      <c r="AK2054">
        <v>0.71881124580970779</v>
      </c>
    </row>
    <row r="2055" spans="1:37" x14ac:dyDescent="0.3">
      <c r="A2055">
        <v>5</v>
      </c>
      <c r="B2055">
        <v>6.3430295299999999</v>
      </c>
      <c r="C2055">
        <v>-75.569974610000003</v>
      </c>
      <c r="D2055">
        <v>4.29</v>
      </c>
      <c r="E2055">
        <v>1462.172</v>
      </c>
      <c r="F2055">
        <v>8.7799999999999994</v>
      </c>
      <c r="G2055">
        <v>21</v>
      </c>
      <c r="H2055">
        <v>34</v>
      </c>
      <c r="I2055">
        <v>20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2011</v>
      </c>
      <c r="R2055">
        <v>7.7021678321678566</v>
      </c>
      <c r="S2055">
        <v>3</v>
      </c>
      <c r="T2055">
        <v>2053</v>
      </c>
      <c r="U2055">
        <v>1</v>
      </c>
      <c r="V2055">
        <v>13.77131999999999</v>
      </c>
      <c r="W2055">
        <v>1468</v>
      </c>
      <c r="X2055">
        <v>1468</v>
      </c>
      <c r="Y2055">
        <v>1467.8939829798101</v>
      </c>
      <c r="Z2055">
        <v>130</v>
      </c>
      <c r="AA2055">
        <v>7.9319046955310338E-3</v>
      </c>
      <c r="AB2055">
        <v>0.61536629669796805</v>
      </c>
      <c r="AC2055">
        <v>94</v>
      </c>
      <c r="AD2055">
        <v>2.6106200816009489E-2</v>
      </c>
      <c r="AE2055">
        <v>0.88665114949043833</v>
      </c>
      <c r="AF2055">
        <v>83</v>
      </c>
      <c r="AG2055">
        <v>-1.156479193231253E-3</v>
      </c>
      <c r="AH2055">
        <v>6.2336815340903176E-3</v>
      </c>
      <c r="AI2055">
        <v>66</v>
      </c>
      <c r="AJ2055">
        <v>-7.2219665476063774E-2</v>
      </c>
      <c r="AK2055">
        <v>0.71881124580970779</v>
      </c>
    </row>
    <row r="2056" spans="1:37" x14ac:dyDescent="0.3">
      <c r="A2056">
        <v>5</v>
      </c>
      <c r="B2056">
        <v>6.34302543</v>
      </c>
      <c r="C2056">
        <v>-75.569916649999996</v>
      </c>
      <c r="D2056">
        <v>5.36</v>
      </c>
      <c r="E2056">
        <v>1461.655</v>
      </c>
      <c r="F2056">
        <v>6.93</v>
      </c>
      <c r="G2056">
        <v>21</v>
      </c>
      <c r="H2056">
        <v>34</v>
      </c>
      <c r="I2056">
        <v>20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2011</v>
      </c>
      <c r="R2056">
        <v>8.0047785547785804</v>
      </c>
      <c r="S2056">
        <v>3</v>
      </c>
      <c r="T2056">
        <v>2054</v>
      </c>
      <c r="U2056">
        <v>1</v>
      </c>
      <c r="V2056">
        <v>13.778249999999989</v>
      </c>
      <c r="W2056">
        <v>1468</v>
      </c>
      <c r="X2056">
        <v>1468</v>
      </c>
      <c r="Y2056">
        <v>1467.9191448101669</v>
      </c>
      <c r="Z2056">
        <v>130</v>
      </c>
      <c r="AA2056">
        <v>7.9319046955310338E-3</v>
      </c>
      <c r="AB2056">
        <v>0.61536629669796805</v>
      </c>
      <c r="AC2056">
        <v>94</v>
      </c>
      <c r="AD2056">
        <v>2.6106200816009489E-2</v>
      </c>
      <c r="AE2056">
        <v>0.88665114949043833</v>
      </c>
      <c r="AF2056">
        <v>83</v>
      </c>
      <c r="AG2056">
        <v>-1.156479193231253E-3</v>
      </c>
      <c r="AH2056">
        <v>6.2336815340903176E-3</v>
      </c>
      <c r="AI2056">
        <v>66</v>
      </c>
      <c r="AJ2056">
        <v>-7.2219665476063774E-2</v>
      </c>
      <c r="AK2056">
        <v>0.71881124580970779</v>
      </c>
    </row>
    <row r="2057" spans="1:37" x14ac:dyDescent="0.3">
      <c r="A2057">
        <v>5</v>
      </c>
      <c r="B2057">
        <v>6.3429607399999997</v>
      </c>
      <c r="C2057">
        <v>-75.569861349999996</v>
      </c>
      <c r="D2057">
        <v>5.36</v>
      </c>
      <c r="E2057">
        <v>1461.46</v>
      </c>
      <c r="F2057">
        <v>8.06</v>
      </c>
      <c r="G2057">
        <v>21</v>
      </c>
      <c r="H2057">
        <v>34</v>
      </c>
      <c r="I2057">
        <v>20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2011</v>
      </c>
      <c r="R2057">
        <v>8.7012121212121478</v>
      </c>
      <c r="S2057">
        <v>3</v>
      </c>
      <c r="T2057">
        <v>2055</v>
      </c>
      <c r="U2057">
        <v>1</v>
      </c>
      <c r="V2057">
        <v>13.78630999999999</v>
      </c>
      <c r="W2057">
        <v>1468</v>
      </c>
      <c r="X2057">
        <v>1468</v>
      </c>
      <c r="Y2057">
        <v>1467.9483543924371</v>
      </c>
      <c r="Z2057">
        <v>131</v>
      </c>
      <c r="AA2057">
        <v>7.6702344112394932E-2</v>
      </c>
      <c r="AB2057">
        <v>0.95807606487158969</v>
      </c>
      <c r="AC2057">
        <v>94</v>
      </c>
      <c r="AD2057">
        <v>2.6106200816009489E-2</v>
      </c>
      <c r="AE2057">
        <v>0.88665114949043833</v>
      </c>
      <c r="AF2057">
        <v>83</v>
      </c>
      <c r="AG2057">
        <v>-1.156479193231253E-3</v>
      </c>
      <c r="AH2057">
        <v>6.2336815340903176E-3</v>
      </c>
      <c r="AI2057">
        <v>66</v>
      </c>
      <c r="AJ2057">
        <v>-7.2219665476063774E-2</v>
      </c>
      <c r="AK2057">
        <v>0.71881124580970779</v>
      </c>
    </row>
    <row r="2058" spans="1:37" x14ac:dyDescent="0.3">
      <c r="A2058">
        <v>5</v>
      </c>
      <c r="B2058">
        <v>6.3428961099999999</v>
      </c>
      <c r="C2058">
        <v>-75.569816279999998</v>
      </c>
      <c r="D2058">
        <v>4.29</v>
      </c>
      <c r="E2058">
        <v>1461.4770000000001</v>
      </c>
      <c r="F2058">
        <v>8.99</v>
      </c>
      <c r="G2058">
        <v>21</v>
      </c>
      <c r="H2058">
        <v>34</v>
      </c>
      <c r="I2058">
        <v>20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2011</v>
      </c>
      <c r="R2058">
        <v>8.9306293706293971</v>
      </c>
      <c r="S2058">
        <v>3</v>
      </c>
      <c r="T2058">
        <v>2056</v>
      </c>
      <c r="U2058">
        <v>1</v>
      </c>
      <c r="V2058">
        <v>13.79529999999999</v>
      </c>
      <c r="W2058">
        <v>1468</v>
      </c>
      <c r="X2058">
        <v>1468</v>
      </c>
      <c r="Y2058">
        <v>1467.982574338228</v>
      </c>
      <c r="Z2058">
        <v>131</v>
      </c>
      <c r="AA2058">
        <v>7.6702344112394932E-2</v>
      </c>
      <c r="AB2058">
        <v>0.95807606487158969</v>
      </c>
      <c r="AC2058">
        <v>94</v>
      </c>
      <c r="AD2058">
        <v>2.6106200816009489E-2</v>
      </c>
      <c r="AE2058">
        <v>0.88665114949043833</v>
      </c>
      <c r="AF2058">
        <v>83</v>
      </c>
      <c r="AG2058">
        <v>-1.156479193231253E-3</v>
      </c>
      <c r="AH2058">
        <v>6.2336815340903176E-3</v>
      </c>
      <c r="AI2058">
        <v>66</v>
      </c>
      <c r="AJ2058">
        <v>-7.2219665476063774E-2</v>
      </c>
      <c r="AK2058">
        <v>0.71881124580970779</v>
      </c>
    </row>
    <row r="2059" spans="1:37" x14ac:dyDescent="0.3">
      <c r="A2059">
        <v>5</v>
      </c>
      <c r="B2059">
        <v>6.34284509</v>
      </c>
      <c r="C2059">
        <v>-75.569755720000003</v>
      </c>
      <c r="D2059">
        <v>3.22</v>
      </c>
      <c r="E2059">
        <v>1460.8530000000001</v>
      </c>
      <c r="F2059">
        <v>10.1</v>
      </c>
      <c r="G2059">
        <v>21</v>
      </c>
      <c r="H2059">
        <v>34</v>
      </c>
      <c r="I2059">
        <v>20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2011</v>
      </c>
      <c r="R2059">
        <v>9.226666666666695</v>
      </c>
      <c r="S2059">
        <v>3</v>
      </c>
      <c r="T2059">
        <v>2057</v>
      </c>
      <c r="U2059">
        <v>1</v>
      </c>
      <c r="V2059">
        <v>13.80539999999999</v>
      </c>
      <c r="W2059">
        <v>1468</v>
      </c>
      <c r="X2059">
        <v>1468</v>
      </c>
      <c r="Y2059">
        <v>1468.0232156807031</v>
      </c>
      <c r="Z2059">
        <v>131</v>
      </c>
      <c r="AA2059">
        <v>7.6702344112394932E-2</v>
      </c>
      <c r="AB2059">
        <v>0.95807606487158969</v>
      </c>
      <c r="AC2059">
        <v>94</v>
      </c>
      <c r="AD2059">
        <v>2.6106200816009489E-2</v>
      </c>
      <c r="AE2059">
        <v>0.88665114949043833</v>
      </c>
      <c r="AF2059">
        <v>83</v>
      </c>
      <c r="AG2059">
        <v>-1.156479193231253E-3</v>
      </c>
      <c r="AH2059">
        <v>6.2336815340903176E-3</v>
      </c>
      <c r="AI2059">
        <v>67</v>
      </c>
      <c r="AJ2059">
        <v>0.11968737433939559</v>
      </c>
      <c r="AK2059">
        <v>0.98993490768675418</v>
      </c>
    </row>
    <row r="2060" spans="1:37" x14ac:dyDescent="0.3">
      <c r="A2060">
        <v>5</v>
      </c>
      <c r="B2060">
        <v>6.3427843700000004</v>
      </c>
      <c r="C2060">
        <v>-75.569688229999997</v>
      </c>
      <c r="D2060">
        <v>3.22</v>
      </c>
      <c r="E2060">
        <v>1461.307</v>
      </c>
      <c r="F2060">
        <v>10.91</v>
      </c>
      <c r="G2060">
        <v>21</v>
      </c>
      <c r="H2060">
        <v>33</v>
      </c>
      <c r="I2060">
        <v>20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2011</v>
      </c>
      <c r="R2060">
        <v>9.6131701631701922</v>
      </c>
      <c r="S2060">
        <v>3</v>
      </c>
      <c r="T2060">
        <v>2058</v>
      </c>
      <c r="U2060">
        <v>1</v>
      </c>
      <c r="V2060">
        <v>13.816309999999991</v>
      </c>
      <c r="W2060">
        <v>1468</v>
      </c>
      <c r="X2060">
        <v>1468</v>
      </c>
      <c r="Y2060">
        <v>1468.0722038921981</v>
      </c>
      <c r="Z2060">
        <v>131</v>
      </c>
      <c r="AA2060">
        <v>7.6702344112394932E-2</v>
      </c>
      <c r="AB2060">
        <v>0.95807606487158969</v>
      </c>
      <c r="AC2060">
        <v>94</v>
      </c>
      <c r="AD2060">
        <v>2.6106200816009489E-2</v>
      </c>
      <c r="AE2060">
        <v>0.88665114949043833</v>
      </c>
      <c r="AF2060">
        <v>84</v>
      </c>
      <c r="AG2060">
        <v>0.1235345506892406</v>
      </c>
      <c r="AH2060">
        <v>0.99071611368257073</v>
      </c>
      <c r="AI2060">
        <v>67</v>
      </c>
      <c r="AJ2060">
        <v>0.11968737433939559</v>
      </c>
      <c r="AK2060">
        <v>0.98993490768675418</v>
      </c>
    </row>
    <row r="2061" spans="1:37" x14ac:dyDescent="0.3">
      <c r="A2061">
        <v>5</v>
      </c>
      <c r="B2061">
        <v>6.3427302699999997</v>
      </c>
      <c r="C2061">
        <v>-75.569619680000002</v>
      </c>
      <c r="D2061">
        <v>3.22</v>
      </c>
      <c r="E2061">
        <v>1461.4749999999999</v>
      </c>
      <c r="F2061">
        <v>9.6199999999999992</v>
      </c>
      <c r="G2061">
        <v>21</v>
      </c>
      <c r="H2061">
        <v>33</v>
      </c>
      <c r="I2061">
        <v>20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2011</v>
      </c>
      <c r="R2061">
        <v>10.396317016317051</v>
      </c>
      <c r="S2061">
        <v>3</v>
      </c>
      <c r="T2061">
        <v>2059</v>
      </c>
      <c r="U2061">
        <v>1</v>
      </c>
      <c r="V2061">
        <v>13.825929999999991</v>
      </c>
      <c r="W2061">
        <v>1468</v>
      </c>
      <c r="X2061">
        <v>1468</v>
      </c>
      <c r="Y2061">
        <v>1468.1320511299209</v>
      </c>
      <c r="Z2061">
        <v>131</v>
      </c>
      <c r="AA2061">
        <v>7.6702344112394932E-2</v>
      </c>
      <c r="AB2061">
        <v>0.95807606487158969</v>
      </c>
      <c r="AC2061">
        <v>94</v>
      </c>
      <c r="AD2061">
        <v>2.6106200816009489E-2</v>
      </c>
      <c r="AE2061">
        <v>0.88665114949043833</v>
      </c>
      <c r="AF2061">
        <v>84</v>
      </c>
      <c r="AG2061">
        <v>0.1235345506892406</v>
      </c>
      <c r="AH2061">
        <v>0.99071611368257073</v>
      </c>
      <c r="AI2061">
        <v>67</v>
      </c>
      <c r="AJ2061">
        <v>0.11968737433939559</v>
      </c>
      <c r="AK2061">
        <v>0.98993490768675418</v>
      </c>
    </row>
    <row r="2062" spans="1:37" x14ac:dyDescent="0.3">
      <c r="A2062">
        <v>5</v>
      </c>
      <c r="B2062">
        <v>6.3426955400000002</v>
      </c>
      <c r="C2062">
        <v>-75.569547990000004</v>
      </c>
      <c r="D2062">
        <v>4.29</v>
      </c>
      <c r="E2062">
        <v>1461.499</v>
      </c>
      <c r="F2062">
        <v>8.94</v>
      </c>
      <c r="G2062">
        <v>21</v>
      </c>
      <c r="H2062">
        <v>33</v>
      </c>
      <c r="I2062">
        <v>20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2011</v>
      </c>
      <c r="R2062">
        <v>10.684242424242459</v>
      </c>
      <c r="S2062">
        <v>3</v>
      </c>
      <c r="T2062">
        <v>2060</v>
      </c>
      <c r="U2062">
        <v>1</v>
      </c>
      <c r="V2062">
        <v>13.83486999999999</v>
      </c>
      <c r="W2062">
        <v>1468</v>
      </c>
      <c r="X2062">
        <v>1468</v>
      </c>
      <c r="Y2062">
        <v>1468.2059347097199</v>
      </c>
      <c r="Z2062">
        <v>131</v>
      </c>
      <c r="AA2062">
        <v>7.6702344112394932E-2</v>
      </c>
      <c r="AB2062">
        <v>0.95807606487158969</v>
      </c>
      <c r="AC2062">
        <v>94</v>
      </c>
      <c r="AD2062">
        <v>2.6106200816009489E-2</v>
      </c>
      <c r="AE2062">
        <v>0.88665114949043833</v>
      </c>
      <c r="AF2062">
        <v>84</v>
      </c>
      <c r="AG2062">
        <v>0.1235345506892406</v>
      </c>
      <c r="AH2062">
        <v>0.99071611368257073</v>
      </c>
      <c r="AI2062">
        <v>67</v>
      </c>
      <c r="AJ2062">
        <v>0.11968737433939559</v>
      </c>
      <c r="AK2062">
        <v>0.98993490768675418</v>
      </c>
    </row>
    <row r="2063" spans="1:37" x14ac:dyDescent="0.3">
      <c r="A2063">
        <v>5</v>
      </c>
      <c r="B2063">
        <v>6.34269471</v>
      </c>
      <c r="C2063">
        <v>-75.569434999999999</v>
      </c>
      <c r="D2063">
        <v>3.22</v>
      </c>
      <c r="E2063">
        <v>1462.1849999999999</v>
      </c>
      <c r="F2063">
        <v>11.44</v>
      </c>
      <c r="G2063">
        <v>21</v>
      </c>
      <c r="H2063">
        <v>33</v>
      </c>
      <c r="I2063">
        <v>20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2011</v>
      </c>
      <c r="R2063">
        <v>10.985920745920779</v>
      </c>
      <c r="S2063">
        <v>3</v>
      </c>
      <c r="T2063">
        <v>2061</v>
      </c>
      <c r="U2063">
        <v>1</v>
      </c>
      <c r="V2063">
        <v>13.84630999999999</v>
      </c>
      <c r="W2063">
        <v>1468</v>
      </c>
      <c r="X2063">
        <v>1468</v>
      </c>
      <c r="Y2063">
        <v>1468.2977818079351</v>
      </c>
      <c r="Z2063">
        <v>131</v>
      </c>
      <c r="AA2063">
        <v>7.6702344112394932E-2</v>
      </c>
      <c r="AB2063">
        <v>0.95807606487158969</v>
      </c>
      <c r="AC2063">
        <v>95</v>
      </c>
      <c r="AD2063">
        <v>0.1328185974181651</v>
      </c>
      <c r="AE2063">
        <v>0.99831226037941445</v>
      </c>
      <c r="AF2063">
        <v>84</v>
      </c>
      <c r="AG2063">
        <v>0.1235345506892406</v>
      </c>
      <c r="AH2063">
        <v>0.99071611368257073</v>
      </c>
      <c r="AI2063">
        <v>67</v>
      </c>
      <c r="AJ2063">
        <v>0.11968737433939559</v>
      </c>
      <c r="AK2063">
        <v>0.98993490768675418</v>
      </c>
    </row>
    <row r="2064" spans="1:37" x14ac:dyDescent="0.3">
      <c r="A2064">
        <v>5</v>
      </c>
      <c r="B2064">
        <v>6.3426865699999997</v>
      </c>
      <c r="C2064">
        <v>-75.569335879999997</v>
      </c>
      <c r="D2064">
        <v>3.22</v>
      </c>
      <c r="E2064">
        <v>1462.5519999999999</v>
      </c>
      <c r="F2064">
        <v>11.44</v>
      </c>
      <c r="G2064">
        <v>22</v>
      </c>
      <c r="H2064">
        <v>33</v>
      </c>
      <c r="I2064">
        <v>20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2011</v>
      </c>
      <c r="R2064">
        <v>10.889510489510521</v>
      </c>
      <c r="S2064">
        <v>3</v>
      </c>
      <c r="T2064">
        <v>2062</v>
      </c>
      <c r="U2064">
        <v>1</v>
      </c>
      <c r="V2064">
        <v>13.85774999999999</v>
      </c>
      <c r="W2064">
        <v>1468</v>
      </c>
      <c r="X2064">
        <v>1468</v>
      </c>
      <c r="Y2064">
        <v>1468.4019426617299</v>
      </c>
      <c r="Z2064">
        <v>131</v>
      </c>
      <c r="AA2064">
        <v>7.6702344112394932E-2</v>
      </c>
      <c r="AB2064">
        <v>0.95807606487158969</v>
      </c>
      <c r="AC2064">
        <v>95</v>
      </c>
      <c r="AD2064">
        <v>0.1328185974181651</v>
      </c>
      <c r="AE2064">
        <v>0.99831226037941445</v>
      </c>
      <c r="AF2064">
        <v>84</v>
      </c>
      <c r="AG2064">
        <v>0.1235345506892406</v>
      </c>
      <c r="AH2064">
        <v>0.99071611368257073</v>
      </c>
      <c r="AI2064">
        <v>67</v>
      </c>
      <c r="AJ2064">
        <v>0.11968737433939559</v>
      </c>
      <c r="AK2064">
        <v>0.98993490768675418</v>
      </c>
    </row>
    <row r="2065" spans="1:37" x14ac:dyDescent="0.3">
      <c r="A2065">
        <v>5</v>
      </c>
      <c r="B2065">
        <v>6.3426988700000004</v>
      </c>
      <c r="C2065">
        <v>-75.569232769999999</v>
      </c>
      <c r="D2065">
        <v>3.22</v>
      </c>
      <c r="E2065">
        <v>1465.57</v>
      </c>
      <c r="F2065">
        <v>12.44</v>
      </c>
      <c r="G2065">
        <v>22</v>
      </c>
      <c r="H2065">
        <v>33</v>
      </c>
      <c r="I2065">
        <v>20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2011</v>
      </c>
      <c r="R2065">
        <v>10.88242424242428</v>
      </c>
      <c r="S2065">
        <v>3</v>
      </c>
      <c r="T2065">
        <v>2063</v>
      </c>
      <c r="U2065">
        <v>1</v>
      </c>
      <c r="V2065">
        <v>13.87018999999999</v>
      </c>
      <c r="W2065">
        <v>1468</v>
      </c>
      <c r="X2065">
        <v>1468</v>
      </c>
      <c r="Y2065">
        <v>1468.517809410773</v>
      </c>
      <c r="Z2065">
        <v>131</v>
      </c>
      <c r="AA2065">
        <v>7.6702344112394932E-2</v>
      </c>
      <c r="AB2065">
        <v>0.95807606487158969</v>
      </c>
      <c r="AC2065">
        <v>95</v>
      </c>
      <c r="AD2065">
        <v>0.1328185974181651</v>
      </c>
      <c r="AE2065">
        <v>0.99831226037941445</v>
      </c>
      <c r="AF2065">
        <v>84</v>
      </c>
      <c r="AG2065">
        <v>0.1235345506892406</v>
      </c>
      <c r="AH2065">
        <v>0.99071611368257073</v>
      </c>
      <c r="AI2065">
        <v>67</v>
      </c>
      <c r="AJ2065">
        <v>0.11968737433939559</v>
      </c>
      <c r="AK2065">
        <v>0.98993490768675418</v>
      </c>
    </row>
    <row r="2066" spans="1:37" x14ac:dyDescent="0.3">
      <c r="A2066">
        <v>5</v>
      </c>
      <c r="B2066">
        <v>6.3426988599999996</v>
      </c>
      <c r="C2066">
        <v>-75.569120470000001</v>
      </c>
      <c r="D2066">
        <v>3.22</v>
      </c>
      <c r="E2066">
        <v>1465.838</v>
      </c>
      <c r="F2066">
        <v>10.66</v>
      </c>
      <c r="G2066">
        <v>21</v>
      </c>
      <c r="H2066">
        <v>33</v>
      </c>
      <c r="I2066">
        <v>20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2011</v>
      </c>
      <c r="R2066">
        <v>11.20603729603733</v>
      </c>
      <c r="S2066">
        <v>3</v>
      </c>
      <c r="T2066">
        <v>2064</v>
      </c>
      <c r="U2066">
        <v>1</v>
      </c>
      <c r="V2066">
        <v>13.88084999999999</v>
      </c>
      <c r="W2066">
        <v>1468</v>
      </c>
      <c r="X2066">
        <v>1468</v>
      </c>
      <c r="Y2066">
        <v>1468.6444642856129</v>
      </c>
      <c r="Z2066">
        <v>131</v>
      </c>
      <c r="AA2066">
        <v>7.6702344112394932E-2</v>
      </c>
      <c r="AB2066">
        <v>0.95807606487158969</v>
      </c>
      <c r="AC2066">
        <v>95</v>
      </c>
      <c r="AD2066">
        <v>0.1328185974181651</v>
      </c>
      <c r="AE2066">
        <v>0.99831226037941445</v>
      </c>
      <c r="AF2066">
        <v>84</v>
      </c>
      <c r="AG2066">
        <v>0.1235345506892406</v>
      </c>
      <c r="AH2066">
        <v>0.99071611368257073</v>
      </c>
      <c r="AI2066">
        <v>67</v>
      </c>
      <c r="AJ2066">
        <v>0.11968737433939559</v>
      </c>
      <c r="AK2066">
        <v>0.98993490768675418</v>
      </c>
    </row>
    <row r="2067" spans="1:37" x14ac:dyDescent="0.3">
      <c r="A2067">
        <v>5</v>
      </c>
      <c r="B2067">
        <v>6.3427083</v>
      </c>
      <c r="C2067">
        <v>-75.569020699999996</v>
      </c>
      <c r="D2067">
        <v>3.22</v>
      </c>
      <c r="E2067">
        <v>1467.78</v>
      </c>
      <c r="F2067">
        <v>11.16</v>
      </c>
      <c r="G2067">
        <v>22</v>
      </c>
      <c r="H2067">
        <v>33</v>
      </c>
      <c r="I2067">
        <v>20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2011</v>
      </c>
      <c r="R2067">
        <v>11.53547785547789</v>
      </c>
      <c r="S2067">
        <v>3</v>
      </c>
      <c r="T2067">
        <v>2065</v>
      </c>
      <c r="U2067">
        <v>1</v>
      </c>
      <c r="V2067">
        <v>13.89200999999999</v>
      </c>
      <c r="W2067">
        <v>1468</v>
      </c>
      <c r="X2067">
        <v>1468</v>
      </c>
      <c r="Y2067">
        <v>1468.780669642756</v>
      </c>
      <c r="Z2067">
        <v>132</v>
      </c>
      <c r="AA2067">
        <v>0.13302598424963211</v>
      </c>
      <c r="AB2067">
        <v>0.99652720347802126</v>
      </c>
      <c r="AC2067">
        <v>95</v>
      </c>
      <c r="AD2067">
        <v>0.1328185974181651</v>
      </c>
      <c r="AE2067">
        <v>0.99831226037941445</v>
      </c>
      <c r="AF2067">
        <v>84</v>
      </c>
      <c r="AG2067">
        <v>0.1235345506892406</v>
      </c>
      <c r="AH2067">
        <v>0.99071611368257073</v>
      </c>
      <c r="AI2067">
        <v>67</v>
      </c>
      <c r="AJ2067">
        <v>0.11968737433939559</v>
      </c>
      <c r="AK2067">
        <v>0.98993490768675418</v>
      </c>
    </row>
    <row r="2068" spans="1:37" x14ac:dyDescent="0.3">
      <c r="A2068">
        <v>5</v>
      </c>
      <c r="B2068">
        <v>6.3426936200000004</v>
      </c>
      <c r="C2068">
        <v>-75.568927020000004</v>
      </c>
      <c r="D2068">
        <v>3.22</v>
      </c>
      <c r="E2068">
        <v>1468.808</v>
      </c>
      <c r="F2068">
        <v>9.89</v>
      </c>
      <c r="G2068">
        <v>22</v>
      </c>
      <c r="H2068">
        <v>33</v>
      </c>
      <c r="I2068">
        <v>20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2011</v>
      </c>
      <c r="R2068">
        <v>11.64400932400936</v>
      </c>
      <c r="S2068">
        <v>3</v>
      </c>
      <c r="T2068">
        <v>2066</v>
      </c>
      <c r="U2068">
        <v>1</v>
      </c>
      <c r="V2068">
        <v>13.901899999999991</v>
      </c>
      <c r="W2068">
        <v>1468</v>
      </c>
      <c r="X2068">
        <v>1468</v>
      </c>
      <c r="Y2068">
        <v>1468.9248604909701</v>
      </c>
      <c r="Z2068">
        <v>132</v>
      </c>
      <c r="AA2068">
        <v>0.13302598424963211</v>
      </c>
      <c r="AB2068">
        <v>0.99652720347802126</v>
      </c>
      <c r="AC2068">
        <v>95</v>
      </c>
      <c r="AD2068">
        <v>0.1328185974181651</v>
      </c>
      <c r="AE2068">
        <v>0.99831226037941445</v>
      </c>
      <c r="AF2068">
        <v>84</v>
      </c>
      <c r="AG2068">
        <v>0.1235345506892406</v>
      </c>
      <c r="AH2068">
        <v>0.99071611368257073</v>
      </c>
      <c r="AI2068">
        <v>67</v>
      </c>
      <c r="AJ2068">
        <v>0.11968737433939559</v>
      </c>
      <c r="AK2068">
        <v>0.98993490768675418</v>
      </c>
    </row>
    <row r="2069" spans="1:37" x14ac:dyDescent="0.3">
      <c r="A2069">
        <v>5</v>
      </c>
      <c r="B2069">
        <v>6.3426708700000001</v>
      </c>
      <c r="C2069">
        <v>-75.568807480000004</v>
      </c>
      <c r="D2069">
        <v>3.22</v>
      </c>
      <c r="E2069">
        <v>1468.3489999999999</v>
      </c>
      <c r="F2069">
        <v>12.3</v>
      </c>
      <c r="G2069">
        <v>22</v>
      </c>
      <c r="H2069">
        <v>33</v>
      </c>
      <c r="I2069">
        <v>20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2011</v>
      </c>
      <c r="R2069">
        <v>12.046317016317049</v>
      </c>
      <c r="S2069">
        <v>3</v>
      </c>
      <c r="T2069">
        <v>2067</v>
      </c>
      <c r="U2069">
        <v>1</v>
      </c>
      <c r="V2069">
        <v>13.91419999999999</v>
      </c>
      <c r="W2069">
        <v>1468</v>
      </c>
      <c r="X2069">
        <v>1468</v>
      </c>
      <c r="Y2069">
        <v>1469.0751395088271</v>
      </c>
      <c r="Z2069">
        <v>132</v>
      </c>
      <c r="AA2069">
        <v>0.13302598424963211</v>
      </c>
      <c r="AB2069">
        <v>0.99652720347802126</v>
      </c>
      <c r="AC2069">
        <v>95</v>
      </c>
      <c r="AD2069">
        <v>0.1328185974181651</v>
      </c>
      <c r="AE2069">
        <v>0.99831226037941445</v>
      </c>
      <c r="AF2069">
        <v>84</v>
      </c>
      <c r="AG2069">
        <v>0.1235345506892406</v>
      </c>
      <c r="AH2069">
        <v>0.99071611368257073</v>
      </c>
      <c r="AI2069">
        <v>67</v>
      </c>
      <c r="AJ2069">
        <v>0.11968737433939559</v>
      </c>
      <c r="AK2069">
        <v>0.98993490768675418</v>
      </c>
    </row>
    <row r="2070" spans="1:37" x14ac:dyDescent="0.3">
      <c r="A2070">
        <v>5</v>
      </c>
      <c r="B2070">
        <v>6.3426391799999999</v>
      </c>
      <c r="C2070">
        <v>-75.568693780000004</v>
      </c>
      <c r="D2070">
        <v>3.22</v>
      </c>
      <c r="E2070">
        <v>1469.77</v>
      </c>
      <c r="F2070">
        <v>13.54</v>
      </c>
      <c r="G2070">
        <v>22</v>
      </c>
      <c r="H2070">
        <v>33</v>
      </c>
      <c r="I2070">
        <v>20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2011</v>
      </c>
      <c r="R2070">
        <v>12.49351981351985</v>
      </c>
      <c r="S2070">
        <v>3</v>
      </c>
      <c r="T2070">
        <v>2068</v>
      </c>
      <c r="U2070">
        <v>1</v>
      </c>
      <c r="V2070">
        <v>13.927739999999989</v>
      </c>
      <c r="W2070">
        <v>1470</v>
      </c>
      <c r="X2070">
        <v>1470</v>
      </c>
      <c r="Y2070">
        <v>1469.2193303570421</v>
      </c>
      <c r="Z2070">
        <v>132</v>
      </c>
      <c r="AA2070">
        <v>0.13302598424963211</v>
      </c>
      <c r="AB2070">
        <v>0.99652720347802126</v>
      </c>
      <c r="AC2070">
        <v>95</v>
      </c>
      <c r="AD2070">
        <v>0.1328185974181651</v>
      </c>
      <c r="AE2070">
        <v>0.99831226037941445</v>
      </c>
      <c r="AF2070">
        <v>84</v>
      </c>
      <c r="AG2070">
        <v>0.1235345506892406</v>
      </c>
      <c r="AH2070">
        <v>0.99071611368257073</v>
      </c>
      <c r="AI2070">
        <v>67</v>
      </c>
      <c r="AJ2070">
        <v>0.11968737433939559</v>
      </c>
      <c r="AK2070">
        <v>0.98993490768675418</v>
      </c>
    </row>
    <row r="2071" spans="1:37" x14ac:dyDescent="0.3">
      <c r="A2071">
        <v>5</v>
      </c>
      <c r="B2071">
        <v>6.3426227800000001</v>
      </c>
      <c r="C2071">
        <v>-75.568574780000006</v>
      </c>
      <c r="D2071">
        <v>3.22</v>
      </c>
      <c r="E2071">
        <v>1470.873</v>
      </c>
      <c r="F2071">
        <v>13.78</v>
      </c>
      <c r="G2071">
        <v>22</v>
      </c>
      <c r="H2071">
        <v>33</v>
      </c>
      <c r="I2071">
        <v>20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2011</v>
      </c>
      <c r="R2071">
        <v>13.282027972028009</v>
      </c>
      <c r="S2071">
        <v>3</v>
      </c>
      <c r="T2071">
        <v>2069</v>
      </c>
      <c r="U2071">
        <v>1</v>
      </c>
      <c r="V2071">
        <v>13.94151999999999</v>
      </c>
      <c r="W2071">
        <v>1470</v>
      </c>
      <c r="X2071">
        <v>1470</v>
      </c>
      <c r="Y2071">
        <v>1469.355535714185</v>
      </c>
      <c r="Z2071">
        <v>132</v>
      </c>
      <c r="AA2071">
        <v>0.13302598424963211</v>
      </c>
      <c r="AB2071">
        <v>0.99652720347802126</v>
      </c>
      <c r="AC2071">
        <v>95</v>
      </c>
      <c r="AD2071">
        <v>0.1328185974181651</v>
      </c>
      <c r="AE2071">
        <v>0.99831226037941445</v>
      </c>
      <c r="AF2071">
        <v>84</v>
      </c>
      <c r="AG2071">
        <v>0.1235345506892406</v>
      </c>
      <c r="AH2071">
        <v>0.99071611368257073</v>
      </c>
      <c r="AI2071">
        <v>67</v>
      </c>
      <c r="AJ2071">
        <v>0.11968737433939559</v>
      </c>
      <c r="AK2071">
        <v>0.98993490768675418</v>
      </c>
    </row>
    <row r="2072" spans="1:37" x14ac:dyDescent="0.3">
      <c r="A2072">
        <v>5</v>
      </c>
      <c r="B2072">
        <v>6.3425704500000002</v>
      </c>
      <c r="C2072">
        <v>-75.568467780000006</v>
      </c>
      <c r="D2072">
        <v>3.22</v>
      </c>
      <c r="E2072">
        <v>1469.769</v>
      </c>
      <c r="F2072">
        <v>13.39</v>
      </c>
      <c r="G2072">
        <v>22</v>
      </c>
      <c r="H2072">
        <v>33</v>
      </c>
      <c r="I2072">
        <v>20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2011</v>
      </c>
      <c r="R2072">
        <v>13.720885780885819</v>
      </c>
      <c r="S2072">
        <v>3</v>
      </c>
      <c r="T2072">
        <v>2070</v>
      </c>
      <c r="U2072">
        <v>1</v>
      </c>
      <c r="V2072">
        <v>13.954909999999989</v>
      </c>
      <c r="W2072">
        <v>1470</v>
      </c>
      <c r="X2072">
        <v>1470</v>
      </c>
      <c r="Y2072">
        <v>1469.4821905890251</v>
      </c>
      <c r="Z2072">
        <v>132</v>
      </c>
      <c r="AA2072">
        <v>0.13302598424963211</v>
      </c>
      <c r="AB2072">
        <v>0.99652720347802126</v>
      </c>
      <c r="AC2072">
        <v>95</v>
      </c>
      <c r="AD2072">
        <v>0.1328185974181651</v>
      </c>
      <c r="AE2072">
        <v>0.99831226037941445</v>
      </c>
      <c r="AF2072">
        <v>84</v>
      </c>
      <c r="AG2072">
        <v>0.1235345506892406</v>
      </c>
      <c r="AH2072">
        <v>0.99071611368257073</v>
      </c>
      <c r="AI2072">
        <v>67</v>
      </c>
      <c r="AJ2072">
        <v>0.11968737433939559</v>
      </c>
      <c r="AK2072">
        <v>0.98993490768675418</v>
      </c>
    </row>
    <row r="2073" spans="1:37" x14ac:dyDescent="0.3">
      <c r="A2073">
        <v>5</v>
      </c>
      <c r="B2073">
        <v>6.3425342899999997</v>
      </c>
      <c r="C2073">
        <v>-75.568349769999998</v>
      </c>
      <c r="D2073">
        <v>3.22</v>
      </c>
      <c r="E2073">
        <v>1470.0160000000001</v>
      </c>
      <c r="F2073">
        <v>13.63</v>
      </c>
      <c r="G2073">
        <v>22</v>
      </c>
      <c r="H2073">
        <v>33</v>
      </c>
      <c r="I2073">
        <v>20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2011</v>
      </c>
      <c r="R2073">
        <v>13.997109557109599</v>
      </c>
      <c r="S2073">
        <v>3</v>
      </c>
      <c r="T2073">
        <v>2071</v>
      </c>
      <c r="U2073">
        <v>1</v>
      </c>
      <c r="V2073">
        <v>13.96853999999999</v>
      </c>
      <c r="W2073">
        <v>1470</v>
      </c>
      <c r="X2073">
        <v>1470</v>
      </c>
      <c r="Y2073">
        <v>1469.598057338068</v>
      </c>
      <c r="Z2073">
        <v>132</v>
      </c>
      <c r="AA2073">
        <v>0.13302598424963211</v>
      </c>
      <c r="AB2073">
        <v>0.99652720347802126</v>
      </c>
      <c r="AC2073">
        <v>95</v>
      </c>
      <c r="AD2073">
        <v>0.1328185974181651</v>
      </c>
      <c r="AE2073">
        <v>0.99831226037941445</v>
      </c>
      <c r="AF2073">
        <v>84</v>
      </c>
      <c r="AG2073">
        <v>0.1235345506892406</v>
      </c>
      <c r="AH2073">
        <v>0.99071611368257073</v>
      </c>
      <c r="AI2073">
        <v>67</v>
      </c>
      <c r="AJ2073">
        <v>0.11968737433939559</v>
      </c>
      <c r="AK2073">
        <v>0.98993490768675418</v>
      </c>
    </row>
    <row r="2074" spans="1:37" x14ac:dyDescent="0.3">
      <c r="A2074">
        <v>5</v>
      </c>
      <c r="B2074">
        <v>6.3425010300000002</v>
      </c>
      <c r="C2074">
        <v>-75.568232069999993</v>
      </c>
      <c r="D2074">
        <v>3.22</v>
      </c>
      <c r="E2074">
        <v>1470.7149999999999</v>
      </c>
      <c r="F2074">
        <v>13.8</v>
      </c>
      <c r="G2074">
        <v>22</v>
      </c>
      <c r="H2074">
        <v>33</v>
      </c>
      <c r="I2074">
        <v>20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2011</v>
      </c>
      <c r="R2074">
        <v>13.730745920745971</v>
      </c>
      <c r="S2074">
        <v>3</v>
      </c>
      <c r="T2074">
        <v>2072</v>
      </c>
      <c r="U2074">
        <v>1</v>
      </c>
      <c r="V2074">
        <v>13.98233999999999</v>
      </c>
      <c r="W2074">
        <v>1470</v>
      </c>
      <c r="X2074">
        <v>1470</v>
      </c>
      <c r="Y2074">
        <v>1469.702218191863</v>
      </c>
      <c r="Z2074">
        <v>132</v>
      </c>
      <c r="AA2074">
        <v>0.13302598424963211</v>
      </c>
      <c r="AB2074">
        <v>0.99652720347802126</v>
      </c>
      <c r="AC2074">
        <v>95</v>
      </c>
      <c r="AD2074">
        <v>0.1328185974181651</v>
      </c>
      <c r="AE2074">
        <v>0.99831226037941445</v>
      </c>
      <c r="AF2074">
        <v>85</v>
      </c>
      <c r="AG2074">
        <v>-2.1369316950163381E-2</v>
      </c>
      <c r="AH2074">
        <v>0.32505905696467152</v>
      </c>
      <c r="AI2074">
        <v>67</v>
      </c>
      <c r="AJ2074">
        <v>0.11968737433939559</v>
      </c>
      <c r="AK2074">
        <v>0.98993490768675418</v>
      </c>
    </row>
    <row r="2075" spans="1:37" x14ac:dyDescent="0.3">
      <c r="A2075">
        <v>5</v>
      </c>
      <c r="B2075">
        <v>6.3424605200000004</v>
      </c>
      <c r="C2075">
        <v>-75.568109919999998</v>
      </c>
      <c r="D2075">
        <v>3.22</v>
      </c>
      <c r="E2075">
        <v>1472.454</v>
      </c>
      <c r="F2075">
        <v>14.04</v>
      </c>
      <c r="G2075">
        <v>22</v>
      </c>
      <c r="H2075">
        <v>33</v>
      </c>
      <c r="I2075">
        <v>20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2011</v>
      </c>
      <c r="R2075">
        <v>13.54347319347324</v>
      </c>
      <c r="S2075">
        <v>3</v>
      </c>
      <c r="T2075">
        <v>2073</v>
      </c>
      <c r="U2075">
        <v>1</v>
      </c>
      <c r="V2075">
        <v>13.99637999999999</v>
      </c>
      <c r="W2075">
        <v>1470</v>
      </c>
      <c r="X2075">
        <v>1470</v>
      </c>
      <c r="Y2075">
        <v>1469.794065290077</v>
      </c>
      <c r="Z2075">
        <v>133</v>
      </c>
      <c r="AA2075">
        <v>1.367941453227464E-2</v>
      </c>
      <c r="AB2075">
        <v>0.26839733241634078</v>
      </c>
      <c r="AC2075">
        <v>96</v>
      </c>
      <c r="AD2075">
        <v>-2.4763643330807029E-2</v>
      </c>
      <c r="AE2075">
        <v>0.39324378801934901</v>
      </c>
      <c r="AF2075">
        <v>85</v>
      </c>
      <c r="AG2075">
        <v>-2.1369316950163381E-2</v>
      </c>
      <c r="AH2075">
        <v>0.32505905696467152</v>
      </c>
      <c r="AI2075">
        <v>67</v>
      </c>
      <c r="AJ2075">
        <v>0.11968737433939559</v>
      </c>
      <c r="AK2075">
        <v>0.98993490768675418</v>
      </c>
    </row>
    <row r="2076" spans="1:37" x14ac:dyDescent="0.3">
      <c r="A2076">
        <v>5</v>
      </c>
      <c r="B2076">
        <v>6.3424332000000003</v>
      </c>
      <c r="C2076">
        <v>-75.567997399999996</v>
      </c>
      <c r="D2076">
        <v>3.22</v>
      </c>
      <c r="E2076">
        <v>1471.84</v>
      </c>
      <c r="F2076">
        <v>12.92</v>
      </c>
      <c r="G2076">
        <v>22</v>
      </c>
      <c r="H2076">
        <v>33</v>
      </c>
      <c r="I2076">
        <v>20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2011</v>
      </c>
      <c r="R2076">
        <v>13.284662004662049</v>
      </c>
      <c r="S2076">
        <v>3</v>
      </c>
      <c r="T2076">
        <v>2074</v>
      </c>
      <c r="U2076">
        <v>1</v>
      </c>
      <c r="V2076">
        <v>14.009299999999991</v>
      </c>
      <c r="W2076">
        <v>1470</v>
      </c>
      <c r="X2076">
        <v>1470</v>
      </c>
      <c r="Y2076">
        <v>1469.873288225346</v>
      </c>
      <c r="Z2076">
        <v>133</v>
      </c>
      <c r="AA2076">
        <v>1.367941453227464E-2</v>
      </c>
      <c r="AB2076">
        <v>0.26839733241634078</v>
      </c>
      <c r="AC2076">
        <v>96</v>
      </c>
      <c r="AD2076">
        <v>-2.4763643330807029E-2</v>
      </c>
      <c r="AE2076">
        <v>0.39324378801934901</v>
      </c>
      <c r="AF2076">
        <v>85</v>
      </c>
      <c r="AG2076">
        <v>-2.1369316950163381E-2</v>
      </c>
      <c r="AH2076">
        <v>0.32505905696467152</v>
      </c>
      <c r="AI2076">
        <v>68</v>
      </c>
      <c r="AJ2076">
        <v>6.6922309773049207E-2</v>
      </c>
      <c r="AK2076">
        <v>0.27589515362366279</v>
      </c>
    </row>
    <row r="2077" spans="1:37" x14ac:dyDescent="0.3">
      <c r="A2077">
        <v>5</v>
      </c>
      <c r="B2077">
        <v>6.34240607</v>
      </c>
      <c r="C2077">
        <v>-75.567889840000007</v>
      </c>
      <c r="D2077">
        <v>3.22</v>
      </c>
      <c r="E2077">
        <v>1471.4290000000001</v>
      </c>
      <c r="F2077">
        <v>12.69</v>
      </c>
      <c r="G2077">
        <v>22</v>
      </c>
      <c r="H2077">
        <v>33</v>
      </c>
      <c r="I2077">
        <v>20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2011</v>
      </c>
      <c r="R2077">
        <v>12.92736596736601</v>
      </c>
      <c r="S2077">
        <v>3</v>
      </c>
      <c r="T2077">
        <v>2075</v>
      </c>
      <c r="U2077">
        <v>1</v>
      </c>
      <c r="V2077">
        <v>14.02198999999999</v>
      </c>
      <c r="W2077">
        <v>1470</v>
      </c>
      <c r="X2077">
        <v>1470</v>
      </c>
      <c r="Y2077">
        <v>1469.939859095881</v>
      </c>
      <c r="Z2077">
        <v>133</v>
      </c>
      <c r="AA2077">
        <v>1.367941453227464E-2</v>
      </c>
      <c r="AB2077">
        <v>0.26839733241634078</v>
      </c>
      <c r="AC2077">
        <v>96</v>
      </c>
      <c r="AD2077">
        <v>-2.4763643330807029E-2</v>
      </c>
      <c r="AE2077">
        <v>0.39324378801934901</v>
      </c>
      <c r="AF2077">
        <v>85</v>
      </c>
      <c r="AG2077">
        <v>-2.1369316950163381E-2</v>
      </c>
      <c r="AH2077">
        <v>0.32505905696467152</v>
      </c>
      <c r="AI2077">
        <v>68</v>
      </c>
      <c r="AJ2077">
        <v>6.6922309773049207E-2</v>
      </c>
      <c r="AK2077">
        <v>0.27589515362366279</v>
      </c>
    </row>
    <row r="2078" spans="1:37" x14ac:dyDescent="0.3">
      <c r="A2078">
        <v>5</v>
      </c>
      <c r="B2078">
        <v>6.3423714799999997</v>
      </c>
      <c r="C2078">
        <v>-75.567782010000002</v>
      </c>
      <c r="D2078">
        <v>3.22</v>
      </c>
      <c r="E2078">
        <v>1470.703</v>
      </c>
      <c r="F2078">
        <v>12.36</v>
      </c>
      <c r="G2078">
        <v>22</v>
      </c>
      <c r="H2078">
        <v>33</v>
      </c>
      <c r="I2078">
        <v>20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2011</v>
      </c>
      <c r="R2078">
        <v>12.43200466200471</v>
      </c>
      <c r="S2078">
        <v>3</v>
      </c>
      <c r="T2078">
        <v>2076</v>
      </c>
      <c r="U2078">
        <v>1</v>
      </c>
      <c r="V2078">
        <v>14.034349999999989</v>
      </c>
      <c r="W2078">
        <v>1470</v>
      </c>
      <c r="X2078">
        <v>1470</v>
      </c>
      <c r="Y2078">
        <v>1469.9940150668631</v>
      </c>
      <c r="Z2078">
        <v>133</v>
      </c>
      <c r="AA2078">
        <v>1.367941453227464E-2</v>
      </c>
      <c r="AB2078">
        <v>0.26839733241634078</v>
      </c>
      <c r="AC2078">
        <v>96</v>
      </c>
      <c r="AD2078">
        <v>-2.4763643330807029E-2</v>
      </c>
      <c r="AE2078">
        <v>0.39324378801934901</v>
      </c>
      <c r="AF2078">
        <v>85</v>
      </c>
      <c r="AG2078">
        <v>-2.1369316950163381E-2</v>
      </c>
      <c r="AH2078">
        <v>0.32505905696467152</v>
      </c>
      <c r="AI2078">
        <v>68</v>
      </c>
      <c r="AJ2078">
        <v>6.6922309773049207E-2</v>
      </c>
      <c r="AK2078">
        <v>0.27589515362366279</v>
      </c>
    </row>
    <row r="2079" spans="1:37" x14ac:dyDescent="0.3">
      <c r="A2079">
        <v>5</v>
      </c>
      <c r="B2079">
        <v>6.3423490200000003</v>
      </c>
      <c r="C2079">
        <v>-75.567675199999996</v>
      </c>
      <c r="D2079">
        <v>3.22</v>
      </c>
      <c r="E2079">
        <v>1471.5450000000001</v>
      </c>
      <c r="F2079">
        <v>12.01</v>
      </c>
      <c r="G2079">
        <v>22</v>
      </c>
      <c r="H2079">
        <v>33</v>
      </c>
      <c r="I2079">
        <v>20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2011</v>
      </c>
      <c r="R2079">
        <v>11.626037296037341</v>
      </c>
      <c r="S2079">
        <v>3</v>
      </c>
      <c r="T2079">
        <v>2077</v>
      </c>
      <c r="U2079">
        <v>1</v>
      </c>
      <c r="V2079">
        <v>14.046359999999989</v>
      </c>
      <c r="W2079">
        <v>1470</v>
      </c>
      <c r="X2079">
        <v>1470</v>
      </c>
      <c r="Y2079">
        <v>1470.036238440588</v>
      </c>
      <c r="Z2079">
        <v>133</v>
      </c>
      <c r="AA2079">
        <v>1.367941453227464E-2</v>
      </c>
      <c r="AB2079">
        <v>0.26839733241634078</v>
      </c>
      <c r="AC2079">
        <v>96</v>
      </c>
      <c r="AD2079">
        <v>-2.4763643330807029E-2</v>
      </c>
      <c r="AE2079">
        <v>0.39324378801934901</v>
      </c>
      <c r="AF2079">
        <v>85</v>
      </c>
      <c r="AG2079">
        <v>-2.1369316950163381E-2</v>
      </c>
      <c r="AH2079">
        <v>0.32505905696467152</v>
      </c>
      <c r="AI2079">
        <v>68</v>
      </c>
      <c r="AJ2079">
        <v>6.6922309773049207E-2</v>
      </c>
      <c r="AK2079">
        <v>0.27589515362366279</v>
      </c>
    </row>
    <row r="2080" spans="1:37" x14ac:dyDescent="0.3">
      <c r="A2080">
        <v>5</v>
      </c>
      <c r="B2080">
        <v>6.3423192999999998</v>
      </c>
      <c r="C2080">
        <v>-75.567583080000006</v>
      </c>
      <c r="D2080">
        <v>3.22</v>
      </c>
      <c r="E2080">
        <v>1473.482</v>
      </c>
      <c r="F2080">
        <v>10.49</v>
      </c>
      <c r="G2080">
        <v>22</v>
      </c>
      <c r="H2080">
        <v>33</v>
      </c>
      <c r="I2080">
        <v>20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2011</v>
      </c>
      <c r="R2080">
        <v>10.544475524475571</v>
      </c>
      <c r="S2080">
        <v>3</v>
      </c>
      <c r="T2080">
        <v>2078</v>
      </c>
      <c r="U2080">
        <v>1</v>
      </c>
      <c r="V2080">
        <v>14.05684999999999</v>
      </c>
      <c r="W2080">
        <v>1470</v>
      </c>
      <c r="X2080">
        <v>1470</v>
      </c>
      <c r="Y2080">
        <v>1470.0672342353901</v>
      </c>
      <c r="Z2080">
        <v>133</v>
      </c>
      <c r="AA2080">
        <v>1.367941453227464E-2</v>
      </c>
      <c r="AB2080">
        <v>0.26839733241634078</v>
      </c>
      <c r="AC2080">
        <v>96</v>
      </c>
      <c r="AD2080">
        <v>-2.4763643330807029E-2</v>
      </c>
      <c r="AE2080">
        <v>0.39324378801934901</v>
      </c>
      <c r="AF2080">
        <v>85</v>
      </c>
      <c r="AG2080">
        <v>-2.1369316950163381E-2</v>
      </c>
      <c r="AH2080">
        <v>0.32505905696467152</v>
      </c>
      <c r="AI2080">
        <v>68</v>
      </c>
      <c r="AJ2080">
        <v>6.6922309773049207E-2</v>
      </c>
      <c r="AK2080">
        <v>0.27589515362366279</v>
      </c>
    </row>
    <row r="2081" spans="1:37" x14ac:dyDescent="0.3">
      <c r="A2081">
        <v>5</v>
      </c>
      <c r="B2081">
        <v>6.3422938599999998</v>
      </c>
      <c r="C2081">
        <v>-75.567495489999999</v>
      </c>
      <c r="D2081">
        <v>3.22</v>
      </c>
      <c r="E2081">
        <v>1474.385</v>
      </c>
      <c r="F2081">
        <v>9.67</v>
      </c>
      <c r="G2081">
        <v>21</v>
      </c>
      <c r="H2081">
        <v>33</v>
      </c>
      <c r="I2081">
        <v>20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2011</v>
      </c>
      <c r="R2081">
        <v>9.385594405594448</v>
      </c>
      <c r="S2081">
        <v>3</v>
      </c>
      <c r="T2081">
        <v>2079</v>
      </c>
      <c r="U2081">
        <v>1</v>
      </c>
      <c r="V2081">
        <v>14.06651999999999</v>
      </c>
      <c r="W2081">
        <v>1470</v>
      </c>
      <c r="X2081">
        <v>1470</v>
      </c>
      <c r="Y2081">
        <v>1470.087905273336</v>
      </c>
      <c r="Z2081">
        <v>133</v>
      </c>
      <c r="AA2081">
        <v>1.367941453227464E-2</v>
      </c>
      <c r="AB2081">
        <v>0.26839733241634078</v>
      </c>
      <c r="AC2081">
        <v>96</v>
      </c>
      <c r="AD2081">
        <v>-2.4763643330807029E-2</v>
      </c>
      <c r="AE2081">
        <v>0.39324378801934901</v>
      </c>
      <c r="AF2081">
        <v>85</v>
      </c>
      <c r="AG2081">
        <v>-2.1369316950163381E-2</v>
      </c>
      <c r="AH2081">
        <v>0.32505905696467152</v>
      </c>
      <c r="AI2081">
        <v>68</v>
      </c>
      <c r="AJ2081">
        <v>6.6922309773049207E-2</v>
      </c>
      <c r="AK2081">
        <v>0.27589515362366279</v>
      </c>
    </row>
    <row r="2082" spans="1:37" x14ac:dyDescent="0.3">
      <c r="A2082">
        <v>5</v>
      </c>
      <c r="B2082">
        <v>6.3422727999999999</v>
      </c>
      <c r="C2082">
        <v>-75.567422919999998</v>
      </c>
      <c r="D2082">
        <v>3.22</v>
      </c>
      <c r="E2082">
        <v>1474.7619999999999</v>
      </c>
      <c r="F2082">
        <v>8.36</v>
      </c>
      <c r="G2082">
        <v>21</v>
      </c>
      <c r="H2082">
        <v>33</v>
      </c>
      <c r="I2082">
        <v>20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2011</v>
      </c>
      <c r="R2082">
        <v>7.8726340326340694</v>
      </c>
      <c r="S2082">
        <v>3</v>
      </c>
      <c r="T2082">
        <v>2080</v>
      </c>
      <c r="U2082">
        <v>1</v>
      </c>
      <c r="V2082">
        <v>14.07487999999999</v>
      </c>
      <c r="W2082">
        <v>1470</v>
      </c>
      <c r="X2082">
        <v>1470</v>
      </c>
      <c r="Y2082">
        <v>1470.124241768872</v>
      </c>
      <c r="Z2082">
        <v>133</v>
      </c>
      <c r="AA2082">
        <v>1.367941453227464E-2</v>
      </c>
      <c r="AB2082">
        <v>0.26839733241634078</v>
      </c>
      <c r="AC2082">
        <v>96</v>
      </c>
      <c r="AD2082">
        <v>-2.4763643330807029E-2</v>
      </c>
      <c r="AE2082">
        <v>0.39324378801934901</v>
      </c>
      <c r="AF2082">
        <v>85</v>
      </c>
      <c r="AG2082">
        <v>-2.1369316950163381E-2</v>
      </c>
      <c r="AH2082">
        <v>0.32505905696467152</v>
      </c>
      <c r="AI2082">
        <v>68</v>
      </c>
      <c r="AJ2082">
        <v>6.6922309773049207E-2</v>
      </c>
      <c r="AK2082">
        <v>0.27589515362366279</v>
      </c>
    </row>
    <row r="2083" spans="1:37" x14ac:dyDescent="0.3">
      <c r="A2083">
        <v>5</v>
      </c>
      <c r="B2083">
        <v>6.3422413200000003</v>
      </c>
      <c r="C2083">
        <v>-75.567377710000002</v>
      </c>
      <c r="D2083">
        <v>3.22</v>
      </c>
      <c r="E2083">
        <v>1475.855</v>
      </c>
      <c r="F2083">
        <v>5.8</v>
      </c>
      <c r="G2083">
        <v>21</v>
      </c>
      <c r="H2083">
        <v>33</v>
      </c>
      <c r="I2083">
        <v>20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2011</v>
      </c>
      <c r="R2083">
        <v>6.2669696969697286</v>
      </c>
      <c r="S2083">
        <v>3</v>
      </c>
      <c r="T2083">
        <v>2081</v>
      </c>
      <c r="U2083">
        <v>1</v>
      </c>
      <c r="V2083">
        <v>14.08067999999999</v>
      </c>
      <c r="W2083">
        <v>1470</v>
      </c>
      <c r="X2083">
        <v>1470</v>
      </c>
      <c r="Y2083">
        <v>1470.1590004184261</v>
      </c>
      <c r="Z2083">
        <v>133</v>
      </c>
      <c r="AA2083">
        <v>1.367941453227464E-2</v>
      </c>
      <c r="AB2083">
        <v>0.26839733241634078</v>
      </c>
      <c r="AC2083">
        <v>96</v>
      </c>
      <c r="AD2083">
        <v>-2.4763643330807029E-2</v>
      </c>
      <c r="AE2083">
        <v>0.39324378801934901</v>
      </c>
      <c r="AF2083">
        <v>85</v>
      </c>
      <c r="AG2083">
        <v>-2.1369316950163381E-2</v>
      </c>
      <c r="AH2083">
        <v>0.32505905696467152</v>
      </c>
      <c r="AI2083">
        <v>68</v>
      </c>
      <c r="AJ2083">
        <v>6.6922309773049207E-2</v>
      </c>
      <c r="AK2083">
        <v>0.27589515362366279</v>
      </c>
    </row>
    <row r="2084" spans="1:37" x14ac:dyDescent="0.3">
      <c r="A2084">
        <v>5</v>
      </c>
      <c r="B2084">
        <v>6.3422189400000004</v>
      </c>
      <c r="C2084">
        <v>-75.567333809999994</v>
      </c>
      <c r="D2084">
        <v>3.22</v>
      </c>
      <c r="E2084">
        <v>1476.491</v>
      </c>
      <c r="F2084">
        <v>4.49</v>
      </c>
      <c r="G2084">
        <v>20</v>
      </c>
      <c r="H2084">
        <v>33</v>
      </c>
      <c r="I2084">
        <v>20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2011</v>
      </c>
      <c r="R2084">
        <v>4.6310955710955977</v>
      </c>
      <c r="S2084">
        <v>3</v>
      </c>
      <c r="T2084">
        <v>2082</v>
      </c>
      <c r="U2084">
        <v>1</v>
      </c>
      <c r="V2084">
        <v>14.085169999999991</v>
      </c>
      <c r="W2084">
        <v>1470</v>
      </c>
      <c r="X2084">
        <v>1470</v>
      </c>
      <c r="Y2084">
        <v>1470.1797823659699</v>
      </c>
      <c r="Z2084">
        <v>133</v>
      </c>
      <c r="AA2084">
        <v>1.367941453227464E-2</v>
      </c>
      <c r="AB2084">
        <v>0.26839733241634078</v>
      </c>
      <c r="AC2084">
        <v>96</v>
      </c>
      <c r="AD2084">
        <v>-2.4763643330807029E-2</v>
      </c>
      <c r="AE2084">
        <v>0.39324378801934901</v>
      </c>
      <c r="AF2084">
        <v>85</v>
      </c>
      <c r="AG2084">
        <v>-2.1369316950163381E-2</v>
      </c>
      <c r="AH2084">
        <v>0.32505905696467152</v>
      </c>
      <c r="AI2084">
        <v>68</v>
      </c>
      <c r="AJ2084">
        <v>6.6922309773049207E-2</v>
      </c>
      <c r="AK2084">
        <v>0.27589515362366279</v>
      </c>
    </row>
    <row r="2085" spans="1:37" x14ac:dyDescent="0.3">
      <c r="A2085">
        <v>5</v>
      </c>
      <c r="B2085">
        <v>6.34220104</v>
      </c>
      <c r="C2085">
        <v>-75.567300029999998</v>
      </c>
      <c r="D2085">
        <v>3.22</v>
      </c>
      <c r="E2085">
        <v>1477.5450000000001</v>
      </c>
      <c r="F2085">
        <v>3.49</v>
      </c>
      <c r="G2085">
        <v>20</v>
      </c>
      <c r="H2085">
        <v>33</v>
      </c>
      <c r="I2085">
        <v>20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2011</v>
      </c>
      <c r="R2085">
        <v>3.3164335664335862</v>
      </c>
      <c r="S2085">
        <v>3</v>
      </c>
      <c r="T2085">
        <v>2083</v>
      </c>
      <c r="U2085">
        <v>1</v>
      </c>
      <c r="V2085">
        <v>14.08865999999999</v>
      </c>
      <c r="W2085">
        <v>1470</v>
      </c>
      <c r="X2085">
        <v>1470</v>
      </c>
      <c r="Y2085">
        <v>1470.178510044542</v>
      </c>
      <c r="Z2085">
        <v>133</v>
      </c>
      <c r="AA2085">
        <v>1.367941453227464E-2</v>
      </c>
      <c r="AB2085">
        <v>0.26839733241634078</v>
      </c>
      <c r="AC2085">
        <v>96</v>
      </c>
      <c r="AD2085">
        <v>-2.4763643330807029E-2</v>
      </c>
      <c r="AE2085">
        <v>0.39324378801934901</v>
      </c>
      <c r="AF2085">
        <v>85</v>
      </c>
      <c r="AG2085">
        <v>-2.1369316950163381E-2</v>
      </c>
      <c r="AH2085">
        <v>0.32505905696467152</v>
      </c>
      <c r="AI2085">
        <v>68</v>
      </c>
      <c r="AJ2085">
        <v>6.6922309773049207E-2</v>
      </c>
      <c r="AK2085">
        <v>0.27589515362366279</v>
      </c>
    </row>
    <row r="2086" spans="1:37" x14ac:dyDescent="0.3">
      <c r="A2086">
        <v>5</v>
      </c>
      <c r="B2086">
        <v>6.3421892099999999</v>
      </c>
      <c r="C2086">
        <v>-75.567288189999999</v>
      </c>
      <c r="D2086">
        <v>3.22</v>
      </c>
      <c r="E2086">
        <v>1477.7739999999999</v>
      </c>
      <c r="F2086">
        <v>1.9</v>
      </c>
      <c r="G2086">
        <v>20</v>
      </c>
      <c r="H2086">
        <v>33</v>
      </c>
      <c r="I2086">
        <v>20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2011</v>
      </c>
      <c r="R2086">
        <v>2.239930069930085</v>
      </c>
      <c r="S2086">
        <v>3</v>
      </c>
      <c r="T2086">
        <v>2084</v>
      </c>
      <c r="U2086">
        <v>1</v>
      </c>
      <c r="V2086">
        <v>14.090559999999989</v>
      </c>
      <c r="W2086">
        <v>1470</v>
      </c>
      <c r="X2086">
        <v>1470</v>
      </c>
      <c r="Y2086">
        <v>1470.150918965141</v>
      </c>
      <c r="Z2086">
        <v>133</v>
      </c>
      <c r="AA2086">
        <v>1.367941453227464E-2</v>
      </c>
      <c r="AB2086">
        <v>0.26839733241634078</v>
      </c>
      <c r="AC2086">
        <v>96</v>
      </c>
      <c r="AD2086">
        <v>-2.4763643330807029E-2</v>
      </c>
      <c r="AE2086">
        <v>0.39324378801934901</v>
      </c>
      <c r="AF2086">
        <v>85</v>
      </c>
      <c r="AG2086">
        <v>-2.1369316950163381E-2</v>
      </c>
      <c r="AH2086">
        <v>0.32505905696467152</v>
      </c>
      <c r="AI2086">
        <v>68</v>
      </c>
      <c r="AJ2086">
        <v>6.6922309773049207E-2</v>
      </c>
      <c r="AK2086">
        <v>0.27589515362366279</v>
      </c>
    </row>
    <row r="2087" spans="1:37" x14ac:dyDescent="0.3">
      <c r="A2087">
        <v>5</v>
      </c>
      <c r="B2087">
        <v>6.3421831199999996</v>
      </c>
      <c r="C2087">
        <v>-75.567272040000006</v>
      </c>
      <c r="D2087">
        <v>3.22</v>
      </c>
      <c r="E2087">
        <v>1477.6559999999999</v>
      </c>
      <c r="F2087">
        <v>1.48</v>
      </c>
      <c r="G2087">
        <v>20</v>
      </c>
      <c r="H2087">
        <v>33</v>
      </c>
      <c r="I2087">
        <v>20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2011</v>
      </c>
      <c r="R2087">
        <v>1.6823776223776341</v>
      </c>
      <c r="S2087">
        <v>3</v>
      </c>
      <c r="T2087">
        <v>2085</v>
      </c>
      <c r="U2087">
        <v>1</v>
      </c>
      <c r="V2087">
        <v>14.09203999999999</v>
      </c>
      <c r="W2087">
        <v>1470</v>
      </c>
      <c r="X2087">
        <v>1470</v>
      </c>
      <c r="Y2087">
        <v>1470.0960644530239</v>
      </c>
      <c r="Z2087">
        <v>133</v>
      </c>
      <c r="AA2087">
        <v>1.367941453227464E-2</v>
      </c>
      <c r="AB2087">
        <v>0.26839733241634078</v>
      </c>
      <c r="AC2087">
        <v>96</v>
      </c>
      <c r="AD2087">
        <v>-2.4763643330807029E-2</v>
      </c>
      <c r="AE2087">
        <v>0.39324378801934901</v>
      </c>
      <c r="AF2087">
        <v>85</v>
      </c>
      <c r="AG2087">
        <v>-2.1369316950163381E-2</v>
      </c>
      <c r="AH2087">
        <v>0.32505905696467152</v>
      </c>
      <c r="AI2087">
        <v>68</v>
      </c>
      <c r="AJ2087">
        <v>6.6922309773049207E-2</v>
      </c>
      <c r="AK2087">
        <v>0.27589515362366279</v>
      </c>
    </row>
    <row r="2088" spans="1:37" x14ac:dyDescent="0.3">
      <c r="A2088">
        <v>5</v>
      </c>
      <c r="B2088">
        <v>6.34217765</v>
      </c>
      <c r="C2088">
        <v>-75.567261869999996</v>
      </c>
      <c r="D2088">
        <v>3.22</v>
      </c>
      <c r="E2088">
        <v>1477.7049999999999</v>
      </c>
      <c r="F2088">
        <v>1.02</v>
      </c>
      <c r="G2088">
        <v>20</v>
      </c>
      <c r="H2088">
        <v>33</v>
      </c>
      <c r="I2088">
        <v>20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2011</v>
      </c>
      <c r="R2088">
        <v>1.55100233100234</v>
      </c>
      <c r="S2088">
        <v>3</v>
      </c>
      <c r="T2088">
        <v>2086</v>
      </c>
      <c r="U2088">
        <v>1</v>
      </c>
      <c r="V2088">
        <v>14.093059999999991</v>
      </c>
      <c r="W2088">
        <v>1470</v>
      </c>
      <c r="X2088">
        <v>1470</v>
      </c>
      <c r="Y2088">
        <v>1470.015843331372</v>
      </c>
      <c r="Z2088">
        <v>133</v>
      </c>
      <c r="AA2088">
        <v>1.367941453227464E-2</v>
      </c>
      <c r="AB2088">
        <v>0.26839733241634078</v>
      </c>
      <c r="AC2088">
        <v>96</v>
      </c>
      <c r="AD2088">
        <v>-2.4763643330807029E-2</v>
      </c>
      <c r="AE2088">
        <v>0.39324378801934901</v>
      </c>
      <c r="AF2088">
        <v>85</v>
      </c>
      <c r="AG2088">
        <v>-2.1369316950163381E-2</v>
      </c>
      <c r="AH2088">
        <v>0.32505905696467152</v>
      </c>
      <c r="AI2088">
        <v>68</v>
      </c>
      <c r="AJ2088">
        <v>6.6922309773049207E-2</v>
      </c>
      <c r="AK2088">
        <v>0.27589515362366279</v>
      </c>
    </row>
    <row r="2089" spans="1:37" x14ac:dyDescent="0.3">
      <c r="A2089">
        <v>5</v>
      </c>
      <c r="B2089">
        <v>6.3421744999999996</v>
      </c>
      <c r="C2089">
        <v>-75.567242669999999</v>
      </c>
      <c r="D2089">
        <v>3.22</v>
      </c>
      <c r="E2089">
        <v>1477.249</v>
      </c>
      <c r="F2089">
        <v>1.75</v>
      </c>
      <c r="G2089">
        <v>20</v>
      </c>
      <c r="H2089">
        <v>33</v>
      </c>
      <c r="I2089">
        <v>20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2011</v>
      </c>
      <c r="R2089">
        <v>1.509580419580427</v>
      </c>
      <c r="S2089">
        <v>3</v>
      </c>
      <c r="T2089">
        <v>2087</v>
      </c>
      <c r="U2089">
        <v>1</v>
      </c>
      <c r="V2089">
        <v>14.09480999999999</v>
      </c>
      <c r="W2089">
        <v>1470</v>
      </c>
      <c r="X2089">
        <v>1470</v>
      </c>
      <c r="Y2089">
        <v>1469.9145305523541</v>
      </c>
      <c r="Z2089">
        <v>133</v>
      </c>
      <c r="AA2089">
        <v>1.367941453227464E-2</v>
      </c>
      <c r="AB2089">
        <v>0.26839733241634078</v>
      </c>
      <c r="AC2089">
        <v>96</v>
      </c>
      <c r="AD2089">
        <v>-2.4763643330807029E-2</v>
      </c>
      <c r="AE2089">
        <v>0.39324378801934901</v>
      </c>
      <c r="AF2089">
        <v>85</v>
      </c>
      <c r="AG2089">
        <v>-2.1369316950163381E-2</v>
      </c>
      <c r="AH2089">
        <v>0.32505905696467152</v>
      </c>
      <c r="AI2089">
        <v>68</v>
      </c>
      <c r="AJ2089">
        <v>6.6922309773049207E-2</v>
      </c>
      <c r="AK2089">
        <v>0.27589515362366279</v>
      </c>
    </row>
    <row r="2090" spans="1:37" x14ac:dyDescent="0.3">
      <c r="A2090">
        <v>5</v>
      </c>
      <c r="B2090">
        <v>6.34216742</v>
      </c>
      <c r="C2090">
        <v>-75.567221059999994</v>
      </c>
      <c r="D2090">
        <v>3.22</v>
      </c>
      <c r="E2090">
        <v>1477.991</v>
      </c>
      <c r="F2090">
        <v>1.8</v>
      </c>
      <c r="G2090">
        <v>20</v>
      </c>
      <c r="H2090">
        <v>33</v>
      </c>
      <c r="I2090">
        <v>20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2011</v>
      </c>
      <c r="R2090">
        <v>1.617389277389284</v>
      </c>
      <c r="S2090">
        <v>3</v>
      </c>
      <c r="T2090">
        <v>2088</v>
      </c>
      <c r="U2090">
        <v>1</v>
      </c>
      <c r="V2090">
        <v>14.096609999999989</v>
      </c>
      <c r="W2090">
        <v>1470</v>
      </c>
      <c r="X2090">
        <v>1470</v>
      </c>
      <c r="Y2090">
        <v>1469.798330775568</v>
      </c>
      <c r="Z2090">
        <v>134</v>
      </c>
      <c r="AA2090">
        <v>0.20026548900805971</v>
      </c>
      <c r="AB2090">
        <v>0.64946138758486271</v>
      </c>
      <c r="AC2090">
        <v>96</v>
      </c>
      <c r="AD2090">
        <v>-2.4763643330807029E-2</v>
      </c>
      <c r="AE2090">
        <v>0.39324378801934901</v>
      </c>
      <c r="AF2090">
        <v>85</v>
      </c>
      <c r="AG2090">
        <v>-2.1369316950163381E-2</v>
      </c>
      <c r="AH2090">
        <v>0.32505905696467152</v>
      </c>
      <c r="AI2090">
        <v>68</v>
      </c>
      <c r="AJ2090">
        <v>6.6922309773049207E-2</v>
      </c>
      <c r="AK2090">
        <v>0.27589515362366279</v>
      </c>
    </row>
    <row r="2091" spans="1:37" x14ac:dyDescent="0.3">
      <c r="A2091">
        <v>5</v>
      </c>
      <c r="B2091">
        <v>6.3421591700000004</v>
      </c>
      <c r="C2091">
        <v>-75.567202170000002</v>
      </c>
      <c r="D2091">
        <v>3.22</v>
      </c>
      <c r="E2091">
        <v>1478.566</v>
      </c>
      <c r="F2091">
        <v>2.2599999999999998</v>
      </c>
      <c r="G2091">
        <v>20</v>
      </c>
      <c r="H2091">
        <v>33</v>
      </c>
      <c r="I2091">
        <v>20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2011</v>
      </c>
      <c r="R2091">
        <v>1.7308391608391669</v>
      </c>
      <c r="S2091">
        <v>3</v>
      </c>
      <c r="T2091">
        <v>2089</v>
      </c>
      <c r="U2091">
        <v>1</v>
      </c>
      <c r="V2091">
        <v>14.098869999999989</v>
      </c>
      <c r="W2091">
        <v>1470</v>
      </c>
      <c r="X2091">
        <v>1470</v>
      </c>
      <c r="Y2091">
        <v>1469.674944893872</v>
      </c>
      <c r="Z2091">
        <v>134</v>
      </c>
      <c r="AA2091">
        <v>0.20026548900805971</v>
      </c>
      <c r="AB2091">
        <v>0.64946138758486271</v>
      </c>
      <c r="AC2091">
        <v>96</v>
      </c>
      <c r="AD2091">
        <v>-2.4763643330807029E-2</v>
      </c>
      <c r="AE2091">
        <v>0.39324378801934901</v>
      </c>
      <c r="AF2091">
        <v>85</v>
      </c>
      <c r="AG2091">
        <v>-2.1369316950163381E-2</v>
      </c>
      <c r="AH2091">
        <v>0.32505905696467152</v>
      </c>
      <c r="AI2091">
        <v>68</v>
      </c>
      <c r="AJ2091">
        <v>6.6922309773049207E-2</v>
      </c>
      <c r="AK2091">
        <v>0.27589515362366279</v>
      </c>
    </row>
    <row r="2092" spans="1:37" x14ac:dyDescent="0.3">
      <c r="A2092">
        <v>5</v>
      </c>
      <c r="B2092">
        <v>6.3421580400000002</v>
      </c>
      <c r="C2092">
        <v>-75.5671842</v>
      </c>
      <c r="D2092">
        <v>3.22</v>
      </c>
      <c r="E2092">
        <v>1479.223</v>
      </c>
      <c r="F2092">
        <v>1.81</v>
      </c>
      <c r="G2092">
        <v>20</v>
      </c>
      <c r="H2092">
        <v>33</v>
      </c>
      <c r="I2092">
        <v>20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2011</v>
      </c>
      <c r="R2092">
        <v>1.621934731934737</v>
      </c>
      <c r="S2092">
        <v>3</v>
      </c>
      <c r="T2092">
        <v>2090</v>
      </c>
      <c r="U2092">
        <v>1</v>
      </c>
      <c r="V2092">
        <v>14.10067999999999</v>
      </c>
      <c r="W2092">
        <v>1470</v>
      </c>
      <c r="X2092">
        <v>1470</v>
      </c>
      <c r="Y2092">
        <v>1469.553151506595</v>
      </c>
      <c r="Z2092">
        <v>134</v>
      </c>
      <c r="AA2092">
        <v>0.20026548900805971</v>
      </c>
      <c r="AB2092">
        <v>0.64946138758486271</v>
      </c>
      <c r="AC2092">
        <v>96</v>
      </c>
      <c r="AD2092">
        <v>-2.4763643330807029E-2</v>
      </c>
      <c r="AE2092">
        <v>0.39324378801934901</v>
      </c>
      <c r="AF2092">
        <v>85</v>
      </c>
      <c r="AG2092">
        <v>-2.1369316950163381E-2</v>
      </c>
      <c r="AH2092">
        <v>0.32505905696467152</v>
      </c>
      <c r="AI2092">
        <v>68</v>
      </c>
      <c r="AJ2092">
        <v>6.6922309773049207E-2</v>
      </c>
      <c r="AK2092">
        <v>0.27589515362366279</v>
      </c>
    </row>
    <row r="2093" spans="1:37" x14ac:dyDescent="0.3">
      <c r="A2093">
        <v>5</v>
      </c>
      <c r="B2093">
        <v>6.3421494799999998</v>
      </c>
      <c r="C2093">
        <v>-75.567171810000005</v>
      </c>
      <c r="D2093">
        <v>3.22</v>
      </c>
      <c r="E2093">
        <v>1479.0309999999999</v>
      </c>
      <c r="F2093">
        <v>1.47</v>
      </c>
      <c r="G2093">
        <v>20</v>
      </c>
      <c r="H2093">
        <v>33</v>
      </c>
      <c r="I2093">
        <v>20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2011</v>
      </c>
      <c r="R2093">
        <v>1.246503496503498</v>
      </c>
      <c r="S2093">
        <v>3</v>
      </c>
      <c r="T2093">
        <v>2091</v>
      </c>
      <c r="U2093">
        <v>1</v>
      </c>
      <c r="V2093">
        <v>14.102149999999989</v>
      </c>
      <c r="W2093">
        <v>1470</v>
      </c>
      <c r="X2093">
        <v>1470</v>
      </c>
      <c r="Y2093">
        <v>1469.442403340141</v>
      </c>
      <c r="Z2093">
        <v>134</v>
      </c>
      <c r="AA2093">
        <v>0.20026548900805971</v>
      </c>
      <c r="AB2093">
        <v>0.64946138758486271</v>
      </c>
      <c r="AC2093">
        <v>96</v>
      </c>
      <c r="AD2093">
        <v>-2.4763643330807029E-2</v>
      </c>
      <c r="AE2093">
        <v>0.39324378801934901</v>
      </c>
      <c r="AF2093">
        <v>85</v>
      </c>
      <c r="AG2093">
        <v>-2.1369316950163381E-2</v>
      </c>
      <c r="AH2093">
        <v>0.32505905696467152</v>
      </c>
      <c r="AI2093">
        <v>68</v>
      </c>
      <c r="AJ2093">
        <v>6.6922309773049207E-2</v>
      </c>
      <c r="AK2093">
        <v>0.27589515362366279</v>
      </c>
    </row>
    <row r="2094" spans="1:37" x14ac:dyDescent="0.3">
      <c r="A2094">
        <v>5</v>
      </c>
      <c r="B2094">
        <v>6.3421447999999998</v>
      </c>
      <c r="C2094">
        <v>-75.567161220000003</v>
      </c>
      <c r="D2094">
        <v>3.22</v>
      </c>
      <c r="E2094">
        <v>1478.7539999999999</v>
      </c>
      <c r="F2094">
        <v>1.37</v>
      </c>
      <c r="G2094">
        <v>20</v>
      </c>
      <c r="H2094">
        <v>33</v>
      </c>
      <c r="I2094">
        <v>20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2011</v>
      </c>
      <c r="R2094">
        <v>1.1446853146853151</v>
      </c>
      <c r="S2094">
        <v>3</v>
      </c>
      <c r="T2094">
        <v>2092</v>
      </c>
      <c r="U2094">
        <v>1</v>
      </c>
      <c r="V2094">
        <v>14.103519999999991</v>
      </c>
      <c r="W2094">
        <v>1470</v>
      </c>
      <c r="X2094">
        <v>1470</v>
      </c>
      <c r="Y2094">
        <v>1469.35243861597</v>
      </c>
      <c r="Z2094">
        <v>134</v>
      </c>
      <c r="AA2094">
        <v>0.20026548900805971</v>
      </c>
      <c r="AB2094">
        <v>0.64946138758486271</v>
      </c>
      <c r="AC2094">
        <v>96</v>
      </c>
      <c r="AD2094">
        <v>-2.4763643330807029E-2</v>
      </c>
      <c r="AE2094">
        <v>0.39324378801934901</v>
      </c>
      <c r="AF2094">
        <v>85</v>
      </c>
      <c r="AG2094">
        <v>-2.1369316950163381E-2</v>
      </c>
      <c r="AH2094">
        <v>0.32505905696467152</v>
      </c>
      <c r="AI2094">
        <v>68</v>
      </c>
      <c r="AJ2094">
        <v>6.6922309773049207E-2</v>
      </c>
      <c r="AK2094">
        <v>0.27589515362366279</v>
      </c>
    </row>
    <row r="2095" spans="1:37" x14ac:dyDescent="0.3">
      <c r="A2095">
        <v>5</v>
      </c>
      <c r="B2095">
        <v>6.3421392399999998</v>
      </c>
      <c r="C2095">
        <v>-75.567151539999998</v>
      </c>
      <c r="D2095">
        <v>3.22</v>
      </c>
      <c r="E2095">
        <v>1478.751</v>
      </c>
      <c r="F2095">
        <v>0.89</v>
      </c>
      <c r="G2095">
        <v>20</v>
      </c>
      <c r="H2095">
        <v>33</v>
      </c>
      <c r="I2095">
        <v>20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2011</v>
      </c>
      <c r="R2095">
        <v>1.500792540792542</v>
      </c>
      <c r="S2095">
        <v>3</v>
      </c>
      <c r="T2095">
        <v>2093</v>
      </c>
      <c r="U2095">
        <v>1</v>
      </c>
      <c r="V2095">
        <v>14.104409999999991</v>
      </c>
      <c r="W2095">
        <v>1470</v>
      </c>
      <c r="X2095">
        <v>1470</v>
      </c>
      <c r="Y2095">
        <v>1469.29290736597</v>
      </c>
      <c r="Z2095">
        <v>134</v>
      </c>
      <c r="AA2095">
        <v>0.20026548900805971</v>
      </c>
      <c r="AB2095">
        <v>0.64946138758486271</v>
      </c>
      <c r="AC2095">
        <v>96</v>
      </c>
      <c r="AD2095">
        <v>-2.4763643330807029E-2</v>
      </c>
      <c r="AE2095">
        <v>0.39324378801934901</v>
      </c>
      <c r="AF2095">
        <v>85</v>
      </c>
      <c r="AG2095">
        <v>-2.1369316950163381E-2</v>
      </c>
      <c r="AH2095">
        <v>0.32505905696467152</v>
      </c>
      <c r="AI2095">
        <v>68</v>
      </c>
      <c r="AJ2095">
        <v>6.6922309773049207E-2</v>
      </c>
      <c r="AK2095">
        <v>0.27589515362366279</v>
      </c>
    </row>
    <row r="2096" spans="1:37" x14ac:dyDescent="0.3">
      <c r="A2096">
        <v>5</v>
      </c>
      <c r="B2096">
        <v>6.3421357399999998</v>
      </c>
      <c r="C2096">
        <v>-75.567141890000002</v>
      </c>
      <c r="D2096">
        <v>3.22</v>
      </c>
      <c r="E2096">
        <v>1479.3789999999999</v>
      </c>
      <c r="F2096">
        <v>1.17</v>
      </c>
      <c r="G2096">
        <v>20</v>
      </c>
      <c r="H2096">
        <v>32</v>
      </c>
      <c r="I2096">
        <v>20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2011</v>
      </c>
      <c r="R2096">
        <v>2.1838461538461562</v>
      </c>
      <c r="S2096">
        <v>3</v>
      </c>
      <c r="T2096">
        <v>2094</v>
      </c>
      <c r="U2096">
        <v>1</v>
      </c>
      <c r="V2096">
        <v>14.105579999999989</v>
      </c>
      <c r="W2096">
        <v>1470</v>
      </c>
      <c r="X2096">
        <v>1470</v>
      </c>
      <c r="Y2096">
        <v>1469.273012695211</v>
      </c>
      <c r="Z2096">
        <v>134</v>
      </c>
      <c r="AA2096">
        <v>0.20026548900805971</v>
      </c>
      <c r="AB2096">
        <v>0.64946138758486271</v>
      </c>
      <c r="AC2096">
        <v>96</v>
      </c>
      <c r="AD2096">
        <v>-2.4763643330807029E-2</v>
      </c>
      <c r="AE2096">
        <v>0.39324378801934901</v>
      </c>
      <c r="AF2096">
        <v>85</v>
      </c>
      <c r="AG2096">
        <v>-2.1369316950163381E-2</v>
      </c>
      <c r="AH2096">
        <v>0.32505905696467152</v>
      </c>
      <c r="AI2096">
        <v>68</v>
      </c>
      <c r="AJ2096">
        <v>6.6922309773049207E-2</v>
      </c>
      <c r="AK2096">
        <v>0.27589515362366279</v>
      </c>
    </row>
    <row r="2097" spans="1:37" x14ac:dyDescent="0.3">
      <c r="A2097">
        <v>5</v>
      </c>
      <c r="B2097">
        <v>6.3421281900000004</v>
      </c>
      <c r="C2097">
        <v>-75.567127240000005</v>
      </c>
      <c r="D2097">
        <v>3.22</v>
      </c>
      <c r="E2097">
        <v>1479.402</v>
      </c>
      <c r="F2097">
        <v>2.2200000000000002</v>
      </c>
      <c r="G2097">
        <v>20</v>
      </c>
      <c r="H2097">
        <v>33</v>
      </c>
      <c r="I2097">
        <v>20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2011</v>
      </c>
      <c r="R2097">
        <v>3.2491142191142228</v>
      </c>
      <c r="S2097">
        <v>3</v>
      </c>
      <c r="T2097">
        <v>2095</v>
      </c>
      <c r="U2097">
        <v>1</v>
      </c>
      <c r="V2097">
        <v>14.10779999999999</v>
      </c>
      <c r="W2097">
        <v>1470</v>
      </c>
      <c r="X2097">
        <v>1470</v>
      </c>
      <c r="Y2097">
        <v>1469.3011669920861</v>
      </c>
      <c r="Z2097">
        <v>134</v>
      </c>
      <c r="AA2097">
        <v>0.20026548900805971</v>
      </c>
      <c r="AB2097">
        <v>0.64946138758486271</v>
      </c>
      <c r="AC2097">
        <v>96</v>
      </c>
      <c r="AD2097">
        <v>-2.4763643330807029E-2</v>
      </c>
      <c r="AE2097">
        <v>0.39324378801934901</v>
      </c>
      <c r="AF2097">
        <v>85</v>
      </c>
      <c r="AG2097">
        <v>-2.1369316950163381E-2</v>
      </c>
      <c r="AH2097">
        <v>0.32505905696467152</v>
      </c>
      <c r="AI2097">
        <v>68</v>
      </c>
      <c r="AJ2097">
        <v>6.6922309773049207E-2</v>
      </c>
      <c r="AK2097">
        <v>0.27589515362366279</v>
      </c>
    </row>
    <row r="2098" spans="1:37" x14ac:dyDescent="0.3">
      <c r="A2098">
        <v>5</v>
      </c>
      <c r="B2098">
        <v>6.3421040399999997</v>
      </c>
      <c r="C2098">
        <v>-75.567076990000004</v>
      </c>
      <c r="D2098">
        <v>3.22</v>
      </c>
      <c r="E2098">
        <v>1479.463</v>
      </c>
      <c r="F2098">
        <v>5.84</v>
      </c>
      <c r="G2098">
        <v>20</v>
      </c>
      <c r="H2098">
        <v>33</v>
      </c>
      <c r="I2098">
        <v>20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2011</v>
      </c>
      <c r="R2098">
        <v>4.4739627039627106</v>
      </c>
      <c r="S2098">
        <v>3</v>
      </c>
      <c r="T2098">
        <v>2096</v>
      </c>
      <c r="U2098">
        <v>1</v>
      </c>
      <c r="V2098">
        <v>14.11363999999999</v>
      </c>
      <c r="W2098">
        <v>1470</v>
      </c>
      <c r="X2098">
        <v>1470</v>
      </c>
      <c r="Y2098">
        <v>1469.3846630858361</v>
      </c>
      <c r="Z2098">
        <v>134</v>
      </c>
      <c r="AA2098">
        <v>0.20026548900805971</v>
      </c>
      <c r="AB2098">
        <v>0.64946138758486271</v>
      </c>
      <c r="AC2098">
        <v>96</v>
      </c>
      <c r="AD2098">
        <v>-2.4763643330807029E-2</v>
      </c>
      <c r="AE2098">
        <v>0.39324378801934901</v>
      </c>
      <c r="AF2098">
        <v>85</v>
      </c>
      <c r="AG2098">
        <v>-2.1369316950163381E-2</v>
      </c>
      <c r="AH2098">
        <v>0.32505905696467152</v>
      </c>
      <c r="AI2098">
        <v>68</v>
      </c>
      <c r="AJ2098">
        <v>6.6922309773049207E-2</v>
      </c>
      <c r="AK2098">
        <v>0.27589515362366279</v>
      </c>
    </row>
    <row r="2099" spans="1:37" x14ac:dyDescent="0.3">
      <c r="A2099">
        <v>5</v>
      </c>
      <c r="B2099">
        <v>6.3420818399999996</v>
      </c>
      <c r="C2099">
        <v>-75.567028890000003</v>
      </c>
      <c r="D2099">
        <v>3.22</v>
      </c>
      <c r="E2099">
        <v>1479.623</v>
      </c>
      <c r="F2099">
        <v>6.6</v>
      </c>
      <c r="G2099">
        <v>20</v>
      </c>
      <c r="H2099">
        <v>33</v>
      </c>
      <c r="I2099">
        <v>20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2011</v>
      </c>
      <c r="R2099">
        <v>5.7266433566433674</v>
      </c>
      <c r="S2099">
        <v>3</v>
      </c>
      <c r="T2099">
        <v>2097</v>
      </c>
      <c r="U2099">
        <v>1</v>
      </c>
      <c r="V2099">
        <v>14.12023999999999</v>
      </c>
      <c r="W2099">
        <v>1470</v>
      </c>
      <c r="X2099">
        <v>1470</v>
      </c>
      <c r="Y2099">
        <v>1469.529360351461</v>
      </c>
      <c r="Z2099">
        <v>134</v>
      </c>
      <c r="AA2099">
        <v>0.20026548900805971</v>
      </c>
      <c r="AB2099">
        <v>0.64946138758486271</v>
      </c>
      <c r="AC2099">
        <v>96</v>
      </c>
      <c r="AD2099">
        <v>-2.4763643330807029E-2</v>
      </c>
      <c r="AE2099">
        <v>0.39324378801934901</v>
      </c>
      <c r="AF2099">
        <v>85</v>
      </c>
      <c r="AG2099">
        <v>-2.1369316950163381E-2</v>
      </c>
      <c r="AH2099">
        <v>0.32505905696467152</v>
      </c>
      <c r="AI2099">
        <v>68</v>
      </c>
      <c r="AJ2099">
        <v>6.6922309773049207E-2</v>
      </c>
      <c r="AK2099">
        <v>0.27589515362366279</v>
      </c>
    </row>
    <row r="2100" spans="1:37" x14ac:dyDescent="0.3">
      <c r="A2100">
        <v>5</v>
      </c>
      <c r="B2100">
        <v>6.3420527599999996</v>
      </c>
      <c r="C2100">
        <v>-75.566985130000006</v>
      </c>
      <c r="D2100">
        <v>3.22</v>
      </c>
      <c r="E2100">
        <v>1479.3109999999999</v>
      </c>
      <c r="F2100">
        <v>7.08</v>
      </c>
      <c r="G2100">
        <v>20</v>
      </c>
      <c r="H2100">
        <v>33</v>
      </c>
      <c r="I2100">
        <v>20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2011</v>
      </c>
      <c r="R2100">
        <v>7.0018414918415059</v>
      </c>
      <c r="S2100">
        <v>3</v>
      </c>
      <c r="T2100">
        <v>2098</v>
      </c>
      <c r="U2100">
        <v>1</v>
      </c>
      <c r="V2100">
        <v>14.12731999999999</v>
      </c>
      <c r="W2100">
        <v>1470</v>
      </c>
      <c r="X2100">
        <v>1470</v>
      </c>
      <c r="Y2100">
        <v>1469.7463309150769</v>
      </c>
      <c r="Z2100">
        <v>134</v>
      </c>
      <c r="AA2100">
        <v>0.20026548900805971</v>
      </c>
      <c r="AB2100">
        <v>0.64946138758486271</v>
      </c>
      <c r="AC2100">
        <v>96</v>
      </c>
      <c r="AD2100">
        <v>-2.4763643330807029E-2</v>
      </c>
      <c r="AE2100">
        <v>0.39324378801934901</v>
      </c>
      <c r="AF2100">
        <v>85</v>
      </c>
      <c r="AG2100">
        <v>-2.1369316950163381E-2</v>
      </c>
      <c r="AH2100">
        <v>0.32505905696467152</v>
      </c>
      <c r="AI2100">
        <v>68</v>
      </c>
      <c r="AJ2100">
        <v>6.6922309773049207E-2</v>
      </c>
      <c r="AK2100">
        <v>0.27589515362366279</v>
      </c>
    </row>
    <row r="2101" spans="1:37" x14ac:dyDescent="0.3">
      <c r="A2101">
        <v>5</v>
      </c>
      <c r="B2101">
        <v>6.3420215999999998</v>
      </c>
      <c r="C2101">
        <v>-75.566929090000002</v>
      </c>
      <c r="D2101">
        <v>3.22</v>
      </c>
      <c r="E2101">
        <v>1478.7190000000001</v>
      </c>
      <c r="F2101">
        <v>7.77</v>
      </c>
      <c r="G2101">
        <v>20</v>
      </c>
      <c r="H2101">
        <v>33</v>
      </c>
      <c r="I2101">
        <v>20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2011</v>
      </c>
      <c r="R2101">
        <v>8.1245920745920923</v>
      </c>
      <c r="S2101">
        <v>3</v>
      </c>
      <c r="T2101">
        <v>2099</v>
      </c>
      <c r="U2101">
        <v>1</v>
      </c>
      <c r="V2101">
        <v>14.135089999999989</v>
      </c>
      <c r="W2101">
        <v>1470</v>
      </c>
      <c r="X2101">
        <v>1470</v>
      </c>
      <c r="Y2101">
        <v>1470.041894531149</v>
      </c>
      <c r="Z2101">
        <v>134</v>
      </c>
      <c r="AA2101">
        <v>0.20026548900805971</v>
      </c>
      <c r="AB2101">
        <v>0.64946138758486271</v>
      </c>
      <c r="AC2101">
        <v>96</v>
      </c>
      <c r="AD2101">
        <v>-2.4763643330807029E-2</v>
      </c>
      <c r="AE2101">
        <v>0.39324378801934901</v>
      </c>
      <c r="AF2101">
        <v>85</v>
      </c>
      <c r="AG2101">
        <v>-2.1369316950163381E-2</v>
      </c>
      <c r="AH2101">
        <v>0.32505905696467152</v>
      </c>
      <c r="AI2101">
        <v>68</v>
      </c>
      <c r="AJ2101">
        <v>6.6922309773049207E-2</v>
      </c>
      <c r="AK2101">
        <v>0.27589515362366279</v>
      </c>
    </row>
    <row r="2102" spans="1:37" x14ac:dyDescent="0.3">
      <c r="A2102">
        <v>5</v>
      </c>
      <c r="B2102">
        <v>6.3419941199999998</v>
      </c>
      <c r="C2102">
        <v>-75.566858210000007</v>
      </c>
      <c r="D2102">
        <v>3.22</v>
      </c>
      <c r="E2102">
        <v>1478.7909999999999</v>
      </c>
      <c r="F2102">
        <v>8.31</v>
      </c>
      <c r="G2102">
        <v>20</v>
      </c>
      <c r="H2102">
        <v>33</v>
      </c>
      <c r="I2102">
        <v>20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2011</v>
      </c>
      <c r="R2102">
        <v>8.8014685314685526</v>
      </c>
      <c r="S2102">
        <v>3</v>
      </c>
      <c r="T2102">
        <v>2100</v>
      </c>
      <c r="U2102">
        <v>1</v>
      </c>
      <c r="V2102">
        <v>14.143399999999991</v>
      </c>
      <c r="W2102">
        <v>1470</v>
      </c>
      <c r="X2102">
        <v>1470</v>
      </c>
      <c r="Y2102">
        <v>1470.4209863280239</v>
      </c>
      <c r="Z2102">
        <v>134</v>
      </c>
      <c r="AA2102">
        <v>0.20026548900805971</v>
      </c>
      <c r="AB2102">
        <v>0.64946138758486271</v>
      </c>
      <c r="AC2102">
        <v>97</v>
      </c>
      <c r="AD2102">
        <v>0.86805803571422779</v>
      </c>
      <c r="AE2102">
        <v>0.99164515133060682</v>
      </c>
      <c r="AF2102">
        <v>86</v>
      </c>
      <c r="AG2102">
        <v>0.86555463005504818</v>
      </c>
      <c r="AH2102">
        <v>0.99425284394193703</v>
      </c>
      <c r="AI2102">
        <v>68</v>
      </c>
      <c r="AJ2102">
        <v>6.6922309773049207E-2</v>
      </c>
      <c r="AK2102">
        <v>0.27589515362366279</v>
      </c>
    </row>
    <row r="2103" spans="1:37" x14ac:dyDescent="0.3">
      <c r="A2103">
        <v>5</v>
      </c>
      <c r="B2103">
        <v>6.34195799</v>
      </c>
      <c r="C2103">
        <v>-75.566789889999995</v>
      </c>
      <c r="D2103">
        <v>3.22</v>
      </c>
      <c r="E2103">
        <v>1478.2650000000001</v>
      </c>
      <c r="F2103">
        <v>9.0500000000000007</v>
      </c>
      <c r="G2103">
        <v>21</v>
      </c>
      <c r="H2103">
        <v>33</v>
      </c>
      <c r="I2103">
        <v>20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2011</v>
      </c>
      <c r="R2103">
        <v>9.1418881118881377</v>
      </c>
      <c r="S2103">
        <v>3</v>
      </c>
      <c r="T2103">
        <v>2101</v>
      </c>
      <c r="U2103">
        <v>1</v>
      </c>
      <c r="V2103">
        <v>14.152449999999989</v>
      </c>
      <c r="W2103">
        <v>1470</v>
      </c>
      <c r="X2103">
        <v>1470</v>
      </c>
      <c r="Y2103">
        <v>1470.8869824217741</v>
      </c>
      <c r="Z2103">
        <v>134</v>
      </c>
      <c r="AA2103">
        <v>0.20026548900805971</v>
      </c>
      <c r="AB2103">
        <v>0.64946138758486271</v>
      </c>
      <c r="AC2103">
        <v>97</v>
      </c>
      <c r="AD2103">
        <v>0.86805803571422779</v>
      </c>
      <c r="AE2103">
        <v>0.99164515133060682</v>
      </c>
      <c r="AF2103">
        <v>86</v>
      </c>
      <c r="AG2103">
        <v>0.86555463005504818</v>
      </c>
      <c r="AH2103">
        <v>0.99425284394193703</v>
      </c>
      <c r="AI2103">
        <v>68</v>
      </c>
      <c r="AJ2103">
        <v>6.6922309773049207E-2</v>
      </c>
      <c r="AK2103">
        <v>0.27589515362366279</v>
      </c>
    </row>
    <row r="2104" spans="1:37" x14ac:dyDescent="0.3">
      <c r="A2104">
        <v>5</v>
      </c>
      <c r="B2104">
        <v>6.3419258699999999</v>
      </c>
      <c r="C2104">
        <v>-75.566709729999999</v>
      </c>
      <c r="D2104">
        <v>3.22</v>
      </c>
      <c r="E2104">
        <v>1478.1179999999999</v>
      </c>
      <c r="F2104">
        <v>10.07</v>
      </c>
      <c r="G2104">
        <v>21</v>
      </c>
      <c r="H2104">
        <v>33</v>
      </c>
      <c r="I2104">
        <v>20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2011</v>
      </c>
      <c r="R2104">
        <v>9.5950349650349942</v>
      </c>
      <c r="S2104">
        <v>3</v>
      </c>
      <c r="T2104">
        <v>2102</v>
      </c>
      <c r="U2104">
        <v>1</v>
      </c>
      <c r="V2104">
        <v>14.16251999999999</v>
      </c>
      <c r="W2104">
        <v>1470</v>
      </c>
      <c r="X2104">
        <v>1470</v>
      </c>
      <c r="Y2104">
        <v>1471.4415429686489</v>
      </c>
      <c r="Z2104">
        <v>134</v>
      </c>
      <c r="AA2104">
        <v>0.20026548900805971</v>
      </c>
      <c r="AB2104">
        <v>0.64946138758486271</v>
      </c>
      <c r="AC2104">
        <v>97</v>
      </c>
      <c r="AD2104">
        <v>0.86805803571422779</v>
      </c>
      <c r="AE2104">
        <v>0.99164515133060682</v>
      </c>
      <c r="AF2104">
        <v>86</v>
      </c>
      <c r="AG2104">
        <v>0.86555463005504818</v>
      </c>
      <c r="AH2104">
        <v>0.99425284394193703</v>
      </c>
      <c r="AI2104">
        <v>68</v>
      </c>
      <c r="AJ2104">
        <v>6.6922309773049207E-2</v>
      </c>
      <c r="AK2104">
        <v>0.27589515362366279</v>
      </c>
    </row>
    <row r="2105" spans="1:37" x14ac:dyDescent="0.3">
      <c r="A2105">
        <v>5</v>
      </c>
      <c r="B2105">
        <v>6.3418894799999999</v>
      </c>
      <c r="C2105">
        <v>-75.566625650000006</v>
      </c>
      <c r="D2105">
        <v>3.22</v>
      </c>
      <c r="E2105">
        <v>1477.9290000000001</v>
      </c>
      <c r="F2105">
        <v>10.41</v>
      </c>
      <c r="G2105">
        <v>21</v>
      </c>
      <c r="H2105">
        <v>33</v>
      </c>
      <c r="I2105">
        <v>20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2011</v>
      </c>
      <c r="R2105">
        <v>9.9438461538461826</v>
      </c>
      <c r="S2105">
        <v>3</v>
      </c>
      <c r="T2105">
        <v>2103</v>
      </c>
      <c r="U2105">
        <v>1</v>
      </c>
      <c r="V2105">
        <v>14.17292999999998</v>
      </c>
      <c r="W2105">
        <v>1470</v>
      </c>
      <c r="X2105">
        <v>1470</v>
      </c>
      <c r="Y2105">
        <v>1472.084472656149</v>
      </c>
      <c r="Z2105">
        <v>134</v>
      </c>
      <c r="AA2105">
        <v>0.20026548900805971</v>
      </c>
      <c r="AB2105">
        <v>0.64946138758486271</v>
      </c>
      <c r="AC2105">
        <v>97</v>
      </c>
      <c r="AD2105">
        <v>0.86805803571422779</v>
      </c>
      <c r="AE2105">
        <v>0.99164515133060682</v>
      </c>
      <c r="AF2105">
        <v>86</v>
      </c>
      <c r="AG2105">
        <v>0.86555463005504818</v>
      </c>
      <c r="AH2105">
        <v>0.99425284394193703</v>
      </c>
      <c r="AI2105">
        <v>68</v>
      </c>
      <c r="AJ2105">
        <v>6.6922309773049207E-2</v>
      </c>
      <c r="AK2105">
        <v>0.27589515362366279</v>
      </c>
    </row>
    <row r="2106" spans="1:37" x14ac:dyDescent="0.3">
      <c r="A2106">
        <v>5</v>
      </c>
      <c r="B2106">
        <v>6.3418536999999997</v>
      </c>
      <c r="C2106">
        <v>-75.566539809999995</v>
      </c>
      <c r="D2106">
        <v>3.22</v>
      </c>
      <c r="E2106">
        <v>1478.203</v>
      </c>
      <c r="F2106">
        <v>9.73</v>
      </c>
      <c r="G2106">
        <v>21</v>
      </c>
      <c r="H2106">
        <v>33</v>
      </c>
      <c r="I2106">
        <v>20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2011</v>
      </c>
      <c r="R2106">
        <v>10.03976689976693</v>
      </c>
      <c r="S2106">
        <v>3</v>
      </c>
      <c r="T2106">
        <v>2104</v>
      </c>
      <c r="U2106">
        <v>1</v>
      </c>
      <c r="V2106">
        <v>14.18265999999999</v>
      </c>
      <c r="W2106">
        <v>1470</v>
      </c>
      <c r="X2106">
        <v>1470</v>
      </c>
      <c r="Y2106">
        <v>1472.8135986327111</v>
      </c>
      <c r="Z2106">
        <v>134</v>
      </c>
      <c r="AA2106">
        <v>0.20026548900805971</v>
      </c>
      <c r="AB2106">
        <v>0.64946138758486271</v>
      </c>
      <c r="AC2106">
        <v>97</v>
      </c>
      <c r="AD2106">
        <v>0.86805803571422779</v>
      </c>
      <c r="AE2106">
        <v>0.99164515133060682</v>
      </c>
      <c r="AF2106">
        <v>86</v>
      </c>
      <c r="AG2106">
        <v>0.86555463005504818</v>
      </c>
      <c r="AH2106">
        <v>0.99425284394193703</v>
      </c>
      <c r="AI2106">
        <v>68</v>
      </c>
      <c r="AJ2106">
        <v>6.6922309773049207E-2</v>
      </c>
      <c r="AK2106">
        <v>0.27589515362366279</v>
      </c>
    </row>
    <row r="2107" spans="1:37" x14ac:dyDescent="0.3">
      <c r="A2107">
        <v>5</v>
      </c>
      <c r="B2107">
        <v>6.3418219899999997</v>
      </c>
      <c r="C2107">
        <v>-75.566456450000004</v>
      </c>
      <c r="D2107">
        <v>3.22</v>
      </c>
      <c r="E2107">
        <v>1478.7719999999999</v>
      </c>
      <c r="F2107">
        <v>10.24</v>
      </c>
      <c r="G2107">
        <v>20</v>
      </c>
      <c r="H2107">
        <v>32</v>
      </c>
      <c r="I2107">
        <v>20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2011</v>
      </c>
      <c r="R2107">
        <v>10.22009324009327</v>
      </c>
      <c r="S2107">
        <v>3</v>
      </c>
      <c r="T2107">
        <v>2105</v>
      </c>
      <c r="U2107">
        <v>1</v>
      </c>
      <c r="V2107">
        <v>14.192899999999989</v>
      </c>
      <c r="W2107">
        <v>1470</v>
      </c>
      <c r="X2107">
        <v>1470</v>
      </c>
      <c r="Y2107">
        <v>1473.624665876014</v>
      </c>
      <c r="Z2107">
        <v>134</v>
      </c>
      <c r="AA2107">
        <v>0.20026548900805971</v>
      </c>
      <c r="AB2107">
        <v>0.64946138758486271</v>
      </c>
      <c r="AC2107">
        <v>97</v>
      </c>
      <c r="AD2107">
        <v>0.86805803571422779</v>
      </c>
      <c r="AE2107">
        <v>0.99164515133060682</v>
      </c>
      <c r="AF2107">
        <v>86</v>
      </c>
      <c r="AG2107">
        <v>0.86555463005504818</v>
      </c>
      <c r="AH2107">
        <v>0.99425284394193703</v>
      </c>
      <c r="AI2107">
        <v>68</v>
      </c>
      <c r="AJ2107">
        <v>6.6922309773049207E-2</v>
      </c>
      <c r="AK2107">
        <v>0.27589515362366279</v>
      </c>
    </row>
    <row r="2108" spans="1:37" x14ac:dyDescent="0.3">
      <c r="A2108">
        <v>5</v>
      </c>
      <c r="B2108">
        <v>6.3417977900000002</v>
      </c>
      <c r="C2108">
        <v>-75.5663725</v>
      </c>
      <c r="D2108">
        <v>3.22</v>
      </c>
      <c r="E2108">
        <v>1479.0340000000001</v>
      </c>
      <c r="F2108">
        <v>10.08</v>
      </c>
      <c r="G2108">
        <v>20</v>
      </c>
      <c r="H2108">
        <v>33</v>
      </c>
      <c r="I2108">
        <v>20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2011</v>
      </c>
      <c r="R2108">
        <v>10.41487179487183</v>
      </c>
      <c r="S2108">
        <v>3</v>
      </c>
      <c r="T2108">
        <v>2106</v>
      </c>
      <c r="U2108">
        <v>1</v>
      </c>
      <c r="V2108">
        <v>14.202979999999981</v>
      </c>
      <c r="W2108">
        <v>1470</v>
      </c>
      <c r="X2108">
        <v>1470</v>
      </c>
      <c r="Y2108">
        <v>1474.5112499998979</v>
      </c>
      <c r="Z2108">
        <v>135</v>
      </c>
      <c r="AA2108">
        <v>0.91299480012175693</v>
      </c>
      <c r="AB2108">
        <v>0.99514159745543818</v>
      </c>
      <c r="AC2108">
        <v>97</v>
      </c>
      <c r="AD2108">
        <v>0.86805803571422779</v>
      </c>
      <c r="AE2108">
        <v>0.99164515133060682</v>
      </c>
      <c r="AF2108">
        <v>86</v>
      </c>
      <c r="AG2108">
        <v>0.86555463005504818</v>
      </c>
      <c r="AH2108">
        <v>0.99425284394193703</v>
      </c>
      <c r="AI2108">
        <v>68</v>
      </c>
      <c r="AJ2108">
        <v>6.6922309773049207E-2</v>
      </c>
      <c r="AK2108">
        <v>0.27589515362366279</v>
      </c>
    </row>
    <row r="2109" spans="1:37" x14ac:dyDescent="0.3">
      <c r="A2109">
        <v>5</v>
      </c>
      <c r="B2109">
        <v>6.3417627799999998</v>
      </c>
      <c r="C2109">
        <v>-75.566286419999997</v>
      </c>
      <c r="D2109">
        <v>4.29</v>
      </c>
      <c r="E2109">
        <v>1480.29</v>
      </c>
      <c r="F2109">
        <v>10.24</v>
      </c>
      <c r="G2109">
        <v>20</v>
      </c>
      <c r="H2109">
        <v>33</v>
      </c>
      <c r="I2109">
        <v>20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2011</v>
      </c>
      <c r="R2109">
        <v>10.450209790209829</v>
      </c>
      <c r="S2109">
        <v>3</v>
      </c>
      <c r="T2109">
        <v>2107</v>
      </c>
      <c r="U2109">
        <v>1</v>
      </c>
      <c r="V2109">
        <v>14.213219999999991</v>
      </c>
      <c r="W2109">
        <v>1470</v>
      </c>
      <c r="X2109">
        <v>1470</v>
      </c>
      <c r="Y2109">
        <v>1475.464687499898</v>
      </c>
      <c r="Z2109">
        <v>135</v>
      </c>
      <c r="AA2109">
        <v>0.91299480012175693</v>
      </c>
      <c r="AB2109">
        <v>0.99514159745543818</v>
      </c>
      <c r="AC2109">
        <v>97</v>
      </c>
      <c r="AD2109">
        <v>0.86805803571422779</v>
      </c>
      <c r="AE2109">
        <v>0.99164515133060682</v>
      </c>
      <c r="AF2109">
        <v>86</v>
      </c>
      <c r="AG2109">
        <v>0.86555463005504818</v>
      </c>
      <c r="AH2109">
        <v>0.99425284394193703</v>
      </c>
      <c r="AI2109">
        <v>69</v>
      </c>
      <c r="AJ2109">
        <v>4.9692381705276893E-2</v>
      </c>
      <c r="AK2109">
        <v>0.1428580457697908</v>
      </c>
    </row>
    <row r="2110" spans="1:37" x14ac:dyDescent="0.3">
      <c r="A2110">
        <v>5</v>
      </c>
      <c r="B2110">
        <v>6.34172592</v>
      </c>
      <c r="C2110">
        <v>-75.566217870000003</v>
      </c>
      <c r="D2110">
        <v>4.29</v>
      </c>
      <c r="E2110">
        <v>1479.9480000000001</v>
      </c>
      <c r="F2110">
        <v>10.31</v>
      </c>
      <c r="G2110">
        <v>19</v>
      </c>
      <c r="H2110">
        <v>33</v>
      </c>
      <c r="I2110">
        <v>20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2011</v>
      </c>
      <c r="R2110">
        <v>10.59107226107229</v>
      </c>
      <c r="S2110">
        <v>3</v>
      </c>
      <c r="T2110">
        <v>2108</v>
      </c>
      <c r="U2110">
        <v>1</v>
      </c>
      <c r="V2110">
        <v>14.223529999999981</v>
      </c>
      <c r="W2110">
        <v>1470</v>
      </c>
      <c r="X2110">
        <v>1470</v>
      </c>
      <c r="Y2110">
        <v>1476.474023437398</v>
      </c>
      <c r="Z2110">
        <v>135</v>
      </c>
      <c r="AA2110">
        <v>0.91299480012175693</v>
      </c>
      <c r="AB2110">
        <v>0.99514159745543818</v>
      </c>
      <c r="AC2110">
        <v>97</v>
      </c>
      <c r="AD2110">
        <v>0.86805803571422779</v>
      </c>
      <c r="AE2110">
        <v>0.99164515133060682</v>
      </c>
      <c r="AF2110">
        <v>86</v>
      </c>
      <c r="AG2110">
        <v>0.86555463005504818</v>
      </c>
      <c r="AH2110">
        <v>0.99425284394193703</v>
      </c>
      <c r="AI2110">
        <v>69</v>
      </c>
      <c r="AJ2110">
        <v>4.9692381705276893E-2</v>
      </c>
      <c r="AK2110">
        <v>0.1428580457697908</v>
      </c>
    </row>
    <row r="2111" spans="1:37" x14ac:dyDescent="0.3">
      <c r="A2111">
        <v>5</v>
      </c>
      <c r="B2111">
        <v>6.3416967800000004</v>
      </c>
      <c r="C2111">
        <v>-75.566114369999994</v>
      </c>
      <c r="D2111">
        <v>3.22</v>
      </c>
      <c r="E2111">
        <v>1479.7270000000001</v>
      </c>
      <c r="F2111">
        <v>11.68</v>
      </c>
      <c r="G2111">
        <v>19</v>
      </c>
      <c r="H2111">
        <v>33</v>
      </c>
      <c r="I2111">
        <v>20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2011</v>
      </c>
      <c r="R2111">
        <v>10.798251748251779</v>
      </c>
      <c r="S2111">
        <v>3</v>
      </c>
      <c r="T2111">
        <v>2109</v>
      </c>
      <c r="U2111">
        <v>1</v>
      </c>
      <c r="V2111">
        <v>14.235209999999981</v>
      </c>
      <c r="W2111">
        <v>1470</v>
      </c>
      <c r="X2111">
        <v>1470</v>
      </c>
      <c r="Y2111">
        <v>1477.525976562398</v>
      </c>
      <c r="Z2111">
        <v>135</v>
      </c>
      <c r="AA2111">
        <v>0.91299480012175693</v>
      </c>
      <c r="AB2111">
        <v>0.99514159745543818</v>
      </c>
      <c r="AC2111">
        <v>97</v>
      </c>
      <c r="AD2111">
        <v>0.86805803571422779</v>
      </c>
      <c r="AE2111">
        <v>0.99164515133060682</v>
      </c>
      <c r="AF2111">
        <v>86</v>
      </c>
      <c r="AG2111">
        <v>0.86555463005504818</v>
      </c>
      <c r="AH2111">
        <v>0.99425284394193703</v>
      </c>
      <c r="AI2111">
        <v>69</v>
      </c>
      <c r="AJ2111">
        <v>4.9692381705276893E-2</v>
      </c>
      <c r="AK2111">
        <v>0.1428580457697908</v>
      </c>
    </row>
    <row r="2112" spans="1:37" x14ac:dyDescent="0.3">
      <c r="A2112">
        <v>5</v>
      </c>
      <c r="B2112">
        <v>6.3416593399999996</v>
      </c>
      <c r="C2112">
        <v>-75.566020480000006</v>
      </c>
      <c r="D2112">
        <v>3.22</v>
      </c>
      <c r="E2112">
        <v>1479.691</v>
      </c>
      <c r="F2112">
        <v>11.11</v>
      </c>
      <c r="G2112">
        <v>20</v>
      </c>
      <c r="H2112">
        <v>33</v>
      </c>
      <c r="I2112">
        <v>20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2011</v>
      </c>
      <c r="R2112">
        <v>10.873846153846189</v>
      </c>
      <c r="S2112">
        <v>3</v>
      </c>
      <c r="T2112">
        <v>2110</v>
      </c>
      <c r="U2112">
        <v>1</v>
      </c>
      <c r="V2112">
        <v>14.246319999999979</v>
      </c>
      <c r="W2112">
        <v>1484</v>
      </c>
      <c r="X2112">
        <v>1484</v>
      </c>
      <c r="Y2112">
        <v>1478.5353124998981</v>
      </c>
      <c r="Z2112">
        <v>135</v>
      </c>
      <c r="AA2112">
        <v>0.91299480012175693</v>
      </c>
      <c r="AB2112">
        <v>0.99514159745543818</v>
      </c>
      <c r="AC2112">
        <v>97</v>
      </c>
      <c r="AD2112">
        <v>0.86805803571422779</v>
      </c>
      <c r="AE2112">
        <v>0.99164515133060682</v>
      </c>
      <c r="AF2112">
        <v>86</v>
      </c>
      <c r="AG2112">
        <v>0.86555463005504818</v>
      </c>
      <c r="AH2112">
        <v>0.99425284394193703</v>
      </c>
      <c r="AI2112">
        <v>69</v>
      </c>
      <c r="AJ2112">
        <v>4.9692381705276893E-2</v>
      </c>
      <c r="AK2112">
        <v>0.1428580457697908</v>
      </c>
    </row>
    <row r="2113" spans="1:37" x14ac:dyDescent="0.3">
      <c r="A2113">
        <v>5</v>
      </c>
      <c r="B2113">
        <v>6.3416239399999998</v>
      </c>
      <c r="C2113">
        <v>-75.565924039999999</v>
      </c>
      <c r="D2113">
        <v>3.22</v>
      </c>
      <c r="E2113">
        <v>1479.4880000000001</v>
      </c>
      <c r="F2113">
        <v>10.25</v>
      </c>
      <c r="G2113">
        <v>20</v>
      </c>
      <c r="H2113">
        <v>33</v>
      </c>
      <c r="I2113">
        <v>20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2011</v>
      </c>
      <c r="R2113">
        <v>10.92696969696973</v>
      </c>
      <c r="S2113">
        <v>3</v>
      </c>
      <c r="T2113">
        <v>2111</v>
      </c>
      <c r="U2113">
        <v>1</v>
      </c>
      <c r="V2113">
        <v>14.256569999999989</v>
      </c>
      <c r="W2113">
        <v>1484</v>
      </c>
      <c r="X2113">
        <v>1484</v>
      </c>
      <c r="Y2113">
        <v>1479.4887499998979</v>
      </c>
      <c r="Z2113">
        <v>135</v>
      </c>
      <c r="AA2113">
        <v>0.91299480012175693</v>
      </c>
      <c r="AB2113">
        <v>0.99514159745543818</v>
      </c>
      <c r="AC2113">
        <v>97</v>
      </c>
      <c r="AD2113">
        <v>0.86805803571422779</v>
      </c>
      <c r="AE2113">
        <v>0.99164515133060682</v>
      </c>
      <c r="AF2113">
        <v>86</v>
      </c>
      <c r="AG2113">
        <v>0.86555463005504818</v>
      </c>
      <c r="AH2113">
        <v>0.99425284394193703</v>
      </c>
      <c r="AI2113">
        <v>69</v>
      </c>
      <c r="AJ2113">
        <v>4.9692381705276893E-2</v>
      </c>
      <c r="AK2113">
        <v>0.1428580457697908</v>
      </c>
    </row>
    <row r="2114" spans="1:37" x14ac:dyDescent="0.3">
      <c r="A2114">
        <v>5</v>
      </c>
      <c r="B2114">
        <v>6.3415927200000004</v>
      </c>
      <c r="C2114">
        <v>-75.565828850000003</v>
      </c>
      <c r="D2114">
        <v>3.22</v>
      </c>
      <c r="E2114">
        <v>1479.241</v>
      </c>
      <c r="F2114">
        <v>10.94</v>
      </c>
      <c r="G2114">
        <v>20</v>
      </c>
      <c r="H2114">
        <v>33</v>
      </c>
      <c r="I2114">
        <v>20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2011</v>
      </c>
      <c r="R2114">
        <v>10.94531468531472</v>
      </c>
      <c r="S2114">
        <v>3</v>
      </c>
      <c r="T2114">
        <v>2112</v>
      </c>
      <c r="U2114">
        <v>1</v>
      </c>
      <c r="V2114">
        <v>14.267509999999991</v>
      </c>
      <c r="W2114">
        <v>1484</v>
      </c>
      <c r="X2114">
        <v>1484</v>
      </c>
      <c r="Y2114">
        <v>1480.3753341237821</v>
      </c>
      <c r="Z2114">
        <v>135</v>
      </c>
      <c r="AA2114">
        <v>0.91299480012175693</v>
      </c>
      <c r="AB2114">
        <v>0.99514159745543818</v>
      </c>
      <c r="AC2114">
        <v>97</v>
      </c>
      <c r="AD2114">
        <v>0.86805803571422779</v>
      </c>
      <c r="AE2114">
        <v>0.99164515133060682</v>
      </c>
      <c r="AF2114">
        <v>86</v>
      </c>
      <c r="AG2114">
        <v>0.86555463005504818</v>
      </c>
      <c r="AH2114">
        <v>0.99425284394193703</v>
      </c>
      <c r="AI2114">
        <v>69</v>
      </c>
      <c r="AJ2114">
        <v>4.9692381705276893E-2</v>
      </c>
      <c r="AK2114">
        <v>0.1428580457697908</v>
      </c>
    </row>
    <row r="2115" spans="1:37" x14ac:dyDescent="0.3">
      <c r="A2115">
        <v>5</v>
      </c>
      <c r="B2115">
        <v>6.3415616699999999</v>
      </c>
      <c r="C2115">
        <v>-75.565727179999996</v>
      </c>
      <c r="D2115">
        <v>3.22</v>
      </c>
      <c r="E2115">
        <v>1479.0940000000001</v>
      </c>
      <c r="F2115">
        <v>10.84</v>
      </c>
      <c r="G2115">
        <v>20</v>
      </c>
      <c r="H2115">
        <v>33</v>
      </c>
      <c r="I2115">
        <v>20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2011</v>
      </c>
      <c r="R2115">
        <v>10.875827505827541</v>
      </c>
      <c r="S2115">
        <v>3</v>
      </c>
      <c r="T2115">
        <v>2113</v>
      </c>
      <c r="U2115">
        <v>1</v>
      </c>
      <c r="V2115">
        <v>14.278349999999991</v>
      </c>
      <c r="W2115">
        <v>1484</v>
      </c>
      <c r="X2115">
        <v>1484</v>
      </c>
      <c r="Y2115">
        <v>1481.186401367085</v>
      </c>
      <c r="Z2115">
        <v>135</v>
      </c>
      <c r="AA2115">
        <v>0.91299480012175693</v>
      </c>
      <c r="AB2115">
        <v>0.99514159745543818</v>
      </c>
      <c r="AC2115">
        <v>97</v>
      </c>
      <c r="AD2115">
        <v>0.86805803571422779</v>
      </c>
      <c r="AE2115">
        <v>0.99164515133060682</v>
      </c>
      <c r="AF2115">
        <v>86</v>
      </c>
      <c r="AG2115">
        <v>0.86555463005504818</v>
      </c>
      <c r="AH2115">
        <v>0.99425284394193703</v>
      </c>
      <c r="AI2115">
        <v>69</v>
      </c>
      <c r="AJ2115">
        <v>4.9692381705276893E-2</v>
      </c>
      <c r="AK2115">
        <v>0.1428580457697908</v>
      </c>
    </row>
    <row r="2116" spans="1:37" x14ac:dyDescent="0.3">
      <c r="A2116">
        <v>5</v>
      </c>
      <c r="B2116">
        <v>6.3415255200000002</v>
      </c>
      <c r="C2116">
        <v>-75.565640849999994</v>
      </c>
      <c r="D2116">
        <v>3.22</v>
      </c>
      <c r="E2116">
        <v>1479.04</v>
      </c>
      <c r="F2116">
        <v>10.68</v>
      </c>
      <c r="G2116">
        <v>20</v>
      </c>
      <c r="H2116">
        <v>33</v>
      </c>
      <c r="I2116">
        <v>20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2011</v>
      </c>
      <c r="R2116">
        <v>10.604009324009359</v>
      </c>
      <c r="S2116">
        <v>3</v>
      </c>
      <c r="T2116">
        <v>2114</v>
      </c>
      <c r="U2116">
        <v>1</v>
      </c>
      <c r="V2116">
        <v>14.28902999999999</v>
      </c>
      <c r="W2116">
        <v>1484</v>
      </c>
      <c r="X2116">
        <v>1484</v>
      </c>
      <c r="Y2116">
        <v>1481.9155273436479</v>
      </c>
      <c r="Z2116">
        <v>135</v>
      </c>
      <c r="AA2116">
        <v>0.91299480012175693</v>
      </c>
      <c r="AB2116">
        <v>0.99514159745543818</v>
      </c>
      <c r="AC2116">
        <v>98</v>
      </c>
      <c r="AD2116">
        <v>-4.7727022248212937E-2</v>
      </c>
      <c r="AE2116">
        <v>0.29356978432365932</v>
      </c>
      <c r="AF2116">
        <v>86</v>
      </c>
      <c r="AG2116">
        <v>0.86555463005504818</v>
      </c>
      <c r="AH2116">
        <v>0.99425284394193703</v>
      </c>
      <c r="AI2116">
        <v>69</v>
      </c>
      <c r="AJ2116">
        <v>4.9692381705276893E-2</v>
      </c>
      <c r="AK2116">
        <v>0.1428580457697908</v>
      </c>
    </row>
    <row r="2117" spans="1:37" x14ac:dyDescent="0.3">
      <c r="A2117">
        <v>5</v>
      </c>
      <c r="B2117">
        <v>6.3414908299999997</v>
      </c>
      <c r="C2117">
        <v>-75.565550479999999</v>
      </c>
      <c r="D2117">
        <v>4.29</v>
      </c>
      <c r="E2117">
        <v>1476.421</v>
      </c>
      <c r="F2117">
        <v>10.5</v>
      </c>
      <c r="G2117">
        <v>20</v>
      </c>
      <c r="H2117">
        <v>33</v>
      </c>
      <c r="I2117">
        <v>20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2011</v>
      </c>
      <c r="R2117">
        <v>10.423449883449919</v>
      </c>
      <c r="S2117">
        <v>3</v>
      </c>
      <c r="T2117">
        <v>2115</v>
      </c>
      <c r="U2117">
        <v>1</v>
      </c>
      <c r="V2117">
        <v>14.29952999999999</v>
      </c>
      <c r="W2117">
        <v>1484</v>
      </c>
      <c r="X2117">
        <v>1484</v>
      </c>
      <c r="Y2117">
        <v>1482.558457031148</v>
      </c>
      <c r="Z2117">
        <v>135</v>
      </c>
      <c r="AA2117">
        <v>0.91299480012175693</v>
      </c>
      <c r="AB2117">
        <v>0.99514159745543818</v>
      </c>
      <c r="AC2117">
        <v>98</v>
      </c>
      <c r="AD2117">
        <v>-4.7727022248212937E-2</v>
      </c>
      <c r="AE2117">
        <v>0.29356978432365932</v>
      </c>
      <c r="AF2117">
        <v>86</v>
      </c>
      <c r="AG2117">
        <v>0.86555463005504818</v>
      </c>
      <c r="AH2117">
        <v>0.99425284394193703</v>
      </c>
      <c r="AI2117">
        <v>69</v>
      </c>
      <c r="AJ2117">
        <v>4.9692381705276893E-2</v>
      </c>
      <c r="AK2117">
        <v>0.1428580457697908</v>
      </c>
    </row>
    <row r="2118" spans="1:37" x14ac:dyDescent="0.3">
      <c r="A2118">
        <v>5</v>
      </c>
      <c r="B2118">
        <v>6.3414761799999999</v>
      </c>
      <c r="C2118">
        <v>-75.565453809999994</v>
      </c>
      <c r="D2118">
        <v>3.22</v>
      </c>
      <c r="E2118">
        <v>1476.0830000000001</v>
      </c>
      <c r="F2118">
        <v>10.5</v>
      </c>
      <c r="G2118">
        <v>20</v>
      </c>
      <c r="H2118">
        <v>33</v>
      </c>
      <c r="I2118">
        <v>20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2011</v>
      </c>
      <c r="R2118">
        <v>10.15377622377626</v>
      </c>
      <c r="S2118">
        <v>3</v>
      </c>
      <c r="T2118">
        <v>2116</v>
      </c>
      <c r="U2118">
        <v>1</v>
      </c>
      <c r="V2118">
        <v>14.31002999999999</v>
      </c>
      <c r="W2118">
        <v>1484</v>
      </c>
      <c r="X2118">
        <v>1484</v>
      </c>
      <c r="Y2118">
        <v>1483.1130175780229</v>
      </c>
      <c r="Z2118">
        <v>136</v>
      </c>
      <c r="AA2118">
        <v>-3.82442989330187E-2</v>
      </c>
      <c r="AB2118">
        <v>0.34793459583470471</v>
      </c>
      <c r="AC2118">
        <v>98</v>
      </c>
      <c r="AD2118">
        <v>-4.7727022248212937E-2</v>
      </c>
      <c r="AE2118">
        <v>0.29356978432365932</v>
      </c>
      <c r="AF2118">
        <v>87</v>
      </c>
      <c r="AG2118">
        <v>-0.1382007898415685</v>
      </c>
      <c r="AH2118">
        <v>0.79745746620675118</v>
      </c>
      <c r="AI2118">
        <v>69</v>
      </c>
      <c r="AJ2118">
        <v>4.9692381705276893E-2</v>
      </c>
      <c r="AK2118">
        <v>0.1428580457697908</v>
      </c>
    </row>
    <row r="2119" spans="1:37" x14ac:dyDescent="0.3">
      <c r="A2119">
        <v>5</v>
      </c>
      <c r="B2119">
        <v>6.3414422799999999</v>
      </c>
      <c r="C2119">
        <v>-75.565371850000005</v>
      </c>
      <c r="D2119">
        <v>3.22</v>
      </c>
      <c r="E2119">
        <v>1475.0139999999999</v>
      </c>
      <c r="F2119">
        <v>9.66</v>
      </c>
      <c r="G2119">
        <v>20</v>
      </c>
      <c r="H2119">
        <v>33</v>
      </c>
      <c r="I2119">
        <v>20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2011</v>
      </c>
      <c r="R2119">
        <v>9.7201631701632056</v>
      </c>
      <c r="S2119">
        <v>3</v>
      </c>
      <c r="T2119">
        <v>2117</v>
      </c>
      <c r="U2119">
        <v>1</v>
      </c>
      <c r="V2119">
        <v>14.319689999999991</v>
      </c>
      <c r="W2119">
        <v>1484</v>
      </c>
      <c r="X2119">
        <v>1484</v>
      </c>
      <c r="Y2119">
        <v>1483.5790136717731</v>
      </c>
      <c r="Z2119">
        <v>136</v>
      </c>
      <c r="AA2119">
        <v>-3.82442989330187E-2</v>
      </c>
      <c r="AB2119">
        <v>0.34793459583470471</v>
      </c>
      <c r="AC2119">
        <v>98</v>
      </c>
      <c r="AD2119">
        <v>-4.7727022248212937E-2</v>
      </c>
      <c r="AE2119">
        <v>0.29356978432365932</v>
      </c>
      <c r="AF2119">
        <v>87</v>
      </c>
      <c r="AG2119">
        <v>-0.1382007898415685</v>
      </c>
      <c r="AH2119">
        <v>0.79745746620675118</v>
      </c>
      <c r="AI2119">
        <v>69</v>
      </c>
      <c r="AJ2119">
        <v>4.9692381705276893E-2</v>
      </c>
      <c r="AK2119">
        <v>0.1428580457697908</v>
      </c>
    </row>
    <row r="2120" spans="1:37" x14ac:dyDescent="0.3">
      <c r="A2120">
        <v>5</v>
      </c>
      <c r="B2120">
        <v>6.3413993399999997</v>
      </c>
      <c r="C2120">
        <v>-75.565310220000001</v>
      </c>
      <c r="D2120">
        <v>3.22</v>
      </c>
      <c r="E2120">
        <v>1474.8150000000001</v>
      </c>
      <c r="F2120">
        <v>8.85</v>
      </c>
      <c r="G2120">
        <v>20</v>
      </c>
      <c r="H2120">
        <v>33</v>
      </c>
      <c r="I2120">
        <v>20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2011</v>
      </c>
      <c r="R2120">
        <v>9.3013519813520169</v>
      </c>
      <c r="S2120">
        <v>3</v>
      </c>
      <c r="T2120">
        <v>2118</v>
      </c>
      <c r="U2120">
        <v>1</v>
      </c>
      <c r="V2120">
        <v>14.32853999999999</v>
      </c>
      <c r="W2120">
        <v>1484</v>
      </c>
      <c r="X2120">
        <v>1484</v>
      </c>
      <c r="Y2120">
        <v>1483.958105468648</v>
      </c>
      <c r="Z2120">
        <v>136</v>
      </c>
      <c r="AA2120">
        <v>-3.82442989330187E-2</v>
      </c>
      <c r="AB2120">
        <v>0.34793459583470471</v>
      </c>
      <c r="AC2120">
        <v>98</v>
      </c>
      <c r="AD2120">
        <v>-4.7727022248212937E-2</v>
      </c>
      <c r="AE2120">
        <v>0.29356978432365932</v>
      </c>
      <c r="AF2120">
        <v>87</v>
      </c>
      <c r="AG2120">
        <v>-0.1382007898415685</v>
      </c>
      <c r="AH2120">
        <v>0.79745746620675118</v>
      </c>
      <c r="AI2120">
        <v>69</v>
      </c>
      <c r="AJ2120">
        <v>4.9692381705276893E-2</v>
      </c>
      <c r="AK2120">
        <v>0.1428580457697908</v>
      </c>
    </row>
    <row r="2121" spans="1:37" x14ac:dyDescent="0.3">
      <c r="A2121">
        <v>5</v>
      </c>
      <c r="B2121">
        <v>6.3413702299999999</v>
      </c>
      <c r="C2121">
        <v>-75.565242720000001</v>
      </c>
      <c r="D2121">
        <v>3.22</v>
      </c>
      <c r="E2121">
        <v>1474.587</v>
      </c>
      <c r="F2121">
        <v>8.57</v>
      </c>
      <c r="G2121">
        <v>20</v>
      </c>
      <c r="H2121">
        <v>33</v>
      </c>
      <c r="I2121">
        <v>20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2011</v>
      </c>
      <c r="R2121">
        <v>8.8084848484848841</v>
      </c>
      <c r="S2121">
        <v>3</v>
      </c>
      <c r="T2121">
        <v>2119</v>
      </c>
      <c r="U2121">
        <v>1</v>
      </c>
      <c r="V2121">
        <v>14.33710999999999</v>
      </c>
      <c r="W2121">
        <v>1484</v>
      </c>
      <c r="X2121">
        <v>1484</v>
      </c>
      <c r="Y2121">
        <v>1484.2536690847189</v>
      </c>
      <c r="Z2121">
        <v>136</v>
      </c>
      <c r="AA2121">
        <v>-3.82442989330187E-2</v>
      </c>
      <c r="AB2121">
        <v>0.34793459583470471</v>
      </c>
      <c r="AC2121">
        <v>98</v>
      </c>
      <c r="AD2121">
        <v>-4.7727022248212937E-2</v>
      </c>
      <c r="AE2121">
        <v>0.29356978432365932</v>
      </c>
      <c r="AF2121">
        <v>87</v>
      </c>
      <c r="AG2121">
        <v>-0.1382007898415685</v>
      </c>
      <c r="AH2121">
        <v>0.79745746620675118</v>
      </c>
      <c r="AI2121">
        <v>69</v>
      </c>
      <c r="AJ2121">
        <v>4.9692381705276893E-2</v>
      </c>
      <c r="AK2121">
        <v>0.1428580457697908</v>
      </c>
    </row>
    <row r="2122" spans="1:37" x14ac:dyDescent="0.3">
      <c r="A2122">
        <v>5</v>
      </c>
      <c r="B2122">
        <v>6.3413431300000003</v>
      </c>
      <c r="C2122">
        <v>-75.565178079999995</v>
      </c>
      <c r="D2122">
        <v>3.22</v>
      </c>
      <c r="E2122">
        <v>1474.4290000000001</v>
      </c>
      <c r="F2122">
        <v>8.24</v>
      </c>
      <c r="G2122">
        <v>20</v>
      </c>
      <c r="H2122">
        <v>33</v>
      </c>
      <c r="I2122">
        <v>20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2011</v>
      </c>
      <c r="R2122">
        <v>8.1498368298368646</v>
      </c>
      <c r="S2122">
        <v>3</v>
      </c>
      <c r="T2122">
        <v>2120</v>
      </c>
      <c r="U2122">
        <v>1</v>
      </c>
      <c r="V2122">
        <v>14.345349999999989</v>
      </c>
      <c r="W2122">
        <v>1484</v>
      </c>
      <c r="X2122">
        <v>1484</v>
      </c>
      <c r="Y2122">
        <v>1484.470639648335</v>
      </c>
      <c r="Z2122">
        <v>136</v>
      </c>
      <c r="AA2122">
        <v>-3.82442989330187E-2</v>
      </c>
      <c r="AB2122">
        <v>0.34793459583470471</v>
      </c>
      <c r="AC2122">
        <v>98</v>
      </c>
      <c r="AD2122">
        <v>-4.7727022248212937E-2</v>
      </c>
      <c r="AE2122">
        <v>0.29356978432365932</v>
      </c>
      <c r="AF2122">
        <v>87</v>
      </c>
      <c r="AG2122">
        <v>-0.1382007898415685</v>
      </c>
      <c r="AH2122">
        <v>0.79745746620675118</v>
      </c>
      <c r="AI2122">
        <v>69</v>
      </c>
      <c r="AJ2122">
        <v>4.9692381705276893E-2</v>
      </c>
      <c r="AK2122">
        <v>0.1428580457697908</v>
      </c>
    </row>
    <row r="2123" spans="1:37" x14ac:dyDescent="0.3">
      <c r="A2123">
        <v>5</v>
      </c>
      <c r="B2123">
        <v>6.3413232800000001</v>
      </c>
      <c r="C2123">
        <v>-75.565107949999998</v>
      </c>
      <c r="D2123">
        <v>3.22</v>
      </c>
      <c r="E2123">
        <v>1474.3520000000001</v>
      </c>
      <c r="F2123">
        <v>7.7</v>
      </c>
      <c r="G2123">
        <v>20</v>
      </c>
      <c r="H2123">
        <v>33</v>
      </c>
      <c r="I2123">
        <v>20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2011</v>
      </c>
      <c r="R2123">
        <v>7.2918414918415264</v>
      </c>
      <c r="S2123">
        <v>3</v>
      </c>
      <c r="T2123">
        <v>2121</v>
      </c>
      <c r="U2123">
        <v>1</v>
      </c>
      <c r="V2123">
        <v>14.353049999999991</v>
      </c>
      <c r="W2123">
        <v>1484</v>
      </c>
      <c r="X2123">
        <v>1484</v>
      </c>
      <c r="Y2123">
        <v>1484.6153369139599</v>
      </c>
      <c r="Z2123">
        <v>136</v>
      </c>
      <c r="AA2123">
        <v>-3.82442989330187E-2</v>
      </c>
      <c r="AB2123">
        <v>0.34793459583470471</v>
      </c>
      <c r="AC2123">
        <v>98</v>
      </c>
      <c r="AD2123">
        <v>-4.7727022248212937E-2</v>
      </c>
      <c r="AE2123">
        <v>0.29356978432365932</v>
      </c>
      <c r="AF2123">
        <v>87</v>
      </c>
      <c r="AG2123">
        <v>-0.1382007898415685</v>
      </c>
      <c r="AH2123">
        <v>0.79745746620675118</v>
      </c>
      <c r="AI2123">
        <v>69</v>
      </c>
      <c r="AJ2123">
        <v>4.9692381705276893E-2</v>
      </c>
      <c r="AK2123">
        <v>0.1428580457697908</v>
      </c>
    </row>
    <row r="2124" spans="1:37" x14ac:dyDescent="0.3">
      <c r="A2124">
        <v>5</v>
      </c>
      <c r="B2124">
        <v>6.3412977699999997</v>
      </c>
      <c r="C2124">
        <v>-75.565055610000002</v>
      </c>
      <c r="D2124">
        <v>3.22</v>
      </c>
      <c r="E2124">
        <v>1474.694</v>
      </c>
      <c r="F2124">
        <v>6.57</v>
      </c>
      <c r="G2124">
        <v>20</v>
      </c>
      <c r="H2124">
        <v>33</v>
      </c>
      <c r="I2124">
        <v>20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2011</v>
      </c>
      <c r="R2124">
        <v>6.2410256410256704</v>
      </c>
      <c r="S2124">
        <v>3</v>
      </c>
      <c r="T2124">
        <v>2122</v>
      </c>
      <c r="U2124">
        <v>1</v>
      </c>
      <c r="V2124">
        <v>14.359619999999991</v>
      </c>
      <c r="W2124">
        <v>1484</v>
      </c>
      <c r="X2124">
        <v>1484</v>
      </c>
      <c r="Y2124">
        <v>1484.6952734373981</v>
      </c>
      <c r="Z2124">
        <v>136</v>
      </c>
      <c r="AA2124">
        <v>-3.82442989330187E-2</v>
      </c>
      <c r="AB2124">
        <v>0.34793459583470471</v>
      </c>
      <c r="AC2124">
        <v>98</v>
      </c>
      <c r="AD2124">
        <v>-4.7727022248212937E-2</v>
      </c>
      <c r="AE2124">
        <v>0.29356978432365932</v>
      </c>
      <c r="AF2124">
        <v>87</v>
      </c>
      <c r="AG2124">
        <v>-0.1382007898415685</v>
      </c>
      <c r="AH2124">
        <v>0.79745746620675118</v>
      </c>
      <c r="AI2124">
        <v>69</v>
      </c>
      <c r="AJ2124">
        <v>4.9692381705276893E-2</v>
      </c>
      <c r="AK2124">
        <v>0.1428580457697908</v>
      </c>
    </row>
    <row r="2125" spans="1:37" x14ac:dyDescent="0.3">
      <c r="A2125">
        <v>5</v>
      </c>
      <c r="B2125">
        <v>6.34127609</v>
      </c>
      <c r="C2125">
        <v>-75.565009599999996</v>
      </c>
      <c r="D2125">
        <v>3.22</v>
      </c>
      <c r="E2125">
        <v>1475.2950000000001</v>
      </c>
      <c r="F2125">
        <v>5.21</v>
      </c>
      <c r="G2125">
        <v>20</v>
      </c>
      <c r="H2125">
        <v>33</v>
      </c>
      <c r="I2125">
        <v>20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2011</v>
      </c>
      <c r="R2125">
        <v>4.9409324009324269</v>
      </c>
      <c r="S2125">
        <v>3</v>
      </c>
      <c r="T2125">
        <v>2123</v>
      </c>
      <c r="U2125">
        <v>1</v>
      </c>
      <c r="V2125">
        <v>14.364829999999991</v>
      </c>
      <c r="W2125">
        <v>1484</v>
      </c>
      <c r="X2125">
        <v>1484</v>
      </c>
      <c r="Y2125">
        <v>1484.7189453123981</v>
      </c>
      <c r="Z2125">
        <v>136</v>
      </c>
      <c r="AA2125">
        <v>-3.82442989330187E-2</v>
      </c>
      <c r="AB2125">
        <v>0.34793459583470471</v>
      </c>
      <c r="AC2125">
        <v>98</v>
      </c>
      <c r="AD2125">
        <v>-4.7727022248212937E-2</v>
      </c>
      <c r="AE2125">
        <v>0.29356978432365932</v>
      </c>
      <c r="AF2125">
        <v>87</v>
      </c>
      <c r="AG2125">
        <v>-0.1382007898415685</v>
      </c>
      <c r="AH2125">
        <v>0.79745746620675118</v>
      </c>
      <c r="AI2125">
        <v>69</v>
      </c>
      <c r="AJ2125">
        <v>4.9692381705276893E-2</v>
      </c>
      <c r="AK2125">
        <v>0.1428580457697908</v>
      </c>
    </row>
    <row r="2126" spans="1:37" x14ac:dyDescent="0.3">
      <c r="A2126">
        <v>5</v>
      </c>
      <c r="B2126">
        <v>6.3412607100000002</v>
      </c>
      <c r="C2126">
        <v>-75.564973100000003</v>
      </c>
      <c r="D2126">
        <v>3.22</v>
      </c>
      <c r="E2126">
        <v>1474.7059999999999</v>
      </c>
      <c r="F2126">
        <v>3.48</v>
      </c>
      <c r="G2126">
        <v>20</v>
      </c>
      <c r="H2126">
        <v>33</v>
      </c>
      <c r="I2126">
        <v>20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2011</v>
      </c>
      <c r="R2126">
        <v>3.515407925407946</v>
      </c>
      <c r="S2126">
        <v>3</v>
      </c>
      <c r="T2126">
        <v>2124</v>
      </c>
      <c r="U2126">
        <v>1</v>
      </c>
      <c r="V2126">
        <v>14.36830999999999</v>
      </c>
      <c r="W2126">
        <v>1484</v>
      </c>
      <c r="X2126">
        <v>1484</v>
      </c>
      <c r="Y2126">
        <v>1484.695605468648</v>
      </c>
      <c r="Z2126">
        <v>136</v>
      </c>
      <c r="AA2126">
        <v>-3.82442989330187E-2</v>
      </c>
      <c r="AB2126">
        <v>0.34793459583470471</v>
      </c>
      <c r="AC2126">
        <v>98</v>
      </c>
      <c r="AD2126">
        <v>-4.7727022248212937E-2</v>
      </c>
      <c r="AE2126">
        <v>0.29356978432365932</v>
      </c>
      <c r="AF2126">
        <v>87</v>
      </c>
      <c r="AG2126">
        <v>-0.1382007898415685</v>
      </c>
      <c r="AH2126">
        <v>0.79745746620675118</v>
      </c>
      <c r="AI2126">
        <v>69</v>
      </c>
      <c r="AJ2126">
        <v>4.9692381705276893E-2</v>
      </c>
      <c r="AK2126">
        <v>0.1428580457697908</v>
      </c>
    </row>
    <row r="2127" spans="1:37" x14ac:dyDescent="0.3">
      <c r="A2127">
        <v>5</v>
      </c>
      <c r="B2127">
        <v>6.3412481400000003</v>
      </c>
      <c r="C2127">
        <v>-75.564953759999995</v>
      </c>
      <c r="D2127">
        <v>3.22</v>
      </c>
      <c r="E2127">
        <v>1474.537</v>
      </c>
      <c r="F2127">
        <v>1.94</v>
      </c>
      <c r="G2127">
        <v>20</v>
      </c>
      <c r="H2127">
        <v>33</v>
      </c>
      <c r="I2127">
        <v>20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2011</v>
      </c>
      <c r="R2127">
        <v>2.1793240093240249</v>
      </c>
      <c r="S2127">
        <v>3</v>
      </c>
      <c r="T2127">
        <v>2125</v>
      </c>
      <c r="U2127">
        <v>1</v>
      </c>
      <c r="V2127">
        <v>14.37024999999999</v>
      </c>
      <c r="W2127">
        <v>1484</v>
      </c>
      <c r="X2127">
        <v>1484</v>
      </c>
      <c r="Y2127">
        <v>1484.6350195311479</v>
      </c>
      <c r="Z2127">
        <v>136</v>
      </c>
      <c r="AA2127">
        <v>-3.82442989330187E-2</v>
      </c>
      <c r="AB2127">
        <v>0.34793459583470471</v>
      </c>
      <c r="AC2127">
        <v>98</v>
      </c>
      <c r="AD2127">
        <v>-4.7727022248212937E-2</v>
      </c>
      <c r="AE2127">
        <v>0.29356978432365932</v>
      </c>
      <c r="AF2127">
        <v>87</v>
      </c>
      <c r="AG2127">
        <v>-0.1382007898415685</v>
      </c>
      <c r="AH2127">
        <v>0.79745746620675118</v>
      </c>
      <c r="AI2127">
        <v>69</v>
      </c>
      <c r="AJ2127">
        <v>4.9692381705276893E-2</v>
      </c>
      <c r="AK2127">
        <v>0.1428580457697908</v>
      </c>
    </row>
    <row r="2128" spans="1:37" x14ac:dyDescent="0.3">
      <c r="A2128">
        <v>5</v>
      </c>
      <c r="B2128">
        <v>6.3412465400000002</v>
      </c>
      <c r="C2128">
        <v>-75.564945760000001</v>
      </c>
      <c r="D2128">
        <v>3.22</v>
      </c>
      <c r="E2128">
        <v>1474.2270000000001</v>
      </c>
      <c r="F2128">
        <v>0.57999999999999996</v>
      </c>
      <c r="G2128">
        <v>20</v>
      </c>
      <c r="H2128">
        <v>33</v>
      </c>
      <c r="I2128">
        <v>20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2011</v>
      </c>
      <c r="R2128">
        <v>1.085944055944067</v>
      </c>
      <c r="S2128">
        <v>3</v>
      </c>
      <c r="T2128">
        <v>2126</v>
      </c>
      <c r="U2128">
        <v>1</v>
      </c>
      <c r="V2128">
        <v>14.370829999999989</v>
      </c>
      <c r="W2128">
        <v>1484</v>
      </c>
      <c r="X2128">
        <v>1484</v>
      </c>
      <c r="Y2128">
        <v>1484.547204240969</v>
      </c>
      <c r="Z2128">
        <v>136</v>
      </c>
      <c r="AA2128">
        <v>-3.82442989330187E-2</v>
      </c>
      <c r="AB2128">
        <v>0.34793459583470471</v>
      </c>
      <c r="AC2128">
        <v>98</v>
      </c>
      <c r="AD2128">
        <v>-4.7727022248212937E-2</v>
      </c>
      <c r="AE2128">
        <v>0.29356978432365932</v>
      </c>
      <c r="AF2128">
        <v>87</v>
      </c>
      <c r="AG2128">
        <v>-0.1382007898415685</v>
      </c>
      <c r="AH2128">
        <v>0.79745746620675118</v>
      </c>
      <c r="AI2128">
        <v>69</v>
      </c>
      <c r="AJ2128">
        <v>4.9692381705276893E-2</v>
      </c>
      <c r="AK2128">
        <v>0.1428580457697908</v>
      </c>
    </row>
    <row r="2129" spans="1:37" x14ac:dyDescent="0.3">
      <c r="A2129">
        <v>5</v>
      </c>
      <c r="B2129">
        <v>6.3412485600000004</v>
      </c>
      <c r="C2129">
        <v>-75.564943729999996</v>
      </c>
      <c r="D2129">
        <v>3.22</v>
      </c>
      <c r="E2129">
        <v>1473.6959999999999</v>
      </c>
      <c r="F2129">
        <v>0</v>
      </c>
      <c r="G2129">
        <v>18</v>
      </c>
      <c r="H2129">
        <v>33</v>
      </c>
      <c r="I2129">
        <v>20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2011</v>
      </c>
      <c r="R2129">
        <v>0</v>
      </c>
      <c r="S2129">
        <v>3</v>
      </c>
      <c r="T2129">
        <v>2127</v>
      </c>
      <c r="U2129">
        <v>1</v>
      </c>
      <c r="V2129">
        <v>14.370829999999989</v>
      </c>
      <c r="W2129">
        <v>1484</v>
      </c>
      <c r="X2129">
        <v>1484</v>
      </c>
      <c r="Y2129">
        <v>1484.4421484373979</v>
      </c>
      <c r="Z2129">
        <v>136</v>
      </c>
      <c r="AA2129">
        <v>-3.82442989330187E-2</v>
      </c>
      <c r="AB2129">
        <v>0.34793459583470471</v>
      </c>
      <c r="AC2129">
        <v>98</v>
      </c>
      <c r="AD2129">
        <v>-4.7727022248212937E-2</v>
      </c>
      <c r="AE2129">
        <v>0.29356978432365932</v>
      </c>
      <c r="AF2129">
        <v>87</v>
      </c>
      <c r="AG2129">
        <v>-0.1382007898415685</v>
      </c>
      <c r="AH2129">
        <v>0.79745746620675118</v>
      </c>
      <c r="AI2129">
        <v>69</v>
      </c>
      <c r="AJ2129">
        <v>4.9692381705276893E-2</v>
      </c>
      <c r="AK2129">
        <v>0.1428580457697908</v>
      </c>
    </row>
    <row r="2130" spans="1:37" x14ac:dyDescent="0.3">
      <c r="A2130">
        <v>5</v>
      </c>
      <c r="B2130">
        <v>6.34124994</v>
      </c>
      <c r="C2130">
        <v>-75.564942250000001</v>
      </c>
      <c r="D2130">
        <v>3.22</v>
      </c>
      <c r="E2130">
        <v>1473.55</v>
      </c>
      <c r="F2130">
        <v>0</v>
      </c>
      <c r="G2130">
        <v>18</v>
      </c>
      <c r="H2130">
        <v>33</v>
      </c>
      <c r="I2130">
        <v>20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2011</v>
      </c>
      <c r="R2130">
        <v>0</v>
      </c>
      <c r="S2130">
        <v>3</v>
      </c>
      <c r="T2130">
        <v>2128</v>
      </c>
      <c r="U2130">
        <v>1</v>
      </c>
      <c r="V2130">
        <v>14.370829999999989</v>
      </c>
      <c r="W2130">
        <v>1484</v>
      </c>
      <c r="X2130">
        <v>1484</v>
      </c>
      <c r="Y2130">
        <v>1484.32951660146</v>
      </c>
      <c r="Z2130">
        <v>136</v>
      </c>
      <c r="AA2130">
        <v>-3.82442989330187E-2</v>
      </c>
      <c r="AB2130">
        <v>0.34793459583470471</v>
      </c>
      <c r="AC2130">
        <v>98</v>
      </c>
      <c r="AD2130">
        <v>-4.7727022248212937E-2</v>
      </c>
      <c r="AE2130">
        <v>0.29356978432365932</v>
      </c>
      <c r="AF2130">
        <v>87</v>
      </c>
      <c r="AG2130">
        <v>-0.1382007898415685</v>
      </c>
      <c r="AH2130">
        <v>0.79745746620675118</v>
      </c>
      <c r="AI2130">
        <v>69</v>
      </c>
      <c r="AJ2130">
        <v>4.9692381705276893E-2</v>
      </c>
      <c r="AK2130">
        <v>0.1428580457697908</v>
      </c>
    </row>
    <row r="2131" spans="1:37" x14ac:dyDescent="0.3">
      <c r="A2131">
        <v>5</v>
      </c>
      <c r="B2131">
        <v>6.34124921</v>
      </c>
      <c r="C2131">
        <v>-75.564941279999999</v>
      </c>
      <c r="D2131">
        <v>3.22</v>
      </c>
      <c r="E2131">
        <v>1473.4069999999999</v>
      </c>
      <c r="F2131">
        <v>0</v>
      </c>
      <c r="G2131">
        <v>18</v>
      </c>
      <c r="H2131">
        <v>33</v>
      </c>
      <c r="I2131">
        <v>20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2011</v>
      </c>
      <c r="R2131">
        <v>0</v>
      </c>
      <c r="S2131">
        <v>3</v>
      </c>
      <c r="T2131">
        <v>2129</v>
      </c>
      <c r="U2131">
        <v>1</v>
      </c>
      <c r="V2131">
        <v>14.370829999999989</v>
      </c>
      <c r="W2131">
        <v>1484</v>
      </c>
      <c r="X2131">
        <v>1484</v>
      </c>
      <c r="Y2131">
        <v>1484.218334960836</v>
      </c>
      <c r="Z2131">
        <v>136</v>
      </c>
      <c r="AA2131">
        <v>-3.82442989330187E-2</v>
      </c>
      <c r="AB2131">
        <v>0.34793459583470471</v>
      </c>
      <c r="AC2131">
        <v>98</v>
      </c>
      <c r="AD2131">
        <v>-4.7727022248212937E-2</v>
      </c>
      <c r="AE2131">
        <v>0.29356978432365932</v>
      </c>
      <c r="AF2131">
        <v>87</v>
      </c>
      <c r="AG2131">
        <v>-0.1382007898415685</v>
      </c>
      <c r="AH2131">
        <v>0.79745746620675118</v>
      </c>
      <c r="AI2131">
        <v>69</v>
      </c>
      <c r="AJ2131">
        <v>4.9692381705276893E-2</v>
      </c>
      <c r="AK2131">
        <v>0.1428580457697908</v>
      </c>
    </row>
    <row r="2132" spans="1:37" x14ac:dyDescent="0.3">
      <c r="A2132">
        <v>5</v>
      </c>
      <c r="B2132">
        <v>6.3412484500000001</v>
      </c>
      <c r="C2132">
        <v>-75.564940160000006</v>
      </c>
      <c r="D2132">
        <v>3.22</v>
      </c>
      <c r="E2132">
        <v>1473.1210000000001</v>
      </c>
      <c r="F2132">
        <v>0</v>
      </c>
      <c r="G2132">
        <v>18</v>
      </c>
      <c r="H2132">
        <v>33</v>
      </c>
      <c r="I2132">
        <v>20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2011</v>
      </c>
      <c r="R2132">
        <v>0</v>
      </c>
      <c r="S2132">
        <v>3</v>
      </c>
      <c r="T2132">
        <v>2130</v>
      </c>
      <c r="U2132">
        <v>1</v>
      </c>
      <c r="V2132">
        <v>14.370829999999989</v>
      </c>
      <c r="W2132">
        <v>1484</v>
      </c>
      <c r="X2132">
        <v>1484</v>
      </c>
      <c r="Y2132">
        <v>1484.1166601561481</v>
      </c>
      <c r="Z2132">
        <v>136</v>
      </c>
      <c r="AA2132">
        <v>-3.82442989330187E-2</v>
      </c>
      <c r="AB2132">
        <v>0.34793459583470471</v>
      </c>
      <c r="AC2132">
        <v>98</v>
      </c>
      <c r="AD2132">
        <v>-4.7727022248212937E-2</v>
      </c>
      <c r="AE2132">
        <v>0.29356978432365932</v>
      </c>
      <c r="AF2132">
        <v>87</v>
      </c>
      <c r="AG2132">
        <v>-0.1382007898415685</v>
      </c>
      <c r="AH2132">
        <v>0.79745746620675118</v>
      </c>
      <c r="AI2132">
        <v>69</v>
      </c>
      <c r="AJ2132">
        <v>4.9692381705276893E-2</v>
      </c>
      <c r="AK2132">
        <v>0.1428580457697908</v>
      </c>
    </row>
    <row r="2133" spans="1:37" x14ac:dyDescent="0.3">
      <c r="A2133">
        <v>5</v>
      </c>
      <c r="B2133">
        <v>6.3412492399999998</v>
      </c>
      <c r="C2133">
        <v>-75.564939210000006</v>
      </c>
      <c r="D2133">
        <v>3.22</v>
      </c>
      <c r="E2133">
        <v>1472.873</v>
      </c>
      <c r="F2133">
        <v>0</v>
      </c>
      <c r="G2133">
        <v>18</v>
      </c>
      <c r="H2133">
        <v>33</v>
      </c>
      <c r="I2133">
        <v>20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2011</v>
      </c>
      <c r="R2133">
        <v>0</v>
      </c>
      <c r="S2133">
        <v>3</v>
      </c>
      <c r="T2133">
        <v>2131</v>
      </c>
      <c r="U2133">
        <v>1</v>
      </c>
      <c r="V2133">
        <v>14.370829999999989</v>
      </c>
      <c r="W2133">
        <v>1484</v>
      </c>
      <c r="X2133">
        <v>1484</v>
      </c>
      <c r="Y2133">
        <v>1484.0312304686479</v>
      </c>
      <c r="Z2133">
        <v>136</v>
      </c>
      <c r="AA2133">
        <v>-3.82442989330187E-2</v>
      </c>
      <c r="AB2133">
        <v>0.34793459583470471</v>
      </c>
      <c r="AC2133">
        <v>98</v>
      </c>
      <c r="AD2133">
        <v>-4.7727022248212937E-2</v>
      </c>
      <c r="AE2133">
        <v>0.29356978432365932</v>
      </c>
      <c r="AF2133">
        <v>87</v>
      </c>
      <c r="AG2133">
        <v>-0.1382007898415685</v>
      </c>
      <c r="AH2133">
        <v>0.79745746620675118</v>
      </c>
      <c r="AI2133">
        <v>69</v>
      </c>
      <c r="AJ2133">
        <v>4.9692381705276893E-2</v>
      </c>
      <c r="AK2133">
        <v>0.1428580457697908</v>
      </c>
    </row>
    <row r="2134" spans="1:37" x14ac:dyDescent="0.3">
      <c r="A2134">
        <v>5</v>
      </c>
      <c r="B2134">
        <v>6.3412487400000002</v>
      </c>
      <c r="C2134">
        <v>-75.564939019999997</v>
      </c>
      <c r="D2134">
        <v>3.22</v>
      </c>
      <c r="E2134">
        <v>1472.8720000000001</v>
      </c>
      <c r="F2134">
        <v>0</v>
      </c>
      <c r="G2134">
        <v>18</v>
      </c>
      <c r="H2134">
        <v>33</v>
      </c>
      <c r="I2134">
        <v>20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2011</v>
      </c>
      <c r="R2134">
        <v>0</v>
      </c>
      <c r="S2134">
        <v>3</v>
      </c>
      <c r="T2134">
        <v>2132</v>
      </c>
      <c r="U2134">
        <v>1</v>
      </c>
      <c r="V2134">
        <v>14.370829999999989</v>
      </c>
      <c r="W2134">
        <v>1484</v>
      </c>
      <c r="X2134">
        <v>1484</v>
      </c>
      <c r="Y2134">
        <v>1483.967099609273</v>
      </c>
      <c r="Z2134">
        <v>136</v>
      </c>
      <c r="AA2134">
        <v>-3.82442989330187E-2</v>
      </c>
      <c r="AB2134">
        <v>0.34793459583470471</v>
      </c>
      <c r="AC2134">
        <v>98</v>
      </c>
      <c r="AD2134">
        <v>-4.7727022248212937E-2</v>
      </c>
      <c r="AE2134">
        <v>0.29356978432365932</v>
      </c>
      <c r="AF2134">
        <v>87</v>
      </c>
      <c r="AG2134">
        <v>-0.1382007898415685</v>
      </c>
      <c r="AH2134">
        <v>0.79745746620675118</v>
      </c>
      <c r="AI2134">
        <v>69</v>
      </c>
      <c r="AJ2134">
        <v>4.9692381705276893E-2</v>
      </c>
      <c r="AK2134">
        <v>0.1428580457697908</v>
      </c>
    </row>
    <row r="2135" spans="1:37" x14ac:dyDescent="0.3">
      <c r="A2135">
        <v>5</v>
      </c>
      <c r="B2135">
        <v>6.3412474200000002</v>
      </c>
      <c r="C2135">
        <v>-75.564938380000001</v>
      </c>
      <c r="D2135">
        <v>3.22</v>
      </c>
      <c r="E2135">
        <v>1473.0160000000001</v>
      </c>
      <c r="F2135">
        <v>0</v>
      </c>
      <c r="G2135">
        <v>18</v>
      </c>
      <c r="H2135">
        <v>33</v>
      </c>
      <c r="I2135">
        <v>20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2011</v>
      </c>
      <c r="R2135">
        <v>0</v>
      </c>
      <c r="S2135">
        <v>3</v>
      </c>
      <c r="T2135">
        <v>2133</v>
      </c>
      <c r="U2135">
        <v>1</v>
      </c>
      <c r="V2135">
        <v>14.370829999999989</v>
      </c>
      <c r="W2135">
        <v>1484</v>
      </c>
      <c r="X2135">
        <v>1484</v>
      </c>
      <c r="Y2135">
        <v>1483.914794573001</v>
      </c>
      <c r="Z2135">
        <v>136</v>
      </c>
      <c r="AA2135">
        <v>-3.82442989330187E-2</v>
      </c>
      <c r="AB2135">
        <v>0.34793459583470471</v>
      </c>
      <c r="AC2135">
        <v>98</v>
      </c>
      <c r="AD2135">
        <v>-4.7727022248212937E-2</v>
      </c>
      <c r="AE2135">
        <v>0.29356978432365932</v>
      </c>
      <c r="AF2135">
        <v>87</v>
      </c>
      <c r="AG2135">
        <v>-0.1382007898415685</v>
      </c>
      <c r="AH2135">
        <v>0.79745746620675118</v>
      </c>
      <c r="AI2135">
        <v>69</v>
      </c>
      <c r="AJ2135">
        <v>4.9692381705276893E-2</v>
      </c>
      <c r="AK2135">
        <v>0.1428580457697908</v>
      </c>
    </row>
    <row r="2136" spans="1:37" x14ac:dyDescent="0.3">
      <c r="A2136">
        <v>5</v>
      </c>
      <c r="B2136">
        <v>6.3412463800000003</v>
      </c>
      <c r="C2136">
        <v>-75.564937920000006</v>
      </c>
      <c r="D2136">
        <v>3.22</v>
      </c>
      <c r="E2136">
        <v>1472.9179999999999</v>
      </c>
      <c r="F2136">
        <v>0</v>
      </c>
      <c r="G2136">
        <v>18</v>
      </c>
      <c r="H2136">
        <v>33</v>
      </c>
      <c r="I2136">
        <v>20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2011</v>
      </c>
      <c r="R2136">
        <v>0</v>
      </c>
      <c r="S2136">
        <v>3</v>
      </c>
      <c r="T2136">
        <v>2134</v>
      </c>
      <c r="U2136">
        <v>1</v>
      </c>
      <c r="V2136">
        <v>14.370829999999989</v>
      </c>
      <c r="W2136">
        <v>1484</v>
      </c>
      <c r="X2136">
        <v>1484</v>
      </c>
      <c r="Y2136">
        <v>1483.884060058492</v>
      </c>
      <c r="Z2136">
        <v>136</v>
      </c>
      <c r="AA2136">
        <v>-3.82442989330187E-2</v>
      </c>
      <c r="AB2136">
        <v>0.34793459583470471</v>
      </c>
      <c r="AC2136">
        <v>98</v>
      </c>
      <c r="AD2136">
        <v>-4.7727022248212937E-2</v>
      </c>
      <c r="AE2136">
        <v>0.29356978432365932</v>
      </c>
      <c r="AF2136">
        <v>87</v>
      </c>
      <c r="AG2136">
        <v>-0.1382007898415685</v>
      </c>
      <c r="AH2136">
        <v>0.79745746620675118</v>
      </c>
      <c r="AI2136">
        <v>69</v>
      </c>
      <c r="AJ2136">
        <v>4.9692381705276893E-2</v>
      </c>
      <c r="AK2136">
        <v>0.1428580457697908</v>
      </c>
    </row>
    <row r="2137" spans="1:37" x14ac:dyDescent="0.3">
      <c r="A2137">
        <v>5</v>
      </c>
      <c r="B2137">
        <v>6.3412459700000001</v>
      </c>
      <c r="C2137">
        <v>-75.564936410000001</v>
      </c>
      <c r="D2137">
        <v>3.22</v>
      </c>
      <c r="E2137">
        <v>1472.7670000000001</v>
      </c>
      <c r="F2137">
        <v>0</v>
      </c>
      <c r="G2137">
        <v>18</v>
      </c>
      <c r="H2137">
        <v>33</v>
      </c>
      <c r="I2137">
        <v>20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2011</v>
      </c>
      <c r="R2137">
        <v>0</v>
      </c>
      <c r="S2137">
        <v>3</v>
      </c>
      <c r="T2137">
        <v>2135</v>
      </c>
      <c r="U2137">
        <v>1</v>
      </c>
      <c r="V2137">
        <v>14.370829999999989</v>
      </c>
      <c r="W2137">
        <v>1484</v>
      </c>
      <c r="X2137">
        <v>1484</v>
      </c>
      <c r="Y2137">
        <v>1483.8793847655229</v>
      </c>
      <c r="Z2137">
        <v>136</v>
      </c>
      <c r="AA2137">
        <v>-3.82442989330187E-2</v>
      </c>
      <c r="AB2137">
        <v>0.34793459583470471</v>
      </c>
      <c r="AC2137">
        <v>98</v>
      </c>
      <c r="AD2137">
        <v>-4.7727022248212937E-2</v>
      </c>
      <c r="AE2137">
        <v>0.29356978432365932</v>
      </c>
      <c r="AF2137">
        <v>87</v>
      </c>
      <c r="AG2137">
        <v>-0.1382007898415685</v>
      </c>
      <c r="AH2137">
        <v>0.79745746620675118</v>
      </c>
      <c r="AI2137">
        <v>69</v>
      </c>
      <c r="AJ2137">
        <v>4.9692381705276893E-2</v>
      </c>
      <c r="AK2137">
        <v>0.1428580457697908</v>
      </c>
    </row>
    <row r="2138" spans="1:37" x14ac:dyDescent="0.3">
      <c r="A2138">
        <v>5</v>
      </c>
      <c r="B2138">
        <v>6.3412444299999997</v>
      </c>
      <c r="C2138">
        <v>-75.564936489999994</v>
      </c>
      <c r="D2138">
        <v>3.22</v>
      </c>
      <c r="E2138">
        <v>1472.8330000000001</v>
      </c>
      <c r="F2138">
        <v>0</v>
      </c>
      <c r="G2138">
        <v>18</v>
      </c>
      <c r="H2138">
        <v>33</v>
      </c>
      <c r="I2138">
        <v>20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2011</v>
      </c>
      <c r="R2138">
        <v>0</v>
      </c>
      <c r="S2138">
        <v>3</v>
      </c>
      <c r="T2138">
        <v>2136</v>
      </c>
      <c r="U2138">
        <v>1</v>
      </c>
      <c r="V2138">
        <v>14.370829999999989</v>
      </c>
      <c r="W2138">
        <v>1484</v>
      </c>
      <c r="X2138">
        <v>1484</v>
      </c>
      <c r="Y2138">
        <v>1483.89980957021</v>
      </c>
      <c r="Z2138">
        <v>136</v>
      </c>
      <c r="AA2138">
        <v>-3.82442989330187E-2</v>
      </c>
      <c r="AB2138">
        <v>0.34793459583470471</v>
      </c>
      <c r="AC2138">
        <v>98</v>
      </c>
      <c r="AD2138">
        <v>-4.7727022248212937E-2</v>
      </c>
      <c r="AE2138">
        <v>0.29356978432365932</v>
      </c>
      <c r="AF2138">
        <v>87</v>
      </c>
      <c r="AG2138">
        <v>-0.1382007898415685</v>
      </c>
      <c r="AH2138">
        <v>0.79745746620675118</v>
      </c>
      <c r="AI2138">
        <v>69</v>
      </c>
      <c r="AJ2138">
        <v>4.9692381705276893E-2</v>
      </c>
      <c r="AK2138">
        <v>0.1428580457697908</v>
      </c>
    </row>
    <row r="2139" spans="1:37" x14ac:dyDescent="0.3">
      <c r="A2139">
        <v>5</v>
      </c>
      <c r="B2139">
        <v>6.3412436999999997</v>
      </c>
      <c r="C2139">
        <v>-75.564936009999997</v>
      </c>
      <c r="D2139">
        <v>3.22</v>
      </c>
      <c r="E2139">
        <v>1472.694</v>
      </c>
      <c r="F2139">
        <v>0</v>
      </c>
      <c r="G2139">
        <v>17</v>
      </c>
      <c r="H2139">
        <v>33</v>
      </c>
      <c r="I2139">
        <v>20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2011</v>
      </c>
      <c r="R2139">
        <v>0</v>
      </c>
      <c r="S2139">
        <v>3</v>
      </c>
      <c r="T2139">
        <v>2137</v>
      </c>
      <c r="U2139">
        <v>1</v>
      </c>
      <c r="V2139">
        <v>14.370829999999989</v>
      </c>
      <c r="W2139">
        <v>1484</v>
      </c>
      <c r="X2139">
        <v>1484</v>
      </c>
      <c r="Y2139">
        <v>1483.938709542309</v>
      </c>
      <c r="Z2139">
        <v>136</v>
      </c>
      <c r="AA2139">
        <v>-3.82442989330187E-2</v>
      </c>
      <c r="AB2139">
        <v>0.34793459583470471</v>
      </c>
      <c r="AC2139">
        <v>98</v>
      </c>
      <c r="AD2139">
        <v>-4.7727022248212937E-2</v>
      </c>
      <c r="AE2139">
        <v>0.29356978432365932</v>
      </c>
      <c r="AF2139">
        <v>87</v>
      </c>
      <c r="AG2139">
        <v>-0.1382007898415685</v>
      </c>
      <c r="AH2139">
        <v>0.79745746620675118</v>
      </c>
      <c r="AI2139">
        <v>69</v>
      </c>
      <c r="AJ2139">
        <v>4.9692381705276893E-2</v>
      </c>
      <c r="AK2139">
        <v>0.1428580457697908</v>
      </c>
    </row>
    <row r="2140" spans="1:37" x14ac:dyDescent="0.3">
      <c r="A2140">
        <v>5</v>
      </c>
      <c r="B2140">
        <v>6.3412436899999998</v>
      </c>
      <c r="C2140">
        <v>-75.564935739999996</v>
      </c>
      <c r="D2140">
        <v>3.22</v>
      </c>
      <c r="E2140">
        <v>1472.6780000000001</v>
      </c>
      <c r="F2140">
        <v>0</v>
      </c>
      <c r="G2140">
        <v>16</v>
      </c>
      <c r="H2140">
        <v>33</v>
      </c>
      <c r="I2140">
        <v>20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2011</v>
      </c>
      <c r="R2140">
        <v>0</v>
      </c>
      <c r="S2140">
        <v>3</v>
      </c>
      <c r="T2140">
        <v>2138</v>
      </c>
      <c r="U2140">
        <v>1</v>
      </c>
      <c r="V2140">
        <v>14.370829999999989</v>
      </c>
      <c r="W2140">
        <v>1484</v>
      </c>
      <c r="X2140">
        <v>1484</v>
      </c>
      <c r="Y2140">
        <v>1483.983549804585</v>
      </c>
      <c r="Z2140">
        <v>136</v>
      </c>
      <c r="AA2140">
        <v>-3.82442989330187E-2</v>
      </c>
      <c r="AB2140">
        <v>0.34793459583470471</v>
      </c>
      <c r="AC2140">
        <v>98</v>
      </c>
      <c r="AD2140">
        <v>-4.7727022248212937E-2</v>
      </c>
      <c r="AE2140">
        <v>0.29356978432365932</v>
      </c>
      <c r="AF2140">
        <v>87</v>
      </c>
      <c r="AG2140">
        <v>-0.1382007898415685</v>
      </c>
      <c r="AH2140">
        <v>0.79745746620675118</v>
      </c>
      <c r="AI2140">
        <v>69</v>
      </c>
      <c r="AJ2140">
        <v>4.9692381705276893E-2</v>
      </c>
      <c r="AK2140">
        <v>0.1428580457697908</v>
      </c>
    </row>
    <row r="2141" spans="1:37" x14ac:dyDescent="0.3">
      <c r="A2141">
        <v>5</v>
      </c>
      <c r="B2141">
        <v>6.3412434600000003</v>
      </c>
      <c r="C2141">
        <v>-75.56493571</v>
      </c>
      <c r="D2141">
        <v>3.22</v>
      </c>
      <c r="E2141">
        <v>1472.671</v>
      </c>
      <c r="F2141">
        <v>0</v>
      </c>
      <c r="G2141">
        <v>16</v>
      </c>
      <c r="H2141">
        <v>33</v>
      </c>
      <c r="I2141">
        <v>20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2011</v>
      </c>
      <c r="R2141">
        <v>0</v>
      </c>
      <c r="S2141">
        <v>3</v>
      </c>
      <c r="T2141">
        <v>2139</v>
      </c>
      <c r="U2141">
        <v>1</v>
      </c>
      <c r="V2141">
        <v>14.370829999999989</v>
      </c>
      <c r="W2141">
        <v>1484</v>
      </c>
      <c r="X2141">
        <v>1484</v>
      </c>
      <c r="Y2141">
        <v>1484.0156152342729</v>
      </c>
      <c r="Z2141">
        <v>136</v>
      </c>
      <c r="AA2141">
        <v>-3.82442989330187E-2</v>
      </c>
      <c r="AB2141">
        <v>0.34793459583470471</v>
      </c>
      <c r="AC2141">
        <v>98</v>
      </c>
      <c r="AD2141">
        <v>-4.7727022248212937E-2</v>
      </c>
      <c r="AE2141">
        <v>0.29356978432365932</v>
      </c>
      <c r="AF2141">
        <v>87</v>
      </c>
      <c r="AG2141">
        <v>-0.1382007898415685</v>
      </c>
      <c r="AH2141">
        <v>0.79745746620675118</v>
      </c>
      <c r="AI2141">
        <v>69</v>
      </c>
      <c r="AJ2141">
        <v>4.9692381705276893E-2</v>
      </c>
      <c r="AK2141">
        <v>0.1428580457697908</v>
      </c>
    </row>
    <row r="2142" spans="1:37" x14ac:dyDescent="0.3">
      <c r="A2142">
        <v>5</v>
      </c>
      <c r="B2142">
        <v>6.3412434600000003</v>
      </c>
      <c r="C2142">
        <v>-75.564935660000003</v>
      </c>
      <c r="D2142">
        <v>3.22</v>
      </c>
      <c r="E2142">
        <v>1472.673</v>
      </c>
      <c r="F2142">
        <v>0</v>
      </c>
      <c r="G2142">
        <v>16</v>
      </c>
      <c r="H2142">
        <v>33</v>
      </c>
      <c r="I2142">
        <v>20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2011</v>
      </c>
      <c r="R2142">
        <v>0</v>
      </c>
      <c r="S2142">
        <v>3</v>
      </c>
      <c r="T2142">
        <v>2140</v>
      </c>
      <c r="U2142">
        <v>1</v>
      </c>
      <c r="V2142">
        <v>14.370829999999989</v>
      </c>
      <c r="W2142">
        <v>1484</v>
      </c>
      <c r="X2142">
        <v>1484</v>
      </c>
      <c r="Y2142">
        <v>1484.058330078022</v>
      </c>
      <c r="Z2142">
        <v>136</v>
      </c>
      <c r="AA2142">
        <v>-3.82442989330187E-2</v>
      </c>
      <c r="AB2142">
        <v>0.34793459583470471</v>
      </c>
      <c r="AC2142">
        <v>98</v>
      </c>
      <c r="AD2142">
        <v>-4.7727022248212937E-2</v>
      </c>
      <c r="AE2142">
        <v>0.29356978432365932</v>
      </c>
      <c r="AF2142">
        <v>87</v>
      </c>
      <c r="AG2142">
        <v>-0.1382007898415685</v>
      </c>
      <c r="AH2142">
        <v>0.79745746620675118</v>
      </c>
      <c r="AI2142">
        <v>69</v>
      </c>
      <c r="AJ2142">
        <v>4.9692381705276893E-2</v>
      </c>
      <c r="AK2142">
        <v>0.1428580457697908</v>
      </c>
    </row>
    <row r="2143" spans="1:37" x14ac:dyDescent="0.3">
      <c r="A2143">
        <v>5</v>
      </c>
      <c r="B2143">
        <v>6.3412434600000003</v>
      </c>
      <c r="C2143">
        <v>-75.564935629999994</v>
      </c>
      <c r="D2143">
        <v>3.22</v>
      </c>
      <c r="E2143">
        <v>1472.671</v>
      </c>
      <c r="F2143">
        <v>0</v>
      </c>
      <c r="G2143">
        <v>16</v>
      </c>
      <c r="H2143">
        <v>33</v>
      </c>
      <c r="I2143">
        <v>20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2011</v>
      </c>
      <c r="R2143">
        <v>0</v>
      </c>
      <c r="S2143">
        <v>3</v>
      </c>
      <c r="T2143">
        <v>2141</v>
      </c>
      <c r="U2143">
        <v>1</v>
      </c>
      <c r="V2143">
        <v>14.370829999999989</v>
      </c>
      <c r="W2143">
        <v>1484</v>
      </c>
      <c r="X2143">
        <v>1484</v>
      </c>
      <c r="Y2143">
        <v>1484.1091674803661</v>
      </c>
      <c r="Z2143">
        <v>136</v>
      </c>
      <c r="AA2143">
        <v>-3.82442989330187E-2</v>
      </c>
      <c r="AB2143">
        <v>0.34793459583470471</v>
      </c>
      <c r="AC2143">
        <v>98</v>
      </c>
      <c r="AD2143">
        <v>-4.7727022248212937E-2</v>
      </c>
      <c r="AE2143">
        <v>0.29356978432365932</v>
      </c>
      <c r="AF2143">
        <v>87</v>
      </c>
      <c r="AG2143">
        <v>-0.1382007898415685</v>
      </c>
      <c r="AH2143">
        <v>0.79745746620675118</v>
      </c>
      <c r="AI2143">
        <v>69</v>
      </c>
      <c r="AJ2143">
        <v>4.9692381705276893E-2</v>
      </c>
      <c r="AK2143">
        <v>0.1428580457697908</v>
      </c>
    </row>
    <row r="2144" spans="1:37" x14ac:dyDescent="0.3">
      <c r="A2144">
        <v>5</v>
      </c>
      <c r="B2144">
        <v>6.3412434500000003</v>
      </c>
      <c r="C2144">
        <v>-75.564935610000006</v>
      </c>
      <c r="D2144">
        <v>3.22</v>
      </c>
      <c r="E2144">
        <v>1472.6690000000001</v>
      </c>
      <c r="F2144">
        <v>0</v>
      </c>
      <c r="G2144">
        <v>16</v>
      </c>
      <c r="H2144">
        <v>33</v>
      </c>
      <c r="I2144">
        <v>20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2011</v>
      </c>
      <c r="R2144">
        <v>0</v>
      </c>
      <c r="S2144">
        <v>3</v>
      </c>
      <c r="T2144">
        <v>2142</v>
      </c>
      <c r="U2144">
        <v>1</v>
      </c>
      <c r="V2144">
        <v>14.370829999999989</v>
      </c>
      <c r="W2144">
        <v>1484</v>
      </c>
      <c r="X2144">
        <v>1484</v>
      </c>
      <c r="Y2144">
        <v>1484.1647583006791</v>
      </c>
      <c r="Z2144">
        <v>136</v>
      </c>
      <c r="AA2144">
        <v>-3.82442989330187E-2</v>
      </c>
      <c r="AB2144">
        <v>0.34793459583470471</v>
      </c>
      <c r="AC2144">
        <v>98</v>
      </c>
      <c r="AD2144">
        <v>-4.7727022248212937E-2</v>
      </c>
      <c r="AE2144">
        <v>0.29356978432365932</v>
      </c>
      <c r="AF2144">
        <v>87</v>
      </c>
      <c r="AG2144">
        <v>-0.1382007898415685</v>
      </c>
      <c r="AH2144">
        <v>0.79745746620675118</v>
      </c>
      <c r="AI2144">
        <v>69</v>
      </c>
      <c r="AJ2144">
        <v>4.9692381705276893E-2</v>
      </c>
      <c r="AK2144">
        <v>0.1428580457697908</v>
      </c>
    </row>
    <row r="2145" spans="1:37" x14ac:dyDescent="0.3">
      <c r="A2145">
        <v>5</v>
      </c>
      <c r="B2145">
        <v>6.3412434500000003</v>
      </c>
      <c r="C2145">
        <v>-75.564935590000005</v>
      </c>
      <c r="D2145">
        <v>3.22</v>
      </c>
      <c r="E2145">
        <v>1472.6690000000001</v>
      </c>
      <c r="F2145">
        <v>0</v>
      </c>
      <c r="G2145">
        <v>16</v>
      </c>
      <c r="H2145">
        <v>33</v>
      </c>
      <c r="I2145">
        <v>20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2011</v>
      </c>
      <c r="R2145">
        <v>0</v>
      </c>
      <c r="S2145">
        <v>3</v>
      </c>
      <c r="T2145">
        <v>2143</v>
      </c>
      <c r="U2145">
        <v>1</v>
      </c>
      <c r="V2145">
        <v>14.370829999999989</v>
      </c>
      <c r="W2145">
        <v>1484</v>
      </c>
      <c r="X2145">
        <v>1484</v>
      </c>
      <c r="Y2145">
        <v>1484.221074218648</v>
      </c>
      <c r="Z2145">
        <v>136</v>
      </c>
      <c r="AA2145">
        <v>-3.82442989330187E-2</v>
      </c>
      <c r="AB2145">
        <v>0.34793459583470471</v>
      </c>
      <c r="AC2145">
        <v>98</v>
      </c>
      <c r="AD2145">
        <v>-4.7727022248212937E-2</v>
      </c>
      <c r="AE2145">
        <v>0.29356978432365932</v>
      </c>
      <c r="AF2145">
        <v>87</v>
      </c>
      <c r="AG2145">
        <v>-0.1382007898415685</v>
      </c>
      <c r="AH2145">
        <v>0.79745746620675118</v>
      </c>
      <c r="AI2145">
        <v>69</v>
      </c>
      <c r="AJ2145">
        <v>4.9692381705276893E-2</v>
      </c>
      <c r="AK2145">
        <v>0.1428580457697908</v>
      </c>
    </row>
    <row r="2146" spans="1:37" x14ac:dyDescent="0.3">
      <c r="A2146">
        <v>5</v>
      </c>
      <c r="B2146">
        <v>6.3412434299999996</v>
      </c>
      <c r="C2146">
        <v>-75.564935570000003</v>
      </c>
      <c r="D2146">
        <v>3.22</v>
      </c>
      <c r="E2146">
        <v>1472.6679999999999</v>
      </c>
      <c r="F2146">
        <v>0</v>
      </c>
      <c r="G2146">
        <v>16</v>
      </c>
      <c r="H2146">
        <v>33</v>
      </c>
      <c r="I2146">
        <v>20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2011</v>
      </c>
      <c r="R2146">
        <v>0</v>
      </c>
      <c r="S2146">
        <v>3</v>
      </c>
      <c r="T2146">
        <v>2144</v>
      </c>
      <c r="U2146">
        <v>1</v>
      </c>
      <c r="V2146">
        <v>14.370829999999989</v>
      </c>
      <c r="W2146">
        <v>1484</v>
      </c>
      <c r="X2146">
        <v>1484</v>
      </c>
      <c r="Y2146">
        <v>1484.273602120433</v>
      </c>
      <c r="Z2146">
        <v>136</v>
      </c>
      <c r="AA2146">
        <v>-3.82442989330187E-2</v>
      </c>
      <c r="AB2146">
        <v>0.34793459583470471</v>
      </c>
      <c r="AC2146">
        <v>98</v>
      </c>
      <c r="AD2146">
        <v>-4.7727022248212937E-2</v>
      </c>
      <c r="AE2146">
        <v>0.29356978432365932</v>
      </c>
      <c r="AF2146">
        <v>87</v>
      </c>
      <c r="AG2146">
        <v>-0.1382007898415685</v>
      </c>
      <c r="AH2146">
        <v>0.79745746620675118</v>
      </c>
      <c r="AI2146">
        <v>69</v>
      </c>
      <c r="AJ2146">
        <v>4.9692381705276893E-2</v>
      </c>
      <c r="AK2146">
        <v>0.1428580457697908</v>
      </c>
    </row>
    <row r="2147" spans="1:37" x14ac:dyDescent="0.3">
      <c r="A2147">
        <v>5</v>
      </c>
      <c r="B2147">
        <v>6.3412434299999996</v>
      </c>
      <c r="C2147">
        <v>-75.564935539999993</v>
      </c>
      <c r="D2147">
        <v>3.22</v>
      </c>
      <c r="E2147">
        <v>1472.664</v>
      </c>
      <c r="F2147">
        <v>0</v>
      </c>
      <c r="G2147">
        <v>16</v>
      </c>
      <c r="H2147">
        <v>33</v>
      </c>
      <c r="I2147">
        <v>20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2011</v>
      </c>
      <c r="R2147">
        <v>0</v>
      </c>
      <c r="S2147">
        <v>3</v>
      </c>
      <c r="T2147">
        <v>2145</v>
      </c>
      <c r="U2147">
        <v>1</v>
      </c>
      <c r="V2147">
        <v>14.370829999999989</v>
      </c>
      <c r="W2147">
        <v>1484</v>
      </c>
      <c r="X2147">
        <v>1484</v>
      </c>
      <c r="Y2147">
        <v>1484.3175097655219</v>
      </c>
      <c r="Z2147">
        <v>136</v>
      </c>
      <c r="AA2147">
        <v>-3.82442989330187E-2</v>
      </c>
      <c r="AB2147">
        <v>0.34793459583470471</v>
      </c>
      <c r="AC2147">
        <v>98</v>
      </c>
      <c r="AD2147">
        <v>-4.7727022248212937E-2</v>
      </c>
      <c r="AE2147">
        <v>0.29356978432365932</v>
      </c>
      <c r="AF2147">
        <v>87</v>
      </c>
      <c r="AG2147">
        <v>-0.1382007898415685</v>
      </c>
      <c r="AH2147">
        <v>0.79745746620675118</v>
      </c>
      <c r="AI2147">
        <v>69</v>
      </c>
      <c r="AJ2147">
        <v>4.9692381705276893E-2</v>
      </c>
      <c r="AK2147">
        <v>0.1428580457697908</v>
      </c>
    </row>
    <row r="2148" spans="1:37" x14ac:dyDescent="0.3">
      <c r="A2148">
        <v>5</v>
      </c>
      <c r="B2148">
        <v>6.3412434400000004</v>
      </c>
      <c r="C2148">
        <v>-75.564935509999998</v>
      </c>
      <c r="D2148">
        <v>3.22</v>
      </c>
      <c r="E2148">
        <v>1472.662</v>
      </c>
      <c r="F2148">
        <v>0</v>
      </c>
      <c r="G2148">
        <v>16</v>
      </c>
      <c r="H2148">
        <v>33</v>
      </c>
      <c r="I2148">
        <v>20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2011</v>
      </c>
      <c r="R2148">
        <v>0</v>
      </c>
      <c r="S2148">
        <v>3</v>
      </c>
      <c r="T2148">
        <v>2146</v>
      </c>
      <c r="U2148">
        <v>1</v>
      </c>
      <c r="V2148">
        <v>14.370829999999989</v>
      </c>
      <c r="W2148">
        <v>1484</v>
      </c>
      <c r="X2148">
        <v>1484</v>
      </c>
      <c r="Y2148">
        <v>1484.347802734273</v>
      </c>
      <c r="Z2148">
        <v>136</v>
      </c>
      <c r="AA2148">
        <v>-3.82442989330187E-2</v>
      </c>
      <c r="AB2148">
        <v>0.34793459583470471</v>
      </c>
      <c r="AC2148">
        <v>98</v>
      </c>
      <c r="AD2148">
        <v>-4.7727022248212937E-2</v>
      </c>
      <c r="AE2148">
        <v>0.29356978432365932</v>
      </c>
      <c r="AF2148">
        <v>87</v>
      </c>
      <c r="AG2148">
        <v>-0.1382007898415685</v>
      </c>
      <c r="AH2148">
        <v>0.79745746620675118</v>
      </c>
      <c r="AI2148">
        <v>69</v>
      </c>
      <c r="AJ2148">
        <v>4.9692381705276893E-2</v>
      </c>
      <c r="AK2148">
        <v>0.1428580457697908</v>
      </c>
    </row>
    <row r="2149" spans="1:37" x14ac:dyDescent="0.3">
      <c r="A2149">
        <v>5</v>
      </c>
      <c r="B2149">
        <v>6.3412434500000003</v>
      </c>
      <c r="C2149">
        <v>-75.564935469999995</v>
      </c>
      <c r="D2149">
        <v>3.22</v>
      </c>
      <c r="E2149">
        <v>1472.6579999999999</v>
      </c>
      <c r="F2149">
        <v>0</v>
      </c>
      <c r="G2149">
        <v>16</v>
      </c>
      <c r="H2149">
        <v>33</v>
      </c>
      <c r="I2149">
        <v>20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2011</v>
      </c>
      <c r="R2149">
        <v>0</v>
      </c>
      <c r="S2149">
        <v>3</v>
      </c>
      <c r="T2149">
        <v>2147</v>
      </c>
      <c r="U2149">
        <v>1</v>
      </c>
      <c r="V2149">
        <v>14.370829999999989</v>
      </c>
      <c r="W2149">
        <v>1484</v>
      </c>
      <c r="X2149">
        <v>1484</v>
      </c>
      <c r="Y2149">
        <v>1484.359472656148</v>
      </c>
      <c r="Z2149">
        <v>136</v>
      </c>
      <c r="AA2149">
        <v>-3.82442989330187E-2</v>
      </c>
      <c r="AB2149">
        <v>0.34793459583470471</v>
      </c>
      <c r="AC2149">
        <v>98</v>
      </c>
      <c r="AD2149">
        <v>-4.7727022248212937E-2</v>
      </c>
      <c r="AE2149">
        <v>0.29356978432365932</v>
      </c>
      <c r="AF2149">
        <v>87</v>
      </c>
      <c r="AG2149">
        <v>-0.1382007898415685</v>
      </c>
      <c r="AH2149">
        <v>0.79745746620675118</v>
      </c>
      <c r="AI2149">
        <v>69</v>
      </c>
      <c r="AJ2149">
        <v>4.9692381705276893E-2</v>
      </c>
      <c r="AK2149">
        <v>0.1428580457697908</v>
      </c>
    </row>
    <row r="2150" spans="1:37" x14ac:dyDescent="0.3">
      <c r="A2150">
        <v>5</v>
      </c>
      <c r="B2150">
        <v>6.3412434500000003</v>
      </c>
      <c r="C2150">
        <v>-75.564935439999999</v>
      </c>
      <c r="D2150">
        <v>4.29</v>
      </c>
      <c r="E2150">
        <v>1472.655</v>
      </c>
      <c r="F2150">
        <v>0</v>
      </c>
      <c r="G2150">
        <v>16</v>
      </c>
      <c r="H2150">
        <v>33</v>
      </c>
      <c r="I2150">
        <v>20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2011</v>
      </c>
      <c r="R2150">
        <v>0</v>
      </c>
      <c r="S2150">
        <v>3</v>
      </c>
      <c r="T2150">
        <v>2148</v>
      </c>
      <c r="U2150">
        <v>1</v>
      </c>
      <c r="V2150">
        <v>14.370829999999989</v>
      </c>
      <c r="W2150">
        <v>1484</v>
      </c>
      <c r="X2150">
        <v>1484</v>
      </c>
      <c r="Y2150">
        <v>1484.3476367186479</v>
      </c>
      <c r="Z2150">
        <v>136</v>
      </c>
      <c r="AA2150">
        <v>-3.82442989330187E-2</v>
      </c>
      <c r="AB2150">
        <v>0.34793459583470471</v>
      </c>
      <c r="AC2150">
        <v>98</v>
      </c>
      <c r="AD2150">
        <v>-4.7727022248212937E-2</v>
      </c>
      <c r="AE2150">
        <v>0.29356978432365932</v>
      </c>
      <c r="AF2150">
        <v>87</v>
      </c>
      <c r="AG2150">
        <v>-0.1382007898415685</v>
      </c>
      <c r="AH2150">
        <v>0.79745746620675118</v>
      </c>
      <c r="AI2150">
        <v>69</v>
      </c>
      <c r="AJ2150">
        <v>4.9692381705276893E-2</v>
      </c>
      <c r="AK2150">
        <v>0.1428580457697908</v>
      </c>
    </row>
    <row r="2151" spans="1:37" x14ac:dyDescent="0.3">
      <c r="A2151">
        <v>5</v>
      </c>
      <c r="B2151">
        <v>6.3412434700000002</v>
      </c>
      <c r="C2151">
        <v>-75.564935410000004</v>
      </c>
      <c r="D2151">
        <v>4.29</v>
      </c>
      <c r="E2151">
        <v>1472.6510000000001</v>
      </c>
      <c r="F2151">
        <v>0</v>
      </c>
      <c r="G2151">
        <v>16</v>
      </c>
      <c r="H2151">
        <v>33</v>
      </c>
      <c r="I2151">
        <v>20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2011</v>
      </c>
      <c r="R2151">
        <v>0</v>
      </c>
      <c r="S2151">
        <v>3</v>
      </c>
      <c r="T2151">
        <v>2149</v>
      </c>
      <c r="U2151">
        <v>1</v>
      </c>
      <c r="V2151">
        <v>14.370829999999989</v>
      </c>
      <c r="W2151">
        <v>1484</v>
      </c>
      <c r="X2151">
        <v>1484</v>
      </c>
      <c r="Y2151">
        <v>1484.307668456928</v>
      </c>
      <c r="Z2151">
        <v>136</v>
      </c>
      <c r="AA2151">
        <v>-3.82442989330187E-2</v>
      </c>
      <c r="AB2151">
        <v>0.34793459583470471</v>
      </c>
      <c r="AC2151">
        <v>98</v>
      </c>
      <c r="AD2151">
        <v>-4.7727022248212937E-2</v>
      </c>
      <c r="AE2151">
        <v>0.29356978432365932</v>
      </c>
      <c r="AF2151">
        <v>87</v>
      </c>
      <c r="AG2151">
        <v>-0.1382007898415685</v>
      </c>
      <c r="AH2151">
        <v>0.79745746620675118</v>
      </c>
      <c r="AI2151">
        <v>69</v>
      </c>
      <c r="AJ2151">
        <v>4.9692381705276893E-2</v>
      </c>
      <c r="AK2151">
        <v>0.1428580457697908</v>
      </c>
    </row>
    <row r="2152" spans="1:37" x14ac:dyDescent="0.3">
      <c r="A2152">
        <v>5</v>
      </c>
      <c r="B2152">
        <v>6.3412434500000003</v>
      </c>
      <c r="C2152">
        <v>-75.564935390000002</v>
      </c>
      <c r="D2152">
        <v>3.22</v>
      </c>
      <c r="E2152">
        <v>1472.6479999999999</v>
      </c>
      <c r="F2152">
        <v>0</v>
      </c>
      <c r="G2152">
        <v>16</v>
      </c>
      <c r="H2152">
        <v>33</v>
      </c>
      <c r="I2152">
        <v>20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2011</v>
      </c>
      <c r="R2152">
        <v>0</v>
      </c>
      <c r="S2152">
        <v>3</v>
      </c>
      <c r="T2152">
        <v>2150</v>
      </c>
      <c r="U2152">
        <v>1</v>
      </c>
      <c r="V2152">
        <v>14.370829999999989</v>
      </c>
      <c r="W2152">
        <v>1484</v>
      </c>
      <c r="X2152">
        <v>1484</v>
      </c>
      <c r="Y2152">
        <v>1484.2353198241169</v>
      </c>
      <c r="Z2152">
        <v>136</v>
      </c>
      <c r="AA2152">
        <v>-3.82442989330187E-2</v>
      </c>
      <c r="AB2152">
        <v>0.34793459583470471</v>
      </c>
      <c r="AC2152">
        <v>98</v>
      </c>
      <c r="AD2152">
        <v>-4.7727022248212937E-2</v>
      </c>
      <c r="AE2152">
        <v>0.29356978432365932</v>
      </c>
      <c r="AF2152">
        <v>87</v>
      </c>
      <c r="AG2152">
        <v>-0.1382007898415685</v>
      </c>
      <c r="AH2152">
        <v>0.79745746620675118</v>
      </c>
      <c r="AI2152">
        <v>69</v>
      </c>
      <c r="AJ2152">
        <v>4.9692381705276893E-2</v>
      </c>
      <c r="AK2152">
        <v>0.1428580457697908</v>
      </c>
    </row>
    <row r="2153" spans="1:37" x14ac:dyDescent="0.3">
      <c r="A2153">
        <v>5</v>
      </c>
      <c r="B2153">
        <v>6.3412435299999999</v>
      </c>
      <c r="C2153">
        <v>-75.564935259999999</v>
      </c>
      <c r="D2153">
        <v>3.22</v>
      </c>
      <c r="E2153">
        <v>1472.6610000000001</v>
      </c>
      <c r="F2153">
        <v>0</v>
      </c>
      <c r="G2153">
        <v>17</v>
      </c>
      <c r="H2153">
        <v>33</v>
      </c>
      <c r="I2153">
        <v>20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2011</v>
      </c>
      <c r="R2153">
        <v>0</v>
      </c>
      <c r="S2153">
        <v>3</v>
      </c>
      <c r="T2153">
        <v>2151</v>
      </c>
      <c r="U2153">
        <v>1</v>
      </c>
      <c r="V2153">
        <v>14.370829999999989</v>
      </c>
      <c r="W2153">
        <v>1484</v>
      </c>
      <c r="X2153">
        <v>1484</v>
      </c>
      <c r="Y2153">
        <v>1484.126834542308</v>
      </c>
      <c r="Z2153">
        <v>136</v>
      </c>
      <c r="AA2153">
        <v>-3.82442989330187E-2</v>
      </c>
      <c r="AB2153">
        <v>0.34793459583470471</v>
      </c>
      <c r="AC2153">
        <v>98</v>
      </c>
      <c r="AD2153">
        <v>-4.7727022248212937E-2</v>
      </c>
      <c r="AE2153">
        <v>0.29356978432365932</v>
      </c>
      <c r="AF2153">
        <v>87</v>
      </c>
      <c r="AG2153">
        <v>-0.1382007898415685</v>
      </c>
      <c r="AH2153">
        <v>0.79745746620675118</v>
      </c>
      <c r="AI2153">
        <v>69</v>
      </c>
      <c r="AJ2153">
        <v>4.9692381705276893E-2</v>
      </c>
      <c r="AK2153">
        <v>0.1428580457697908</v>
      </c>
    </row>
    <row r="2154" spans="1:37" x14ac:dyDescent="0.3">
      <c r="A2154">
        <v>5</v>
      </c>
      <c r="B2154">
        <v>6.3412435199999999</v>
      </c>
      <c r="C2154">
        <v>-75.564935250000005</v>
      </c>
      <c r="D2154">
        <v>3.22</v>
      </c>
      <c r="E2154">
        <v>1472.662</v>
      </c>
      <c r="F2154">
        <v>0</v>
      </c>
      <c r="G2154">
        <v>18</v>
      </c>
      <c r="H2154">
        <v>33</v>
      </c>
      <c r="I2154">
        <v>20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2011</v>
      </c>
      <c r="R2154">
        <v>0</v>
      </c>
      <c r="S2154">
        <v>3</v>
      </c>
      <c r="T2154">
        <v>2152</v>
      </c>
      <c r="U2154">
        <v>1</v>
      </c>
      <c r="V2154">
        <v>14.370829999999989</v>
      </c>
      <c r="W2154">
        <v>1484</v>
      </c>
      <c r="X2154">
        <v>1484</v>
      </c>
      <c r="Y2154">
        <v>1483.979052734272</v>
      </c>
      <c r="Z2154">
        <v>136</v>
      </c>
      <c r="AA2154">
        <v>-3.82442989330187E-2</v>
      </c>
      <c r="AB2154">
        <v>0.34793459583470471</v>
      </c>
      <c r="AC2154">
        <v>98</v>
      </c>
      <c r="AD2154">
        <v>-4.7727022248212937E-2</v>
      </c>
      <c r="AE2154">
        <v>0.29356978432365932</v>
      </c>
      <c r="AF2154">
        <v>87</v>
      </c>
      <c r="AG2154">
        <v>-0.1382007898415685</v>
      </c>
      <c r="AH2154">
        <v>0.79745746620675118</v>
      </c>
      <c r="AI2154">
        <v>69</v>
      </c>
      <c r="AJ2154">
        <v>4.9692381705276893E-2</v>
      </c>
      <c r="AK2154">
        <v>0.1428580457697908</v>
      </c>
    </row>
    <row r="2155" spans="1:37" x14ac:dyDescent="0.3">
      <c r="A2155">
        <v>5</v>
      </c>
      <c r="B2155">
        <v>6.3412435299999999</v>
      </c>
      <c r="C2155">
        <v>-75.564935149999997</v>
      </c>
      <c r="D2155">
        <v>3.22</v>
      </c>
      <c r="E2155">
        <v>1472.672</v>
      </c>
      <c r="F2155">
        <v>0</v>
      </c>
      <c r="G2155">
        <v>18</v>
      </c>
      <c r="H2155">
        <v>33</v>
      </c>
      <c r="I2155">
        <v>20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2011</v>
      </c>
      <c r="R2155">
        <v>0</v>
      </c>
      <c r="S2155">
        <v>3</v>
      </c>
      <c r="T2155">
        <v>2153</v>
      </c>
      <c r="U2155">
        <v>1</v>
      </c>
      <c r="V2155">
        <v>14.370829999999989</v>
      </c>
      <c r="W2155">
        <v>1484</v>
      </c>
      <c r="X2155">
        <v>1484</v>
      </c>
      <c r="Y2155">
        <v>1483.789506835835</v>
      </c>
      <c r="Z2155">
        <v>136</v>
      </c>
      <c r="AA2155">
        <v>-3.82442989330187E-2</v>
      </c>
      <c r="AB2155">
        <v>0.34793459583470471</v>
      </c>
      <c r="AC2155">
        <v>98</v>
      </c>
      <c r="AD2155">
        <v>-4.7727022248212937E-2</v>
      </c>
      <c r="AE2155">
        <v>0.29356978432365932</v>
      </c>
      <c r="AF2155">
        <v>87</v>
      </c>
      <c r="AG2155">
        <v>-0.1382007898415685</v>
      </c>
      <c r="AH2155">
        <v>0.79745746620675118</v>
      </c>
      <c r="AI2155">
        <v>69</v>
      </c>
      <c r="AJ2155">
        <v>4.9692381705276893E-2</v>
      </c>
      <c r="AK2155">
        <v>0.1428580457697908</v>
      </c>
    </row>
    <row r="2156" spans="1:37" x14ac:dyDescent="0.3">
      <c r="A2156">
        <v>5</v>
      </c>
      <c r="B2156">
        <v>6.34124351</v>
      </c>
      <c r="C2156">
        <v>-75.564935140000003</v>
      </c>
      <c r="D2156">
        <v>3.22</v>
      </c>
      <c r="E2156">
        <v>1472.673</v>
      </c>
      <c r="F2156">
        <v>0</v>
      </c>
      <c r="G2156">
        <v>18</v>
      </c>
      <c r="H2156">
        <v>33</v>
      </c>
      <c r="I2156">
        <v>20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2011</v>
      </c>
      <c r="R2156">
        <v>1.374382284382283</v>
      </c>
      <c r="S2156">
        <v>3</v>
      </c>
      <c r="T2156">
        <v>2154</v>
      </c>
      <c r="U2156">
        <v>1</v>
      </c>
      <c r="V2156">
        <v>14.370829999999989</v>
      </c>
      <c r="W2156">
        <v>1484</v>
      </c>
      <c r="X2156">
        <v>1484</v>
      </c>
      <c r="Y2156">
        <v>1483.5565087889599</v>
      </c>
      <c r="Z2156">
        <v>136</v>
      </c>
      <c r="AA2156">
        <v>-3.82442989330187E-2</v>
      </c>
      <c r="AB2156">
        <v>0.34793459583470471</v>
      </c>
      <c r="AC2156">
        <v>98</v>
      </c>
      <c r="AD2156">
        <v>-4.7727022248212937E-2</v>
      </c>
      <c r="AE2156">
        <v>0.29356978432365932</v>
      </c>
      <c r="AF2156">
        <v>87</v>
      </c>
      <c r="AG2156">
        <v>-0.1382007898415685</v>
      </c>
      <c r="AH2156">
        <v>0.79745746620675118</v>
      </c>
      <c r="AI2156">
        <v>69</v>
      </c>
      <c r="AJ2156">
        <v>4.9692381705276893E-2</v>
      </c>
      <c r="AK2156">
        <v>0.1428580457697908</v>
      </c>
    </row>
    <row r="2157" spans="1:37" x14ac:dyDescent="0.3">
      <c r="A2157">
        <v>5</v>
      </c>
      <c r="B2157">
        <v>6.34123707</v>
      </c>
      <c r="C2157">
        <v>-75.564918070000004</v>
      </c>
      <c r="D2157">
        <v>3.22</v>
      </c>
      <c r="E2157">
        <v>1472.867</v>
      </c>
      <c r="F2157">
        <v>2.2799999999999998</v>
      </c>
      <c r="G2157">
        <v>18</v>
      </c>
      <c r="H2157">
        <v>33</v>
      </c>
      <c r="I2157">
        <v>20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2011</v>
      </c>
      <c r="R2157">
        <v>2.3615151515151518</v>
      </c>
      <c r="S2157">
        <v>3</v>
      </c>
      <c r="T2157">
        <v>2155</v>
      </c>
      <c r="U2157">
        <v>1</v>
      </c>
      <c r="V2157">
        <v>14.37310999999999</v>
      </c>
      <c r="W2157">
        <v>1484</v>
      </c>
      <c r="X2157">
        <v>1484</v>
      </c>
      <c r="Y2157">
        <v>1483.2792285155219</v>
      </c>
      <c r="Z2157">
        <v>136</v>
      </c>
      <c r="AA2157">
        <v>-3.82442989330187E-2</v>
      </c>
      <c r="AB2157">
        <v>0.34793459583470471</v>
      </c>
      <c r="AC2157">
        <v>98</v>
      </c>
      <c r="AD2157">
        <v>-4.7727022248212937E-2</v>
      </c>
      <c r="AE2157">
        <v>0.29356978432365932</v>
      </c>
      <c r="AF2157">
        <v>87</v>
      </c>
      <c r="AG2157">
        <v>-0.1382007898415685</v>
      </c>
      <c r="AH2157">
        <v>0.79745746620675118</v>
      </c>
      <c r="AI2157">
        <v>69</v>
      </c>
      <c r="AJ2157">
        <v>4.9692381705276893E-2</v>
      </c>
      <c r="AK2157">
        <v>0.1428580457697908</v>
      </c>
    </row>
    <row r="2158" spans="1:37" x14ac:dyDescent="0.3">
      <c r="A2158">
        <v>5</v>
      </c>
      <c r="B2158">
        <v>6.3412184700000003</v>
      </c>
      <c r="C2158">
        <v>-75.564886749999999</v>
      </c>
      <c r="D2158">
        <v>3.22</v>
      </c>
      <c r="E2158">
        <v>1472.3409999999999</v>
      </c>
      <c r="F2158">
        <v>4.3899999999999997</v>
      </c>
      <c r="G2158">
        <v>18</v>
      </c>
      <c r="H2158">
        <v>33</v>
      </c>
      <c r="I2158">
        <v>20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2011</v>
      </c>
      <c r="R2158">
        <v>3.582517482517487</v>
      </c>
      <c r="S2158">
        <v>3</v>
      </c>
      <c r="T2158">
        <v>2156</v>
      </c>
      <c r="U2158">
        <v>1</v>
      </c>
      <c r="V2158">
        <v>14.377499999999991</v>
      </c>
      <c r="W2158">
        <v>1484</v>
      </c>
      <c r="X2158">
        <v>1484</v>
      </c>
      <c r="Y2158">
        <v>1482.9577636717729</v>
      </c>
      <c r="Z2158">
        <v>136</v>
      </c>
      <c r="AA2158">
        <v>-3.82442989330187E-2</v>
      </c>
      <c r="AB2158">
        <v>0.34793459583470471</v>
      </c>
      <c r="AC2158">
        <v>98</v>
      </c>
      <c r="AD2158">
        <v>-4.7727022248212937E-2</v>
      </c>
      <c r="AE2158">
        <v>0.29356978432365932</v>
      </c>
      <c r="AF2158">
        <v>87</v>
      </c>
      <c r="AG2158">
        <v>-0.1382007898415685</v>
      </c>
      <c r="AH2158">
        <v>0.79745746620675118</v>
      </c>
      <c r="AI2158">
        <v>69</v>
      </c>
      <c r="AJ2158">
        <v>4.9692381705276893E-2</v>
      </c>
      <c r="AK2158">
        <v>0.1428580457697908</v>
      </c>
    </row>
    <row r="2159" spans="1:37" x14ac:dyDescent="0.3">
      <c r="A2159">
        <v>5</v>
      </c>
      <c r="B2159">
        <v>6.3411997900000001</v>
      </c>
      <c r="C2159">
        <v>-75.564834579999996</v>
      </c>
      <c r="D2159">
        <v>3.22</v>
      </c>
      <c r="E2159">
        <v>1473.6279999999999</v>
      </c>
      <c r="F2159">
        <v>6.16</v>
      </c>
      <c r="G2159">
        <v>18</v>
      </c>
      <c r="H2159">
        <v>33</v>
      </c>
      <c r="I2159">
        <v>20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2011</v>
      </c>
      <c r="R2159">
        <v>4.8555244755244837</v>
      </c>
      <c r="S2159">
        <v>3</v>
      </c>
      <c r="T2159">
        <v>2157</v>
      </c>
      <c r="U2159">
        <v>1</v>
      </c>
      <c r="V2159">
        <v>14.383659999999979</v>
      </c>
      <c r="W2159">
        <v>1484</v>
      </c>
      <c r="X2159">
        <v>1484</v>
      </c>
      <c r="Y2159">
        <v>1482.593200683491</v>
      </c>
      <c r="Z2159">
        <v>136</v>
      </c>
      <c r="AA2159">
        <v>-3.82442989330187E-2</v>
      </c>
      <c r="AB2159">
        <v>0.34793459583470471</v>
      </c>
      <c r="AC2159">
        <v>98</v>
      </c>
      <c r="AD2159">
        <v>-4.7727022248212937E-2</v>
      </c>
      <c r="AE2159">
        <v>0.29356978432365932</v>
      </c>
      <c r="AF2159">
        <v>87</v>
      </c>
      <c r="AG2159">
        <v>-0.1382007898415685</v>
      </c>
      <c r="AH2159">
        <v>0.79745746620675118</v>
      </c>
      <c r="AI2159">
        <v>69</v>
      </c>
      <c r="AJ2159">
        <v>4.9692381705276893E-2</v>
      </c>
      <c r="AK2159">
        <v>0.1428580457697908</v>
      </c>
    </row>
    <row r="2160" spans="1:37" x14ac:dyDescent="0.3">
      <c r="A2160">
        <v>5</v>
      </c>
      <c r="B2160">
        <v>6.3411768899999998</v>
      </c>
      <c r="C2160">
        <v>-75.564794329999998</v>
      </c>
      <c r="D2160">
        <v>3.22</v>
      </c>
      <c r="E2160">
        <v>1473.7380000000001</v>
      </c>
      <c r="F2160">
        <v>5.14</v>
      </c>
      <c r="G2160">
        <v>18</v>
      </c>
      <c r="H2160">
        <v>33</v>
      </c>
      <c r="I2160">
        <v>20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2011</v>
      </c>
      <c r="R2160">
        <v>5.963449883449897</v>
      </c>
      <c r="S2160">
        <v>3</v>
      </c>
      <c r="T2160">
        <v>2158</v>
      </c>
      <c r="U2160">
        <v>1</v>
      </c>
      <c r="V2160">
        <v>14.388799999999989</v>
      </c>
      <c r="W2160">
        <v>1484</v>
      </c>
      <c r="X2160">
        <v>1484</v>
      </c>
      <c r="Y2160">
        <v>1482.187667061839</v>
      </c>
      <c r="Z2160">
        <v>136</v>
      </c>
      <c r="AA2160">
        <v>-3.82442989330187E-2</v>
      </c>
      <c r="AB2160">
        <v>0.34793459583470471</v>
      </c>
      <c r="AC2160">
        <v>98</v>
      </c>
      <c r="AD2160">
        <v>-4.7727022248212937E-2</v>
      </c>
      <c r="AE2160">
        <v>0.29356978432365932</v>
      </c>
      <c r="AF2160">
        <v>87</v>
      </c>
      <c r="AG2160">
        <v>-0.1382007898415685</v>
      </c>
      <c r="AH2160">
        <v>0.79745746620675118</v>
      </c>
      <c r="AI2160">
        <v>69</v>
      </c>
      <c r="AJ2160">
        <v>4.9692381705276893E-2</v>
      </c>
      <c r="AK2160">
        <v>0.1428580457697908</v>
      </c>
    </row>
    <row r="2161" spans="1:37" x14ac:dyDescent="0.3">
      <c r="A2161">
        <v>5</v>
      </c>
      <c r="B2161">
        <v>6.3411503900000001</v>
      </c>
      <c r="C2161">
        <v>-75.564749280000001</v>
      </c>
      <c r="D2161">
        <v>4.29</v>
      </c>
      <c r="E2161">
        <v>1473.8610000000001</v>
      </c>
      <c r="F2161">
        <v>6.17</v>
      </c>
      <c r="G2161">
        <v>18</v>
      </c>
      <c r="H2161">
        <v>33</v>
      </c>
      <c r="I2161">
        <v>20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2011</v>
      </c>
      <c r="R2161">
        <v>6.8567599067599252</v>
      </c>
      <c r="S2161">
        <v>3</v>
      </c>
      <c r="T2161">
        <v>2159</v>
      </c>
      <c r="U2161">
        <v>1</v>
      </c>
      <c r="V2161">
        <v>14.394969999999979</v>
      </c>
      <c r="W2161">
        <v>1484</v>
      </c>
      <c r="X2161">
        <v>1484</v>
      </c>
      <c r="Y2161">
        <v>1481.7443749998979</v>
      </c>
      <c r="Z2161">
        <v>136</v>
      </c>
      <c r="AA2161">
        <v>-3.82442989330187E-2</v>
      </c>
      <c r="AB2161">
        <v>0.34793459583470471</v>
      </c>
      <c r="AC2161">
        <v>98</v>
      </c>
      <c r="AD2161">
        <v>-4.7727022248212937E-2</v>
      </c>
      <c r="AE2161">
        <v>0.29356978432365932</v>
      </c>
      <c r="AF2161">
        <v>87</v>
      </c>
      <c r="AG2161">
        <v>-0.1382007898415685</v>
      </c>
      <c r="AH2161">
        <v>0.79745746620675118</v>
      </c>
      <c r="AI2161">
        <v>69</v>
      </c>
      <c r="AJ2161">
        <v>4.9692381705276893E-2</v>
      </c>
      <c r="AK2161">
        <v>0.1428580457697908</v>
      </c>
    </row>
    <row r="2162" spans="1:37" x14ac:dyDescent="0.3">
      <c r="A2162">
        <v>5</v>
      </c>
      <c r="B2162">
        <v>6.3411192700000001</v>
      </c>
      <c r="C2162">
        <v>-75.564684349999993</v>
      </c>
      <c r="D2162">
        <v>3.22</v>
      </c>
      <c r="E2162">
        <v>1476.027</v>
      </c>
      <c r="F2162">
        <v>7.37</v>
      </c>
      <c r="G2162">
        <v>18</v>
      </c>
      <c r="H2162">
        <v>33</v>
      </c>
      <c r="I2162">
        <v>20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2011</v>
      </c>
      <c r="R2162">
        <v>6.9297435897436106</v>
      </c>
      <c r="S2162">
        <v>3</v>
      </c>
      <c r="T2162">
        <v>2160</v>
      </c>
      <c r="U2162">
        <v>1</v>
      </c>
      <c r="V2162">
        <v>14.40233999999999</v>
      </c>
      <c r="W2162">
        <v>1484</v>
      </c>
      <c r="X2162">
        <v>1484</v>
      </c>
      <c r="Y2162">
        <v>1481.267656249898</v>
      </c>
      <c r="Z2162">
        <v>136</v>
      </c>
      <c r="AA2162">
        <v>-3.82442989330187E-2</v>
      </c>
      <c r="AB2162">
        <v>0.34793459583470471</v>
      </c>
      <c r="AC2162">
        <v>98</v>
      </c>
      <c r="AD2162">
        <v>-4.7727022248212937E-2</v>
      </c>
      <c r="AE2162">
        <v>0.29356978432365932</v>
      </c>
      <c r="AF2162">
        <v>87</v>
      </c>
      <c r="AG2162">
        <v>-0.1382007898415685</v>
      </c>
      <c r="AH2162">
        <v>0.79745746620675118</v>
      </c>
      <c r="AI2162">
        <v>69</v>
      </c>
      <c r="AJ2162">
        <v>4.9692381705276893E-2</v>
      </c>
      <c r="AK2162">
        <v>0.1428580457697908</v>
      </c>
    </row>
    <row r="2163" spans="1:37" x14ac:dyDescent="0.3">
      <c r="A2163">
        <v>5</v>
      </c>
      <c r="B2163">
        <v>6.3410882099999997</v>
      </c>
      <c r="C2163">
        <v>-75.564629650000001</v>
      </c>
      <c r="D2163">
        <v>3.22</v>
      </c>
      <c r="E2163">
        <v>1476.2809999999999</v>
      </c>
      <c r="F2163">
        <v>7.09</v>
      </c>
      <c r="G2163">
        <v>18</v>
      </c>
      <c r="H2163">
        <v>33</v>
      </c>
      <c r="I2163">
        <v>20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2011</v>
      </c>
      <c r="R2163">
        <v>6.7215850815851068</v>
      </c>
      <c r="S2163">
        <v>3</v>
      </c>
      <c r="T2163">
        <v>2161</v>
      </c>
      <c r="U2163">
        <v>1</v>
      </c>
      <c r="V2163">
        <v>14.40942999999999</v>
      </c>
      <c r="W2163">
        <v>1484</v>
      </c>
      <c r="X2163">
        <v>1484</v>
      </c>
      <c r="Y2163">
        <v>1480.762988281148</v>
      </c>
      <c r="Z2163">
        <v>136</v>
      </c>
      <c r="AA2163">
        <v>-3.82442989330187E-2</v>
      </c>
      <c r="AB2163">
        <v>0.34793459583470471</v>
      </c>
      <c r="AC2163">
        <v>98</v>
      </c>
      <c r="AD2163">
        <v>-4.7727022248212937E-2</v>
      </c>
      <c r="AE2163">
        <v>0.29356978432365932</v>
      </c>
      <c r="AF2163">
        <v>87</v>
      </c>
      <c r="AG2163">
        <v>-0.1382007898415685</v>
      </c>
      <c r="AH2163">
        <v>0.79745746620675118</v>
      </c>
      <c r="AI2163">
        <v>69</v>
      </c>
      <c r="AJ2163">
        <v>4.9692381705276893E-2</v>
      </c>
      <c r="AK2163">
        <v>0.1428580457697908</v>
      </c>
    </row>
    <row r="2164" spans="1:37" x14ac:dyDescent="0.3">
      <c r="A2164">
        <v>5</v>
      </c>
      <c r="B2164">
        <v>6.3410523599999999</v>
      </c>
      <c r="C2164">
        <v>-75.56459117</v>
      </c>
      <c r="D2164">
        <v>3.22</v>
      </c>
      <c r="E2164">
        <v>1475.2650000000001</v>
      </c>
      <c r="F2164">
        <v>6.58</v>
      </c>
      <c r="G2164">
        <v>18</v>
      </c>
      <c r="H2164">
        <v>33</v>
      </c>
      <c r="I2164">
        <v>20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2011</v>
      </c>
      <c r="R2164">
        <v>6.2276223776224011</v>
      </c>
      <c r="S2164">
        <v>3</v>
      </c>
      <c r="T2164">
        <v>2162</v>
      </c>
      <c r="U2164">
        <v>1</v>
      </c>
      <c r="V2164">
        <v>14.416009999999989</v>
      </c>
      <c r="W2164">
        <v>1484</v>
      </c>
      <c r="X2164">
        <v>1484</v>
      </c>
      <c r="Y2164">
        <v>1480.2370117186481</v>
      </c>
      <c r="Z2164">
        <v>137</v>
      </c>
      <c r="AA2164">
        <v>-9.0202596738490542E-2</v>
      </c>
      <c r="AB2164">
        <v>0.63538053621456436</v>
      </c>
      <c r="AC2164">
        <v>98</v>
      </c>
      <c r="AD2164">
        <v>-4.7727022248212937E-2</v>
      </c>
      <c r="AE2164">
        <v>0.29356978432365932</v>
      </c>
      <c r="AF2164">
        <v>87</v>
      </c>
      <c r="AG2164">
        <v>-0.1382007898415685</v>
      </c>
      <c r="AH2164">
        <v>0.79745746620675118</v>
      </c>
      <c r="AI2164">
        <v>70</v>
      </c>
      <c r="AJ2164">
        <v>-3.1794472264234763E-2</v>
      </c>
      <c r="AK2164">
        <v>0.1218534829289724</v>
      </c>
    </row>
    <row r="2165" spans="1:37" x14ac:dyDescent="0.3">
      <c r="A2165">
        <v>5</v>
      </c>
      <c r="B2165">
        <v>6.3410203899999997</v>
      </c>
      <c r="C2165">
        <v>-75.56454171</v>
      </c>
      <c r="D2165">
        <v>3.22</v>
      </c>
      <c r="E2165">
        <v>1474.24</v>
      </c>
      <c r="F2165">
        <v>6.05</v>
      </c>
      <c r="G2165">
        <v>19</v>
      </c>
      <c r="H2165">
        <v>33</v>
      </c>
      <c r="I2165">
        <v>20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2011</v>
      </c>
      <c r="R2165">
        <v>5.6381818181818408</v>
      </c>
      <c r="S2165">
        <v>3</v>
      </c>
      <c r="T2165">
        <v>2163</v>
      </c>
      <c r="U2165">
        <v>1</v>
      </c>
      <c r="V2165">
        <v>14.422059999999981</v>
      </c>
      <c r="W2165">
        <v>1477</v>
      </c>
      <c r="X2165">
        <v>1477</v>
      </c>
      <c r="Y2165">
        <v>1479.7323437498981</v>
      </c>
      <c r="Z2165">
        <v>137</v>
      </c>
      <c r="AA2165">
        <v>-9.0202596738490542E-2</v>
      </c>
      <c r="AB2165">
        <v>0.63538053621456436</v>
      </c>
      <c r="AC2165">
        <v>98</v>
      </c>
      <c r="AD2165">
        <v>-4.7727022248212937E-2</v>
      </c>
      <c r="AE2165">
        <v>0.29356978432365932</v>
      </c>
      <c r="AF2165">
        <v>87</v>
      </c>
      <c r="AG2165">
        <v>-0.1382007898415685</v>
      </c>
      <c r="AH2165">
        <v>0.79745746620675118</v>
      </c>
      <c r="AI2165">
        <v>70</v>
      </c>
      <c r="AJ2165">
        <v>-3.1794472264234763E-2</v>
      </c>
      <c r="AK2165">
        <v>0.1218534829289724</v>
      </c>
    </row>
    <row r="2166" spans="1:37" x14ac:dyDescent="0.3">
      <c r="A2166">
        <v>5</v>
      </c>
      <c r="B2166">
        <v>6.3409992400000004</v>
      </c>
      <c r="C2166">
        <v>-75.564517309999999</v>
      </c>
      <c r="D2166">
        <v>3.22</v>
      </c>
      <c r="E2166">
        <v>1473.415</v>
      </c>
      <c r="F2166">
        <v>3.62</v>
      </c>
      <c r="G2166">
        <v>20</v>
      </c>
      <c r="H2166">
        <v>33</v>
      </c>
      <c r="I2166">
        <v>20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2011</v>
      </c>
      <c r="R2166">
        <v>4.5631468531468764</v>
      </c>
      <c r="S2166">
        <v>3</v>
      </c>
      <c r="T2166">
        <v>2164</v>
      </c>
      <c r="U2166">
        <v>1</v>
      </c>
      <c r="V2166">
        <v>14.425679999999989</v>
      </c>
      <c r="W2166">
        <v>1477</v>
      </c>
      <c r="X2166">
        <v>1477</v>
      </c>
      <c r="Y2166">
        <v>1479.2556249998979</v>
      </c>
      <c r="Z2166">
        <v>137</v>
      </c>
      <c r="AA2166">
        <v>-9.0202596738490542E-2</v>
      </c>
      <c r="AB2166">
        <v>0.63538053621456436</v>
      </c>
      <c r="AC2166">
        <v>98</v>
      </c>
      <c r="AD2166">
        <v>-4.7727022248212937E-2</v>
      </c>
      <c r="AE2166">
        <v>0.29356978432365932</v>
      </c>
      <c r="AF2166">
        <v>87</v>
      </c>
      <c r="AG2166">
        <v>-0.1382007898415685</v>
      </c>
      <c r="AH2166">
        <v>0.79745746620675118</v>
      </c>
      <c r="AI2166">
        <v>70</v>
      </c>
      <c r="AJ2166">
        <v>-3.1794472264234763E-2</v>
      </c>
      <c r="AK2166">
        <v>0.1218534829289724</v>
      </c>
    </row>
    <row r="2167" spans="1:37" x14ac:dyDescent="0.3">
      <c r="A2167">
        <v>5</v>
      </c>
      <c r="B2167">
        <v>6.3409814500000001</v>
      </c>
      <c r="C2167">
        <v>-75.564481569999998</v>
      </c>
      <c r="D2167">
        <v>3.22</v>
      </c>
      <c r="E2167">
        <v>1473.33</v>
      </c>
      <c r="F2167">
        <v>3.69</v>
      </c>
      <c r="G2167">
        <v>20</v>
      </c>
      <c r="H2167">
        <v>33</v>
      </c>
      <c r="I2167">
        <v>20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2011</v>
      </c>
      <c r="R2167">
        <v>3.3994405594405781</v>
      </c>
      <c r="S2167">
        <v>3</v>
      </c>
      <c r="T2167">
        <v>2165</v>
      </c>
      <c r="U2167">
        <v>1</v>
      </c>
      <c r="V2167">
        <v>14.42936999999999</v>
      </c>
      <c r="W2167">
        <v>1477</v>
      </c>
      <c r="X2167">
        <v>1477</v>
      </c>
      <c r="Y2167">
        <v>1478.8123329379559</v>
      </c>
      <c r="Z2167">
        <v>137</v>
      </c>
      <c r="AA2167">
        <v>-9.0202596738490542E-2</v>
      </c>
      <c r="AB2167">
        <v>0.63538053621456436</v>
      </c>
      <c r="AC2167">
        <v>99</v>
      </c>
      <c r="AD2167">
        <v>-5.2032975893420083E-2</v>
      </c>
      <c r="AE2167">
        <v>0.62064486633981519</v>
      </c>
      <c r="AF2167">
        <v>87</v>
      </c>
      <c r="AG2167">
        <v>-0.1382007898415685</v>
      </c>
      <c r="AH2167">
        <v>0.79745746620675118</v>
      </c>
      <c r="AI2167">
        <v>70</v>
      </c>
      <c r="AJ2167">
        <v>-3.1794472264234763E-2</v>
      </c>
      <c r="AK2167">
        <v>0.1218534829289724</v>
      </c>
    </row>
    <row r="2168" spans="1:37" x14ac:dyDescent="0.3">
      <c r="A2168">
        <v>5</v>
      </c>
      <c r="B2168">
        <v>6.34096115</v>
      </c>
      <c r="C2168">
        <v>-75.564472409999993</v>
      </c>
      <c r="D2168">
        <v>3.22</v>
      </c>
      <c r="E2168">
        <v>1471.8720000000001</v>
      </c>
      <c r="F2168">
        <v>2.1800000000000002</v>
      </c>
      <c r="G2168">
        <v>20</v>
      </c>
      <c r="H2168">
        <v>33</v>
      </c>
      <c r="I2168">
        <v>20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2011</v>
      </c>
      <c r="R2168">
        <v>2.3677855477855632</v>
      </c>
      <c r="S2168">
        <v>3</v>
      </c>
      <c r="T2168">
        <v>2166</v>
      </c>
      <c r="U2168">
        <v>1</v>
      </c>
      <c r="V2168">
        <v>14.431549999999991</v>
      </c>
      <c r="W2168">
        <v>1477</v>
      </c>
      <c r="X2168">
        <v>1477</v>
      </c>
      <c r="Y2168">
        <v>1478.4067993163039</v>
      </c>
      <c r="Z2168">
        <v>137</v>
      </c>
      <c r="AA2168">
        <v>-9.0202596738490542E-2</v>
      </c>
      <c r="AB2168">
        <v>0.63538053621456436</v>
      </c>
      <c r="AC2168">
        <v>99</v>
      </c>
      <c r="AD2168">
        <v>-5.2032975893420083E-2</v>
      </c>
      <c r="AE2168">
        <v>0.62064486633981519</v>
      </c>
      <c r="AF2168">
        <v>87</v>
      </c>
      <c r="AG2168">
        <v>-0.1382007898415685</v>
      </c>
      <c r="AH2168">
        <v>0.79745746620675118</v>
      </c>
      <c r="AI2168">
        <v>70</v>
      </c>
      <c r="AJ2168">
        <v>-3.1794472264234763E-2</v>
      </c>
      <c r="AK2168">
        <v>0.1218534829289724</v>
      </c>
    </row>
    <row r="2169" spans="1:37" x14ac:dyDescent="0.3">
      <c r="A2169">
        <v>5</v>
      </c>
      <c r="B2169">
        <v>6.3409524900000003</v>
      </c>
      <c r="C2169">
        <v>-75.564458380000005</v>
      </c>
      <c r="D2169">
        <v>3.22</v>
      </c>
      <c r="E2169">
        <v>1471.86</v>
      </c>
      <c r="F2169">
        <v>1.5</v>
      </c>
      <c r="G2169">
        <v>20</v>
      </c>
      <c r="H2169">
        <v>33</v>
      </c>
      <c r="I2169">
        <v>20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2011</v>
      </c>
      <c r="R2169">
        <v>1.479883449883461</v>
      </c>
      <c r="S2169">
        <v>3</v>
      </c>
      <c r="T2169">
        <v>2167</v>
      </c>
      <c r="U2169">
        <v>1</v>
      </c>
      <c r="V2169">
        <v>14.433049999999991</v>
      </c>
      <c r="W2169">
        <v>1477</v>
      </c>
      <c r="X2169">
        <v>1477</v>
      </c>
      <c r="Y2169">
        <v>1478.0422363280229</v>
      </c>
      <c r="Z2169">
        <v>137</v>
      </c>
      <c r="AA2169">
        <v>-9.0202596738490542E-2</v>
      </c>
      <c r="AB2169">
        <v>0.63538053621456436</v>
      </c>
      <c r="AC2169">
        <v>99</v>
      </c>
      <c r="AD2169">
        <v>-5.2032975893420083E-2</v>
      </c>
      <c r="AE2169">
        <v>0.62064486633981519</v>
      </c>
      <c r="AF2169">
        <v>87</v>
      </c>
      <c r="AG2169">
        <v>-0.1382007898415685</v>
      </c>
      <c r="AH2169">
        <v>0.79745746620675118</v>
      </c>
      <c r="AI2169">
        <v>70</v>
      </c>
      <c r="AJ2169">
        <v>-3.1794472264234763E-2</v>
      </c>
      <c r="AK2169">
        <v>0.1218534829289724</v>
      </c>
    </row>
    <row r="2170" spans="1:37" x14ac:dyDescent="0.3">
      <c r="A2170">
        <v>5</v>
      </c>
      <c r="B2170">
        <v>6.3409500300000001</v>
      </c>
      <c r="C2170">
        <v>-75.564448889999994</v>
      </c>
      <c r="D2170">
        <v>3.22</v>
      </c>
      <c r="E2170">
        <v>1472.0260000000001</v>
      </c>
      <c r="F2170">
        <v>0.68</v>
      </c>
      <c r="G2170">
        <v>20</v>
      </c>
      <c r="H2170">
        <v>33</v>
      </c>
      <c r="I2170">
        <v>20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2011</v>
      </c>
      <c r="R2170">
        <v>0</v>
      </c>
      <c r="S2170">
        <v>3</v>
      </c>
      <c r="T2170">
        <v>2168</v>
      </c>
      <c r="U2170">
        <v>1</v>
      </c>
      <c r="V2170">
        <v>14.43372999999999</v>
      </c>
      <c r="W2170">
        <v>1477</v>
      </c>
      <c r="X2170">
        <v>1477</v>
      </c>
      <c r="Y2170">
        <v>1477.720771484273</v>
      </c>
      <c r="Z2170">
        <v>137</v>
      </c>
      <c r="AA2170">
        <v>-9.0202596738490542E-2</v>
      </c>
      <c r="AB2170">
        <v>0.63538053621456436</v>
      </c>
      <c r="AC2170">
        <v>99</v>
      </c>
      <c r="AD2170">
        <v>-5.2032975893420083E-2</v>
      </c>
      <c r="AE2170">
        <v>0.62064486633981519</v>
      </c>
      <c r="AF2170">
        <v>87</v>
      </c>
      <c r="AG2170">
        <v>-0.1382007898415685</v>
      </c>
      <c r="AH2170">
        <v>0.79745746620675118</v>
      </c>
      <c r="AI2170">
        <v>70</v>
      </c>
      <c r="AJ2170">
        <v>-3.1794472264234763E-2</v>
      </c>
      <c r="AK2170">
        <v>0.1218534829289724</v>
      </c>
    </row>
    <row r="2171" spans="1:37" x14ac:dyDescent="0.3">
      <c r="A2171">
        <v>5</v>
      </c>
      <c r="B2171">
        <v>6.34094041</v>
      </c>
      <c r="C2171">
        <v>-75.564456359999994</v>
      </c>
      <c r="D2171">
        <v>3.22</v>
      </c>
      <c r="E2171">
        <v>1472.635</v>
      </c>
      <c r="F2171">
        <v>0.43</v>
      </c>
      <c r="G2171">
        <v>20</v>
      </c>
      <c r="H2171">
        <v>33</v>
      </c>
      <c r="I2171">
        <v>20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2011</v>
      </c>
      <c r="R2171">
        <v>0</v>
      </c>
      <c r="S2171">
        <v>3</v>
      </c>
      <c r="T2171">
        <v>2169</v>
      </c>
      <c r="U2171">
        <v>1</v>
      </c>
      <c r="V2171">
        <v>14.43415999999999</v>
      </c>
      <c r="W2171">
        <v>1477</v>
      </c>
      <c r="X2171">
        <v>1477</v>
      </c>
      <c r="Y2171">
        <v>1477.443491210835</v>
      </c>
      <c r="Z2171">
        <v>137</v>
      </c>
      <c r="AA2171">
        <v>-9.0202596738490542E-2</v>
      </c>
      <c r="AB2171">
        <v>0.63538053621456436</v>
      </c>
      <c r="AC2171">
        <v>99</v>
      </c>
      <c r="AD2171">
        <v>-5.2032975893420083E-2</v>
      </c>
      <c r="AE2171">
        <v>0.62064486633981519</v>
      </c>
      <c r="AF2171">
        <v>87</v>
      </c>
      <c r="AG2171">
        <v>-0.1382007898415685</v>
      </c>
      <c r="AH2171">
        <v>0.79745746620675118</v>
      </c>
      <c r="AI2171">
        <v>70</v>
      </c>
      <c r="AJ2171">
        <v>-3.1794472264234763E-2</v>
      </c>
      <c r="AK2171">
        <v>0.1218534829289724</v>
      </c>
    </row>
    <row r="2172" spans="1:37" x14ac:dyDescent="0.3">
      <c r="A2172">
        <v>5</v>
      </c>
      <c r="B2172">
        <v>6.34094055</v>
      </c>
      <c r="C2172">
        <v>-75.564456370000002</v>
      </c>
      <c r="D2172">
        <v>3.22</v>
      </c>
      <c r="E2172">
        <v>1472.508</v>
      </c>
      <c r="F2172">
        <v>0</v>
      </c>
      <c r="G2172">
        <v>20</v>
      </c>
      <c r="H2172">
        <v>33</v>
      </c>
      <c r="I2172">
        <v>20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2011</v>
      </c>
      <c r="R2172">
        <v>0</v>
      </c>
      <c r="S2172">
        <v>3</v>
      </c>
      <c r="T2172">
        <v>2170</v>
      </c>
      <c r="U2172">
        <v>1</v>
      </c>
      <c r="V2172">
        <v>14.43415999999999</v>
      </c>
      <c r="W2172">
        <v>1477</v>
      </c>
      <c r="X2172">
        <v>1477</v>
      </c>
      <c r="Y2172">
        <v>1477.210493163961</v>
      </c>
      <c r="Z2172">
        <v>137</v>
      </c>
      <c r="AA2172">
        <v>-9.0202596738490542E-2</v>
      </c>
      <c r="AB2172">
        <v>0.63538053621456436</v>
      </c>
      <c r="AC2172">
        <v>99</v>
      </c>
      <c r="AD2172">
        <v>-5.2032975893420083E-2</v>
      </c>
      <c r="AE2172">
        <v>0.62064486633981519</v>
      </c>
      <c r="AF2172">
        <v>87</v>
      </c>
      <c r="AG2172">
        <v>-0.1382007898415685</v>
      </c>
      <c r="AH2172">
        <v>0.79745746620675118</v>
      </c>
      <c r="AI2172">
        <v>70</v>
      </c>
      <c r="AJ2172">
        <v>-3.1794472264234763E-2</v>
      </c>
      <c r="AK2172">
        <v>0.1218534829289724</v>
      </c>
    </row>
    <row r="2173" spans="1:37" x14ac:dyDescent="0.3">
      <c r="A2173">
        <v>5</v>
      </c>
      <c r="B2173">
        <v>6.3409397500000004</v>
      </c>
      <c r="C2173">
        <v>-75.564455460000005</v>
      </c>
      <c r="D2173">
        <v>3.22</v>
      </c>
      <c r="E2173">
        <v>1472.8530000000001</v>
      </c>
      <c r="F2173">
        <v>0</v>
      </c>
      <c r="G2173">
        <v>20</v>
      </c>
      <c r="H2173">
        <v>33</v>
      </c>
      <c r="I2173">
        <v>20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2011</v>
      </c>
      <c r="R2173">
        <v>0</v>
      </c>
      <c r="S2173">
        <v>3</v>
      </c>
      <c r="T2173">
        <v>2171</v>
      </c>
      <c r="U2173">
        <v>1</v>
      </c>
      <c r="V2173">
        <v>14.43415999999999</v>
      </c>
      <c r="W2173">
        <v>1477</v>
      </c>
      <c r="X2173">
        <v>1477</v>
      </c>
      <c r="Y2173">
        <v>1477.0209472655231</v>
      </c>
      <c r="Z2173">
        <v>137</v>
      </c>
      <c r="AA2173">
        <v>-9.0202596738490542E-2</v>
      </c>
      <c r="AB2173">
        <v>0.63538053621456436</v>
      </c>
      <c r="AC2173">
        <v>99</v>
      </c>
      <c r="AD2173">
        <v>-5.2032975893420083E-2</v>
      </c>
      <c r="AE2173">
        <v>0.62064486633981519</v>
      </c>
      <c r="AF2173">
        <v>87</v>
      </c>
      <c r="AG2173">
        <v>-0.1382007898415685</v>
      </c>
      <c r="AH2173">
        <v>0.79745746620675118</v>
      </c>
      <c r="AI2173">
        <v>70</v>
      </c>
      <c r="AJ2173">
        <v>-3.1794472264234763E-2</v>
      </c>
      <c r="AK2173">
        <v>0.1218534829289724</v>
      </c>
    </row>
    <row r="2174" spans="1:37" x14ac:dyDescent="0.3">
      <c r="A2174">
        <v>5</v>
      </c>
      <c r="B2174">
        <v>6.3409396600000001</v>
      </c>
      <c r="C2174">
        <v>-75.564454679999997</v>
      </c>
      <c r="D2174">
        <v>3.22</v>
      </c>
      <c r="E2174">
        <v>1473.431</v>
      </c>
      <c r="F2174">
        <v>0</v>
      </c>
      <c r="G2174">
        <v>20</v>
      </c>
      <c r="H2174">
        <v>33</v>
      </c>
      <c r="I2174">
        <v>20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2011</v>
      </c>
      <c r="R2174">
        <v>0</v>
      </c>
      <c r="S2174">
        <v>3</v>
      </c>
      <c r="T2174">
        <v>2172</v>
      </c>
      <c r="U2174">
        <v>1</v>
      </c>
      <c r="V2174">
        <v>14.43415999999999</v>
      </c>
      <c r="W2174">
        <v>1477</v>
      </c>
      <c r="X2174">
        <v>1477</v>
      </c>
      <c r="Y2174">
        <v>1476.8731654574869</v>
      </c>
      <c r="Z2174">
        <v>137</v>
      </c>
      <c r="AA2174">
        <v>-9.0202596738490542E-2</v>
      </c>
      <c r="AB2174">
        <v>0.63538053621456436</v>
      </c>
      <c r="AC2174">
        <v>99</v>
      </c>
      <c r="AD2174">
        <v>-5.2032975893420083E-2</v>
      </c>
      <c r="AE2174">
        <v>0.62064486633981519</v>
      </c>
      <c r="AF2174">
        <v>87</v>
      </c>
      <c r="AG2174">
        <v>-0.1382007898415685</v>
      </c>
      <c r="AH2174">
        <v>0.79745746620675118</v>
      </c>
      <c r="AI2174">
        <v>70</v>
      </c>
      <c r="AJ2174">
        <v>-3.1794472264234763E-2</v>
      </c>
      <c r="AK2174">
        <v>0.1218534829289724</v>
      </c>
    </row>
    <row r="2175" spans="1:37" x14ac:dyDescent="0.3">
      <c r="A2175">
        <v>5</v>
      </c>
      <c r="B2175">
        <v>6.3409388499999997</v>
      </c>
      <c r="C2175">
        <v>-75.564453950000001</v>
      </c>
      <c r="D2175">
        <v>3.22</v>
      </c>
      <c r="E2175">
        <v>1473.7070000000001</v>
      </c>
      <c r="F2175">
        <v>0</v>
      </c>
      <c r="G2175">
        <v>20</v>
      </c>
      <c r="H2175">
        <v>33</v>
      </c>
      <c r="I2175">
        <v>20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2011</v>
      </c>
      <c r="R2175">
        <v>0</v>
      </c>
      <c r="S2175">
        <v>3</v>
      </c>
      <c r="T2175">
        <v>2173</v>
      </c>
      <c r="U2175">
        <v>1</v>
      </c>
      <c r="V2175">
        <v>14.43415999999999</v>
      </c>
      <c r="W2175">
        <v>1477</v>
      </c>
      <c r="X2175">
        <v>1477</v>
      </c>
      <c r="Y2175">
        <v>1476.7646801756789</v>
      </c>
      <c r="Z2175">
        <v>137</v>
      </c>
      <c r="AA2175">
        <v>-9.0202596738490542E-2</v>
      </c>
      <c r="AB2175">
        <v>0.63538053621456436</v>
      </c>
      <c r="AC2175">
        <v>99</v>
      </c>
      <c r="AD2175">
        <v>-5.2032975893420083E-2</v>
      </c>
      <c r="AE2175">
        <v>0.62064486633981519</v>
      </c>
      <c r="AF2175">
        <v>87</v>
      </c>
      <c r="AG2175">
        <v>-0.1382007898415685</v>
      </c>
      <c r="AH2175">
        <v>0.79745746620675118</v>
      </c>
      <c r="AI2175">
        <v>70</v>
      </c>
      <c r="AJ2175">
        <v>-3.1794472264234763E-2</v>
      </c>
      <c r="AK2175">
        <v>0.1218534829289724</v>
      </c>
    </row>
    <row r="2176" spans="1:37" x14ac:dyDescent="0.3">
      <c r="A2176">
        <v>5</v>
      </c>
      <c r="B2176">
        <v>6.3409383100000003</v>
      </c>
      <c r="C2176">
        <v>-75.564453209999996</v>
      </c>
      <c r="D2176">
        <v>4.29</v>
      </c>
      <c r="E2176">
        <v>1473.92</v>
      </c>
      <c r="F2176">
        <v>0</v>
      </c>
      <c r="G2176">
        <v>18</v>
      </c>
      <c r="H2176">
        <v>33</v>
      </c>
      <c r="I2176">
        <v>20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2011</v>
      </c>
      <c r="R2176">
        <v>0</v>
      </c>
      <c r="S2176">
        <v>3</v>
      </c>
      <c r="T2176">
        <v>2174</v>
      </c>
      <c r="U2176">
        <v>1</v>
      </c>
      <c r="V2176">
        <v>14.43415999999999</v>
      </c>
      <c r="W2176">
        <v>1477</v>
      </c>
      <c r="X2176">
        <v>1477</v>
      </c>
      <c r="Y2176">
        <v>1476.6923315428669</v>
      </c>
      <c r="Z2176">
        <v>137</v>
      </c>
      <c r="AA2176">
        <v>-9.0202596738490542E-2</v>
      </c>
      <c r="AB2176">
        <v>0.63538053621456436</v>
      </c>
      <c r="AC2176">
        <v>99</v>
      </c>
      <c r="AD2176">
        <v>-5.2032975893420083E-2</v>
      </c>
      <c r="AE2176">
        <v>0.62064486633981519</v>
      </c>
      <c r="AF2176">
        <v>87</v>
      </c>
      <c r="AG2176">
        <v>-0.1382007898415685</v>
      </c>
      <c r="AH2176">
        <v>0.79745746620675118</v>
      </c>
      <c r="AI2176">
        <v>70</v>
      </c>
      <c r="AJ2176">
        <v>-3.1794472264234763E-2</v>
      </c>
      <c r="AK2176">
        <v>0.1218534829289724</v>
      </c>
    </row>
    <row r="2177" spans="1:37" x14ac:dyDescent="0.3">
      <c r="A2177">
        <v>5</v>
      </c>
      <c r="B2177">
        <v>6.3409369299999998</v>
      </c>
      <c r="C2177">
        <v>-75.564452500000002</v>
      </c>
      <c r="D2177">
        <v>4.29</v>
      </c>
      <c r="E2177">
        <v>1474.0160000000001</v>
      </c>
      <c r="F2177">
        <v>0</v>
      </c>
      <c r="G2177">
        <v>18</v>
      </c>
      <c r="H2177">
        <v>33</v>
      </c>
      <c r="I2177">
        <v>20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2011</v>
      </c>
      <c r="R2177">
        <v>0</v>
      </c>
      <c r="S2177">
        <v>3</v>
      </c>
      <c r="T2177">
        <v>2175</v>
      </c>
      <c r="U2177">
        <v>1</v>
      </c>
      <c r="V2177">
        <v>14.43415999999999</v>
      </c>
      <c r="W2177">
        <v>1477</v>
      </c>
      <c r="X2177">
        <v>1477</v>
      </c>
      <c r="Y2177">
        <v>1476.6523632811479</v>
      </c>
      <c r="Z2177">
        <v>137</v>
      </c>
      <c r="AA2177">
        <v>-9.0202596738490542E-2</v>
      </c>
      <c r="AB2177">
        <v>0.63538053621456436</v>
      </c>
      <c r="AC2177">
        <v>99</v>
      </c>
      <c r="AD2177">
        <v>-5.2032975893420083E-2</v>
      </c>
      <c r="AE2177">
        <v>0.62064486633981519</v>
      </c>
      <c r="AF2177">
        <v>87</v>
      </c>
      <c r="AG2177">
        <v>-0.1382007898415685</v>
      </c>
      <c r="AH2177">
        <v>0.79745746620675118</v>
      </c>
      <c r="AI2177">
        <v>70</v>
      </c>
      <c r="AJ2177">
        <v>-3.1794472264234763E-2</v>
      </c>
      <c r="AK2177">
        <v>0.1218534829289724</v>
      </c>
    </row>
    <row r="2178" spans="1:37" x14ac:dyDescent="0.3">
      <c r="A2178">
        <v>5</v>
      </c>
      <c r="B2178">
        <v>6.34093661</v>
      </c>
      <c r="C2178">
        <v>-75.564451759999997</v>
      </c>
      <c r="D2178">
        <v>4.29</v>
      </c>
      <c r="E2178">
        <v>1474.2360000000001</v>
      </c>
      <c r="F2178">
        <v>0</v>
      </c>
      <c r="G2178">
        <v>17</v>
      </c>
      <c r="H2178">
        <v>33</v>
      </c>
      <c r="I2178">
        <v>20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2011</v>
      </c>
      <c r="R2178">
        <v>0</v>
      </c>
      <c r="S2178">
        <v>3</v>
      </c>
      <c r="T2178">
        <v>2176</v>
      </c>
      <c r="U2178">
        <v>1</v>
      </c>
      <c r="V2178">
        <v>14.43415999999999</v>
      </c>
      <c r="W2178">
        <v>1477</v>
      </c>
      <c r="X2178">
        <v>1477</v>
      </c>
      <c r="Y2178">
        <v>1476.640527343648</v>
      </c>
      <c r="Z2178">
        <v>137</v>
      </c>
      <c r="AA2178">
        <v>-9.0202596738490542E-2</v>
      </c>
      <c r="AB2178">
        <v>0.63538053621456436</v>
      </c>
      <c r="AC2178">
        <v>99</v>
      </c>
      <c r="AD2178">
        <v>-5.2032975893420083E-2</v>
      </c>
      <c r="AE2178">
        <v>0.62064486633981519</v>
      </c>
      <c r="AF2178">
        <v>87</v>
      </c>
      <c r="AG2178">
        <v>-0.1382007898415685</v>
      </c>
      <c r="AH2178">
        <v>0.79745746620675118</v>
      </c>
      <c r="AI2178">
        <v>70</v>
      </c>
      <c r="AJ2178">
        <v>-3.1794472264234763E-2</v>
      </c>
      <c r="AK2178">
        <v>0.1218534829289724</v>
      </c>
    </row>
    <row r="2179" spans="1:37" x14ac:dyDescent="0.3">
      <c r="A2179">
        <v>5</v>
      </c>
      <c r="B2179">
        <v>6.3409372199999998</v>
      </c>
      <c r="C2179">
        <v>-75.564451199999993</v>
      </c>
      <c r="D2179">
        <v>4.29</v>
      </c>
      <c r="E2179">
        <v>1474.4749999999999</v>
      </c>
      <c r="F2179">
        <v>0</v>
      </c>
      <c r="G2179">
        <v>16</v>
      </c>
      <c r="H2179">
        <v>33</v>
      </c>
      <c r="I2179">
        <v>20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2011</v>
      </c>
      <c r="R2179">
        <v>0</v>
      </c>
      <c r="S2179">
        <v>3</v>
      </c>
      <c r="T2179">
        <v>2177</v>
      </c>
      <c r="U2179">
        <v>1</v>
      </c>
      <c r="V2179">
        <v>14.43415999999999</v>
      </c>
      <c r="W2179">
        <v>1477</v>
      </c>
      <c r="X2179">
        <v>1477</v>
      </c>
      <c r="Y2179">
        <v>1476.652197265523</v>
      </c>
      <c r="Z2179">
        <v>137</v>
      </c>
      <c r="AA2179">
        <v>-9.0202596738490542E-2</v>
      </c>
      <c r="AB2179">
        <v>0.63538053621456436</v>
      </c>
      <c r="AC2179">
        <v>99</v>
      </c>
      <c r="AD2179">
        <v>-5.2032975893420083E-2</v>
      </c>
      <c r="AE2179">
        <v>0.62064486633981519</v>
      </c>
      <c r="AF2179">
        <v>87</v>
      </c>
      <c r="AG2179">
        <v>-0.1382007898415685</v>
      </c>
      <c r="AH2179">
        <v>0.79745746620675118</v>
      </c>
      <c r="AI2179">
        <v>70</v>
      </c>
      <c r="AJ2179">
        <v>-3.1794472264234763E-2</v>
      </c>
      <c r="AK2179">
        <v>0.1218534829289724</v>
      </c>
    </row>
    <row r="2180" spans="1:37" x14ac:dyDescent="0.3">
      <c r="A2180">
        <v>5</v>
      </c>
      <c r="B2180">
        <v>6.3409368700000002</v>
      </c>
      <c r="C2180">
        <v>-75.56445051</v>
      </c>
      <c r="D2180">
        <v>4.29</v>
      </c>
      <c r="E2180">
        <v>1474.5239999999999</v>
      </c>
      <c r="F2180">
        <v>0</v>
      </c>
      <c r="G2180">
        <v>19</v>
      </c>
      <c r="H2180">
        <v>32</v>
      </c>
      <c r="I2180">
        <v>20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2011</v>
      </c>
      <c r="R2180">
        <v>0</v>
      </c>
      <c r="S2180">
        <v>3</v>
      </c>
      <c r="T2180">
        <v>2178</v>
      </c>
      <c r="U2180">
        <v>1</v>
      </c>
      <c r="V2180">
        <v>14.43415999999999</v>
      </c>
      <c r="W2180">
        <v>1477</v>
      </c>
      <c r="X2180">
        <v>1477</v>
      </c>
      <c r="Y2180">
        <v>1476.682490234273</v>
      </c>
      <c r="Z2180">
        <v>137</v>
      </c>
      <c r="AA2180">
        <v>-9.0202596738490542E-2</v>
      </c>
      <c r="AB2180">
        <v>0.63538053621456436</v>
      </c>
      <c r="AC2180">
        <v>99</v>
      </c>
      <c r="AD2180">
        <v>-5.2032975893420083E-2</v>
      </c>
      <c r="AE2180">
        <v>0.62064486633981519</v>
      </c>
      <c r="AF2180">
        <v>87</v>
      </c>
      <c r="AG2180">
        <v>-0.1382007898415685</v>
      </c>
      <c r="AH2180">
        <v>0.79745746620675118</v>
      </c>
      <c r="AI2180">
        <v>70</v>
      </c>
      <c r="AJ2180">
        <v>-3.1794472264234763E-2</v>
      </c>
      <c r="AK2180">
        <v>0.1218534829289724</v>
      </c>
    </row>
    <row r="2181" spans="1:37" x14ac:dyDescent="0.3">
      <c r="A2181">
        <v>5</v>
      </c>
      <c r="B2181">
        <v>6.3409363299999999</v>
      </c>
      <c r="C2181">
        <v>-75.564449019999998</v>
      </c>
      <c r="D2181">
        <v>4.29</v>
      </c>
      <c r="E2181">
        <v>1474.924</v>
      </c>
      <c r="F2181">
        <v>0</v>
      </c>
      <c r="G2181">
        <v>20</v>
      </c>
      <c r="H2181">
        <v>32</v>
      </c>
      <c r="I2181">
        <v>20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2011</v>
      </c>
      <c r="R2181">
        <v>0</v>
      </c>
      <c r="S2181">
        <v>3</v>
      </c>
      <c r="T2181">
        <v>2179</v>
      </c>
      <c r="U2181">
        <v>1</v>
      </c>
      <c r="V2181">
        <v>14.43415999999999</v>
      </c>
      <c r="W2181">
        <v>1477</v>
      </c>
      <c r="X2181">
        <v>1477</v>
      </c>
      <c r="Y2181">
        <v>1476.7602137973311</v>
      </c>
      <c r="Z2181">
        <v>137</v>
      </c>
      <c r="AA2181">
        <v>-9.0202596738490542E-2</v>
      </c>
      <c r="AB2181">
        <v>0.63538053621456436</v>
      </c>
      <c r="AC2181">
        <v>99</v>
      </c>
      <c r="AD2181">
        <v>-5.2032975893420083E-2</v>
      </c>
      <c r="AE2181">
        <v>0.62064486633981519</v>
      </c>
      <c r="AF2181">
        <v>87</v>
      </c>
      <c r="AG2181">
        <v>-0.1382007898415685</v>
      </c>
      <c r="AH2181">
        <v>0.79745746620675118</v>
      </c>
      <c r="AI2181">
        <v>70</v>
      </c>
      <c r="AJ2181">
        <v>-3.1794472264234763E-2</v>
      </c>
      <c r="AK2181">
        <v>0.1218534829289724</v>
      </c>
    </row>
    <row r="2182" spans="1:37" x14ac:dyDescent="0.3">
      <c r="A2182">
        <v>5</v>
      </c>
      <c r="B2182">
        <v>6.3409359900000002</v>
      </c>
      <c r="C2182">
        <v>-75.564444249999994</v>
      </c>
      <c r="D2182">
        <v>4.29</v>
      </c>
      <c r="E2182">
        <v>1476.2139999999999</v>
      </c>
      <c r="F2182">
        <v>0.28999999999999998</v>
      </c>
      <c r="G2182">
        <v>20</v>
      </c>
      <c r="H2182">
        <v>32</v>
      </c>
      <c r="I2182">
        <v>20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2011</v>
      </c>
      <c r="R2182">
        <v>0</v>
      </c>
      <c r="S2182">
        <v>3</v>
      </c>
      <c r="T2182">
        <v>2180</v>
      </c>
      <c r="U2182">
        <v>1</v>
      </c>
      <c r="V2182">
        <v>14.434449999999989</v>
      </c>
      <c r="W2182">
        <v>1477</v>
      </c>
      <c r="X2182">
        <v>1477</v>
      </c>
      <c r="Y2182">
        <v>1476.855324706929</v>
      </c>
      <c r="Z2182">
        <v>137</v>
      </c>
      <c r="AA2182">
        <v>-9.0202596738490542E-2</v>
      </c>
      <c r="AB2182">
        <v>0.63538053621456436</v>
      </c>
      <c r="AC2182">
        <v>99</v>
      </c>
      <c r="AD2182">
        <v>-5.2032975893420083E-2</v>
      </c>
      <c r="AE2182">
        <v>0.62064486633981519</v>
      </c>
      <c r="AF2182">
        <v>87</v>
      </c>
      <c r="AG2182">
        <v>-0.1382007898415685</v>
      </c>
      <c r="AH2182">
        <v>0.79745746620675118</v>
      </c>
      <c r="AI2182">
        <v>70</v>
      </c>
      <c r="AJ2182">
        <v>-3.1794472264234763E-2</v>
      </c>
      <c r="AK2182">
        <v>0.1218534829289724</v>
      </c>
    </row>
    <row r="2183" spans="1:37" x14ac:dyDescent="0.3">
      <c r="A2183">
        <v>5</v>
      </c>
      <c r="B2183">
        <v>6.3409337199999998</v>
      </c>
      <c r="C2183">
        <v>-75.564434030000001</v>
      </c>
      <c r="D2183">
        <v>4.29</v>
      </c>
      <c r="E2183">
        <v>1476.0540000000001</v>
      </c>
      <c r="F2183">
        <v>1.51</v>
      </c>
      <c r="G2183">
        <v>20</v>
      </c>
      <c r="H2183">
        <v>32</v>
      </c>
      <c r="I2183">
        <v>20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2011</v>
      </c>
      <c r="R2183">
        <v>1.609393939393938</v>
      </c>
      <c r="S2183">
        <v>3</v>
      </c>
      <c r="T2183">
        <v>2181</v>
      </c>
      <c r="U2183">
        <v>1</v>
      </c>
      <c r="V2183">
        <v>14.435959999999991</v>
      </c>
      <c r="W2183">
        <v>1477</v>
      </c>
      <c r="X2183">
        <v>1477</v>
      </c>
      <c r="Y2183">
        <v>1476.944369768313</v>
      </c>
      <c r="Z2183">
        <v>137</v>
      </c>
      <c r="AA2183">
        <v>-9.0202596738490542E-2</v>
      </c>
      <c r="AB2183">
        <v>0.63538053621456436</v>
      </c>
      <c r="AC2183">
        <v>99</v>
      </c>
      <c r="AD2183">
        <v>-5.2032975893420083E-2</v>
      </c>
      <c r="AE2183">
        <v>0.62064486633981519</v>
      </c>
      <c r="AF2183">
        <v>87</v>
      </c>
      <c r="AG2183">
        <v>-0.1382007898415685</v>
      </c>
      <c r="AH2183">
        <v>0.79745746620675118</v>
      </c>
      <c r="AI2183">
        <v>70</v>
      </c>
      <c r="AJ2183">
        <v>-3.1794472264234763E-2</v>
      </c>
      <c r="AK2183">
        <v>0.1218534829289724</v>
      </c>
    </row>
    <row r="2184" spans="1:37" x14ac:dyDescent="0.3">
      <c r="A2184">
        <v>5</v>
      </c>
      <c r="B2184">
        <v>6.3409210099999997</v>
      </c>
      <c r="C2184">
        <v>-75.564420089999999</v>
      </c>
      <c r="D2184">
        <v>4.29</v>
      </c>
      <c r="E2184">
        <v>1475.8510000000001</v>
      </c>
      <c r="F2184">
        <v>1.81</v>
      </c>
      <c r="G2184">
        <v>20</v>
      </c>
      <c r="H2184">
        <v>32</v>
      </c>
      <c r="I2184">
        <v>20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2011</v>
      </c>
      <c r="R2184">
        <v>2.6927738927738938</v>
      </c>
      <c r="S2184">
        <v>3</v>
      </c>
      <c r="T2184">
        <v>2182</v>
      </c>
      <c r="U2184">
        <v>1</v>
      </c>
      <c r="V2184">
        <v>14.43776999999999</v>
      </c>
      <c r="W2184">
        <v>1477</v>
      </c>
      <c r="X2184">
        <v>1477</v>
      </c>
      <c r="Y2184">
        <v>1477.009980119876</v>
      </c>
      <c r="Z2184">
        <v>137</v>
      </c>
      <c r="AA2184">
        <v>-9.0202596738490542E-2</v>
      </c>
      <c r="AB2184">
        <v>0.63538053621456436</v>
      </c>
      <c r="AC2184">
        <v>99</v>
      </c>
      <c r="AD2184">
        <v>-5.2032975893420083E-2</v>
      </c>
      <c r="AE2184">
        <v>0.62064486633981519</v>
      </c>
      <c r="AF2184">
        <v>87</v>
      </c>
      <c r="AG2184">
        <v>-0.1382007898415685</v>
      </c>
      <c r="AH2184">
        <v>0.79745746620675118</v>
      </c>
      <c r="AI2184">
        <v>70</v>
      </c>
      <c r="AJ2184">
        <v>-3.1794472264234763E-2</v>
      </c>
      <c r="AK2184">
        <v>0.1218534829289724</v>
      </c>
    </row>
    <row r="2185" spans="1:37" x14ac:dyDescent="0.3">
      <c r="A2185">
        <v>5</v>
      </c>
      <c r="B2185">
        <v>6.3408943400000002</v>
      </c>
      <c r="C2185">
        <v>-75.564379990000006</v>
      </c>
      <c r="D2185">
        <v>3.22</v>
      </c>
      <c r="E2185">
        <v>1476.854</v>
      </c>
      <c r="F2185">
        <v>5.43</v>
      </c>
      <c r="G2185">
        <v>20</v>
      </c>
      <c r="H2185">
        <v>32</v>
      </c>
      <c r="I2185">
        <v>20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2011</v>
      </c>
      <c r="R2185">
        <v>3.8433333333333382</v>
      </c>
      <c r="S2185">
        <v>3</v>
      </c>
      <c r="T2185">
        <v>2183</v>
      </c>
      <c r="U2185">
        <v>1</v>
      </c>
      <c r="V2185">
        <v>14.44319999999999</v>
      </c>
      <c r="W2185">
        <v>1477</v>
      </c>
      <c r="X2185">
        <v>1477</v>
      </c>
      <c r="Y2185">
        <v>1477.040397899292</v>
      </c>
      <c r="Z2185">
        <v>137</v>
      </c>
      <c r="AA2185">
        <v>-9.0202596738490542E-2</v>
      </c>
      <c r="AB2185">
        <v>0.63538053621456436</v>
      </c>
      <c r="AC2185">
        <v>99</v>
      </c>
      <c r="AD2185">
        <v>-5.2032975893420083E-2</v>
      </c>
      <c r="AE2185">
        <v>0.62064486633981519</v>
      </c>
      <c r="AF2185">
        <v>87</v>
      </c>
      <c r="AG2185">
        <v>-0.1382007898415685</v>
      </c>
      <c r="AH2185">
        <v>0.79745746620675118</v>
      </c>
      <c r="AI2185">
        <v>70</v>
      </c>
      <c r="AJ2185">
        <v>-3.1794472264234763E-2</v>
      </c>
      <c r="AK2185">
        <v>0.1218534829289724</v>
      </c>
    </row>
    <row r="2186" spans="1:37" x14ac:dyDescent="0.3">
      <c r="A2186">
        <v>5</v>
      </c>
      <c r="B2186">
        <v>6.3408748299999997</v>
      </c>
      <c r="C2186">
        <v>-75.564351979999998</v>
      </c>
      <c r="D2186">
        <v>3.22</v>
      </c>
      <c r="E2186">
        <v>1476.915</v>
      </c>
      <c r="F2186">
        <v>4.75</v>
      </c>
      <c r="G2186">
        <v>21</v>
      </c>
      <c r="H2186">
        <v>32</v>
      </c>
      <c r="I2186">
        <v>20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2011</v>
      </c>
      <c r="R2186">
        <v>5.0400699300699374</v>
      </c>
      <c r="S2186">
        <v>3</v>
      </c>
      <c r="T2186">
        <v>2184</v>
      </c>
      <c r="U2186">
        <v>1</v>
      </c>
      <c r="V2186">
        <v>14.44794999999999</v>
      </c>
      <c r="W2186">
        <v>1477</v>
      </c>
      <c r="X2186">
        <v>1477</v>
      </c>
      <c r="Y2186">
        <v>1477.029035295657</v>
      </c>
      <c r="Z2186">
        <v>137</v>
      </c>
      <c r="AA2186">
        <v>-9.0202596738490542E-2</v>
      </c>
      <c r="AB2186">
        <v>0.63538053621456436</v>
      </c>
      <c r="AC2186">
        <v>99</v>
      </c>
      <c r="AD2186">
        <v>-5.2032975893420083E-2</v>
      </c>
      <c r="AE2186">
        <v>0.62064486633981519</v>
      </c>
      <c r="AF2186">
        <v>87</v>
      </c>
      <c r="AG2186">
        <v>-0.1382007898415685</v>
      </c>
      <c r="AH2186">
        <v>0.79745746620675118</v>
      </c>
      <c r="AI2186">
        <v>70</v>
      </c>
      <c r="AJ2186">
        <v>-3.1794472264234763E-2</v>
      </c>
      <c r="AK2186">
        <v>0.1218534829289724</v>
      </c>
    </row>
    <row r="2187" spans="1:37" x14ac:dyDescent="0.3">
      <c r="A2187">
        <v>5</v>
      </c>
      <c r="B2187">
        <v>6.3408435599999997</v>
      </c>
      <c r="C2187">
        <v>-75.564309420000001</v>
      </c>
      <c r="D2187">
        <v>3.22</v>
      </c>
      <c r="E2187">
        <v>1476.28</v>
      </c>
      <c r="F2187">
        <v>6.09</v>
      </c>
      <c r="G2187">
        <v>21</v>
      </c>
      <c r="H2187">
        <v>32</v>
      </c>
      <c r="I2187">
        <v>20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2011</v>
      </c>
      <c r="R2187">
        <v>6.1737762237762359</v>
      </c>
      <c r="S2187">
        <v>3</v>
      </c>
      <c r="T2187">
        <v>2185</v>
      </c>
      <c r="U2187">
        <v>1</v>
      </c>
      <c r="V2187">
        <v>14.45403999999999</v>
      </c>
      <c r="W2187">
        <v>1477</v>
      </c>
      <c r="X2187">
        <v>1477</v>
      </c>
      <c r="Y2187">
        <v>1476.9740659876211</v>
      </c>
      <c r="Z2187">
        <v>137</v>
      </c>
      <c r="AA2187">
        <v>-9.0202596738490542E-2</v>
      </c>
      <c r="AB2187">
        <v>0.63538053621456436</v>
      </c>
      <c r="AC2187">
        <v>99</v>
      </c>
      <c r="AD2187">
        <v>-5.2032975893420083E-2</v>
      </c>
      <c r="AE2187">
        <v>0.62064486633981519</v>
      </c>
      <c r="AF2187">
        <v>87</v>
      </c>
      <c r="AG2187">
        <v>-0.1382007898415685</v>
      </c>
      <c r="AH2187">
        <v>0.79745746620675118</v>
      </c>
      <c r="AI2187">
        <v>70</v>
      </c>
      <c r="AJ2187">
        <v>-3.1794472264234763E-2</v>
      </c>
      <c r="AK2187">
        <v>0.1218534829289724</v>
      </c>
    </row>
    <row r="2188" spans="1:37" x14ac:dyDescent="0.3">
      <c r="A2188">
        <v>5</v>
      </c>
      <c r="B2188">
        <v>6.3408064</v>
      </c>
      <c r="C2188">
        <v>-75.564267639999997</v>
      </c>
      <c r="D2188">
        <v>3.22</v>
      </c>
      <c r="E2188">
        <v>1475.5609999999999</v>
      </c>
      <c r="F2188">
        <v>7.19</v>
      </c>
      <c r="G2188">
        <v>21</v>
      </c>
      <c r="H2188">
        <v>32</v>
      </c>
      <c r="I2188">
        <v>20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2011</v>
      </c>
      <c r="R2188">
        <v>7.076876456876473</v>
      </c>
      <c r="S2188">
        <v>3</v>
      </c>
      <c r="T2188">
        <v>2186</v>
      </c>
      <c r="U2188">
        <v>1</v>
      </c>
      <c r="V2188">
        <v>14.46122999999999</v>
      </c>
      <c r="W2188">
        <v>1477</v>
      </c>
      <c r="X2188">
        <v>1477</v>
      </c>
      <c r="Y2188">
        <v>1476.8780489675321</v>
      </c>
      <c r="Z2188">
        <v>137</v>
      </c>
      <c r="AA2188">
        <v>-9.0202596738490542E-2</v>
      </c>
      <c r="AB2188">
        <v>0.63538053621456436</v>
      </c>
      <c r="AC2188">
        <v>99</v>
      </c>
      <c r="AD2188">
        <v>-5.2032975893420083E-2</v>
      </c>
      <c r="AE2188">
        <v>0.62064486633981519</v>
      </c>
      <c r="AF2188">
        <v>87</v>
      </c>
      <c r="AG2188">
        <v>-0.1382007898415685</v>
      </c>
      <c r="AH2188">
        <v>0.79745746620675118</v>
      </c>
      <c r="AI2188">
        <v>70</v>
      </c>
      <c r="AJ2188">
        <v>-3.1794472264234763E-2</v>
      </c>
      <c r="AK2188">
        <v>0.1218534829289724</v>
      </c>
    </row>
    <row r="2189" spans="1:37" x14ac:dyDescent="0.3">
      <c r="A2189">
        <v>5</v>
      </c>
      <c r="B2189">
        <v>6.3407594700000001</v>
      </c>
      <c r="C2189">
        <v>-75.564222340000001</v>
      </c>
      <c r="D2189">
        <v>4.29</v>
      </c>
      <c r="E2189">
        <v>1476.2929999999999</v>
      </c>
      <c r="F2189">
        <v>7.48</v>
      </c>
      <c r="G2189">
        <v>21</v>
      </c>
      <c r="H2189">
        <v>32</v>
      </c>
      <c r="I2189">
        <v>20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2011</v>
      </c>
      <c r="R2189">
        <v>7.7085314685314872</v>
      </c>
      <c r="S2189">
        <v>3</v>
      </c>
      <c r="T2189">
        <v>2187</v>
      </c>
      <c r="U2189">
        <v>1</v>
      </c>
      <c r="V2189">
        <v>14.468709999999991</v>
      </c>
      <c r="W2189">
        <v>1477</v>
      </c>
      <c r="X2189">
        <v>1477</v>
      </c>
      <c r="Y2189">
        <v>1476.747584751572</v>
      </c>
      <c r="Z2189">
        <v>137</v>
      </c>
      <c r="AA2189">
        <v>-9.0202596738490542E-2</v>
      </c>
      <c r="AB2189">
        <v>0.63538053621456436</v>
      </c>
      <c r="AC2189">
        <v>99</v>
      </c>
      <c r="AD2189">
        <v>-5.2032975893420083E-2</v>
      </c>
      <c r="AE2189">
        <v>0.62064486633981519</v>
      </c>
      <c r="AF2189">
        <v>87</v>
      </c>
      <c r="AG2189">
        <v>-0.1382007898415685</v>
      </c>
      <c r="AH2189">
        <v>0.79745746620675118</v>
      </c>
      <c r="AI2189">
        <v>70</v>
      </c>
      <c r="AJ2189">
        <v>-3.1794472264234763E-2</v>
      </c>
      <c r="AK2189">
        <v>0.1218534829289724</v>
      </c>
    </row>
    <row r="2190" spans="1:37" x14ac:dyDescent="0.3">
      <c r="A2190">
        <v>5</v>
      </c>
      <c r="B2190">
        <v>6.3407282800000004</v>
      </c>
      <c r="C2190">
        <v>-75.564151319999993</v>
      </c>
      <c r="D2190">
        <v>3.22</v>
      </c>
      <c r="E2190">
        <v>1476.7280000000001</v>
      </c>
      <c r="F2190">
        <v>8.51</v>
      </c>
      <c r="G2190">
        <v>21</v>
      </c>
      <c r="H2190">
        <v>32</v>
      </c>
      <c r="I2190">
        <v>20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2011</v>
      </c>
      <c r="R2190">
        <v>8.1954778554778773</v>
      </c>
      <c r="S2190">
        <v>3</v>
      </c>
      <c r="T2190">
        <v>2188</v>
      </c>
      <c r="U2190">
        <v>1</v>
      </c>
      <c r="V2190">
        <v>14.47721999999999</v>
      </c>
      <c r="W2190">
        <v>1477</v>
      </c>
      <c r="X2190">
        <v>1477</v>
      </c>
      <c r="Y2190">
        <v>1476.5930039759021</v>
      </c>
      <c r="Z2190">
        <v>137</v>
      </c>
      <c r="AA2190">
        <v>-9.0202596738490542E-2</v>
      </c>
      <c r="AB2190">
        <v>0.63538053621456436</v>
      </c>
      <c r="AC2190">
        <v>99</v>
      </c>
      <c r="AD2190">
        <v>-5.2032975893420083E-2</v>
      </c>
      <c r="AE2190">
        <v>0.62064486633981519</v>
      </c>
      <c r="AF2190">
        <v>88</v>
      </c>
      <c r="AG2190">
        <v>0.35603898215329322</v>
      </c>
      <c r="AH2190">
        <v>0.72806748678149891</v>
      </c>
      <c r="AI2190">
        <v>70</v>
      </c>
      <c r="AJ2190">
        <v>-3.1794472264234763E-2</v>
      </c>
      <c r="AK2190">
        <v>0.1218534829289724</v>
      </c>
    </row>
    <row r="2191" spans="1:37" x14ac:dyDescent="0.3">
      <c r="A2191">
        <v>5</v>
      </c>
      <c r="B2191">
        <v>6.3406845399999998</v>
      </c>
      <c r="C2191">
        <v>-75.564079160000006</v>
      </c>
      <c r="D2191">
        <v>4.29</v>
      </c>
      <c r="E2191">
        <v>1476.278</v>
      </c>
      <c r="F2191">
        <v>9</v>
      </c>
      <c r="G2191">
        <v>21</v>
      </c>
      <c r="H2191">
        <v>32</v>
      </c>
      <c r="I2191">
        <v>20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2011</v>
      </c>
      <c r="R2191">
        <v>8.9558041958042214</v>
      </c>
      <c r="S2191">
        <v>3</v>
      </c>
      <c r="T2191">
        <v>2189</v>
      </c>
      <c r="U2191">
        <v>1</v>
      </c>
      <c r="V2191">
        <v>14.486219999999991</v>
      </c>
      <c r="W2191">
        <v>1477</v>
      </c>
      <c r="X2191">
        <v>1477</v>
      </c>
      <c r="Y2191">
        <v>1476.4280883788049</v>
      </c>
      <c r="Z2191">
        <v>137</v>
      </c>
      <c r="AA2191">
        <v>-9.0202596738490542E-2</v>
      </c>
      <c r="AB2191">
        <v>0.63538053621456436</v>
      </c>
      <c r="AC2191">
        <v>99</v>
      </c>
      <c r="AD2191">
        <v>-5.2032975893420083E-2</v>
      </c>
      <c r="AE2191">
        <v>0.62064486633981519</v>
      </c>
      <c r="AF2191">
        <v>88</v>
      </c>
      <c r="AG2191">
        <v>0.35603898215329322</v>
      </c>
      <c r="AH2191">
        <v>0.72806748678149891</v>
      </c>
      <c r="AI2191">
        <v>70</v>
      </c>
      <c r="AJ2191">
        <v>-3.1794472264234763E-2</v>
      </c>
      <c r="AK2191">
        <v>0.1218534829289724</v>
      </c>
    </row>
    <row r="2192" spans="1:37" x14ac:dyDescent="0.3">
      <c r="A2192">
        <v>5</v>
      </c>
      <c r="B2192">
        <v>6.3406236099999997</v>
      </c>
      <c r="C2192">
        <v>-75.5640286</v>
      </c>
      <c r="D2192">
        <v>3.22</v>
      </c>
      <c r="E2192">
        <v>1476.749</v>
      </c>
      <c r="F2192">
        <v>9.0399999999999991</v>
      </c>
      <c r="G2192">
        <v>21</v>
      </c>
      <c r="H2192">
        <v>32</v>
      </c>
      <c r="I2192">
        <v>20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2011</v>
      </c>
      <c r="R2192">
        <v>9.3903962703962964</v>
      </c>
      <c r="S2192">
        <v>3</v>
      </c>
      <c r="T2192">
        <v>2190</v>
      </c>
      <c r="U2192">
        <v>1</v>
      </c>
      <c r="V2192">
        <v>14.495259999999989</v>
      </c>
      <c r="W2192">
        <v>1477</v>
      </c>
      <c r="X2192">
        <v>1477</v>
      </c>
      <c r="Y2192">
        <v>1476.2698241688231</v>
      </c>
      <c r="Z2192">
        <v>137</v>
      </c>
      <c r="AA2192">
        <v>-9.0202596738490542E-2</v>
      </c>
      <c r="AB2192">
        <v>0.63538053621456436</v>
      </c>
      <c r="AC2192">
        <v>99</v>
      </c>
      <c r="AD2192">
        <v>-5.2032975893420083E-2</v>
      </c>
      <c r="AE2192">
        <v>0.62064486633981519</v>
      </c>
      <c r="AF2192">
        <v>88</v>
      </c>
      <c r="AG2192">
        <v>0.35603898215329322</v>
      </c>
      <c r="AH2192">
        <v>0.72806748678149891</v>
      </c>
      <c r="AI2192">
        <v>70</v>
      </c>
      <c r="AJ2192">
        <v>-3.1794472264234763E-2</v>
      </c>
      <c r="AK2192">
        <v>0.1218534829289724</v>
      </c>
    </row>
    <row r="2193" spans="1:37" x14ac:dyDescent="0.3">
      <c r="A2193">
        <v>5</v>
      </c>
      <c r="B2193">
        <v>6.3405636400000001</v>
      </c>
      <c r="C2193">
        <v>-75.563971679999995</v>
      </c>
      <c r="D2193">
        <v>4.29</v>
      </c>
      <c r="E2193">
        <v>1476.722</v>
      </c>
      <c r="F2193">
        <v>9.36</v>
      </c>
      <c r="G2193">
        <v>21</v>
      </c>
      <c r="H2193">
        <v>32</v>
      </c>
      <c r="I2193">
        <v>20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2011</v>
      </c>
      <c r="R2193">
        <v>9.8464102564102873</v>
      </c>
      <c r="S2193">
        <v>3</v>
      </c>
      <c r="T2193">
        <v>2191</v>
      </c>
      <c r="U2193">
        <v>1</v>
      </c>
      <c r="V2193">
        <v>14.50461999999999</v>
      </c>
      <c r="W2193">
        <v>1477</v>
      </c>
      <c r="X2193">
        <v>1477</v>
      </c>
      <c r="Y2193">
        <v>1476.1381877789161</v>
      </c>
      <c r="Z2193">
        <v>137</v>
      </c>
      <c r="AA2193">
        <v>-9.0202596738490542E-2</v>
      </c>
      <c r="AB2193">
        <v>0.63538053621456436</v>
      </c>
      <c r="AC2193">
        <v>99</v>
      </c>
      <c r="AD2193">
        <v>-5.2032975893420083E-2</v>
      </c>
      <c r="AE2193">
        <v>0.62064486633981519</v>
      </c>
      <c r="AF2193">
        <v>88</v>
      </c>
      <c r="AG2193">
        <v>0.35603898215329322</v>
      </c>
      <c r="AH2193">
        <v>0.72806748678149891</v>
      </c>
      <c r="AI2193">
        <v>70</v>
      </c>
      <c r="AJ2193">
        <v>-3.1794472264234763E-2</v>
      </c>
      <c r="AK2193">
        <v>0.1218534829289724</v>
      </c>
    </row>
    <row r="2194" spans="1:37" x14ac:dyDescent="0.3">
      <c r="A2194">
        <v>5</v>
      </c>
      <c r="B2194">
        <v>6.34050505</v>
      </c>
      <c r="C2194">
        <v>-75.563873790000002</v>
      </c>
      <c r="D2194">
        <v>4.29</v>
      </c>
      <c r="E2194">
        <v>1476.518</v>
      </c>
      <c r="F2194">
        <v>10.93</v>
      </c>
      <c r="G2194">
        <v>21</v>
      </c>
      <c r="H2194">
        <v>32</v>
      </c>
      <c r="I2194">
        <v>20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2011</v>
      </c>
      <c r="R2194">
        <v>10.16305361305364</v>
      </c>
      <c r="S2194">
        <v>3</v>
      </c>
      <c r="T2194">
        <v>2192</v>
      </c>
      <c r="U2194">
        <v>1</v>
      </c>
      <c r="V2194">
        <v>14.51554999999999</v>
      </c>
      <c r="W2194">
        <v>1477</v>
      </c>
      <c r="X2194">
        <v>1477</v>
      </c>
      <c r="Y2194">
        <v>1476.0559640065951</v>
      </c>
      <c r="Z2194">
        <v>137</v>
      </c>
      <c r="AA2194">
        <v>-9.0202596738490542E-2</v>
      </c>
      <c r="AB2194">
        <v>0.63538053621456436</v>
      </c>
      <c r="AC2194">
        <v>99</v>
      </c>
      <c r="AD2194">
        <v>-5.2032975893420083E-2</v>
      </c>
      <c r="AE2194">
        <v>0.62064486633981519</v>
      </c>
      <c r="AF2194">
        <v>88</v>
      </c>
      <c r="AG2194">
        <v>0.35603898215329322</v>
      </c>
      <c r="AH2194">
        <v>0.72806748678149891</v>
      </c>
      <c r="AI2194">
        <v>70</v>
      </c>
      <c r="AJ2194">
        <v>-3.1794472264234763E-2</v>
      </c>
      <c r="AK2194">
        <v>0.1218534829289724</v>
      </c>
    </row>
    <row r="2195" spans="1:37" x14ac:dyDescent="0.3">
      <c r="A2195">
        <v>5</v>
      </c>
      <c r="B2195">
        <v>6.3404345800000002</v>
      </c>
      <c r="C2195">
        <v>-75.563825359999996</v>
      </c>
      <c r="D2195">
        <v>4.29</v>
      </c>
      <c r="E2195">
        <v>1476.5150000000001</v>
      </c>
      <c r="F2195">
        <v>10.31</v>
      </c>
      <c r="G2195">
        <v>21</v>
      </c>
      <c r="H2195">
        <v>32</v>
      </c>
      <c r="I2195">
        <v>20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2011</v>
      </c>
      <c r="R2195">
        <v>10.31510489510493</v>
      </c>
      <c r="S2195">
        <v>3</v>
      </c>
      <c r="T2195">
        <v>2193</v>
      </c>
      <c r="U2195">
        <v>1</v>
      </c>
      <c r="V2195">
        <v>14.525859999999989</v>
      </c>
      <c r="W2195">
        <v>1477</v>
      </c>
      <c r="X2195">
        <v>1477</v>
      </c>
      <c r="Y2195">
        <v>1476.0242885043619</v>
      </c>
      <c r="Z2195">
        <v>138</v>
      </c>
      <c r="AA2195">
        <v>0.47305365114796272</v>
      </c>
      <c r="AB2195">
        <v>0.90576009817328496</v>
      </c>
      <c r="AC2195">
        <v>99</v>
      </c>
      <c r="AD2195">
        <v>-5.2032975893420083E-2</v>
      </c>
      <c r="AE2195">
        <v>0.62064486633981519</v>
      </c>
      <c r="AF2195">
        <v>88</v>
      </c>
      <c r="AG2195">
        <v>0.35603898215329322</v>
      </c>
      <c r="AH2195">
        <v>0.72806748678149891</v>
      </c>
      <c r="AI2195">
        <v>70</v>
      </c>
      <c r="AJ2195">
        <v>-3.1794472264234763E-2</v>
      </c>
      <c r="AK2195">
        <v>0.1218534829289724</v>
      </c>
    </row>
    <row r="2196" spans="1:37" x14ac:dyDescent="0.3">
      <c r="A2196">
        <v>5</v>
      </c>
      <c r="B2196">
        <v>6.3403540500000002</v>
      </c>
      <c r="C2196">
        <v>-75.563785050000007</v>
      </c>
      <c r="D2196">
        <v>4.29</v>
      </c>
      <c r="E2196">
        <v>1475.413</v>
      </c>
      <c r="F2196">
        <v>10.25</v>
      </c>
      <c r="G2196">
        <v>21</v>
      </c>
      <c r="H2196">
        <v>32</v>
      </c>
      <c r="I2196">
        <v>20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2011</v>
      </c>
      <c r="R2196">
        <v>10.378554778554809</v>
      </c>
      <c r="S2196">
        <v>3</v>
      </c>
      <c r="T2196">
        <v>2194</v>
      </c>
      <c r="U2196">
        <v>1</v>
      </c>
      <c r="V2196">
        <v>14.53610999999999</v>
      </c>
      <c r="W2196">
        <v>1477</v>
      </c>
      <c r="X2196">
        <v>1477</v>
      </c>
      <c r="Y2196">
        <v>1476.056414620434</v>
      </c>
      <c r="Z2196">
        <v>138</v>
      </c>
      <c r="AA2196">
        <v>0.47305365114796272</v>
      </c>
      <c r="AB2196">
        <v>0.90576009817328496</v>
      </c>
      <c r="AC2196">
        <v>99</v>
      </c>
      <c r="AD2196">
        <v>-5.2032975893420083E-2</v>
      </c>
      <c r="AE2196">
        <v>0.62064486633981519</v>
      </c>
      <c r="AF2196">
        <v>88</v>
      </c>
      <c r="AG2196">
        <v>0.35603898215329322</v>
      </c>
      <c r="AH2196">
        <v>0.72806748678149891</v>
      </c>
      <c r="AI2196">
        <v>70</v>
      </c>
      <c r="AJ2196">
        <v>-3.1794472264234763E-2</v>
      </c>
      <c r="AK2196">
        <v>0.1218534829289724</v>
      </c>
    </row>
    <row r="2197" spans="1:37" x14ac:dyDescent="0.3">
      <c r="A2197">
        <v>5</v>
      </c>
      <c r="B2197">
        <v>6.3402891800000001</v>
      </c>
      <c r="C2197">
        <v>-75.563718420000001</v>
      </c>
      <c r="D2197">
        <v>4.29</v>
      </c>
      <c r="E2197">
        <v>1475.2439999999999</v>
      </c>
      <c r="F2197">
        <v>10.56</v>
      </c>
      <c r="G2197">
        <v>20</v>
      </c>
      <c r="H2197">
        <v>32</v>
      </c>
      <c r="I2197">
        <v>20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2011</v>
      </c>
      <c r="R2197">
        <v>10.278041958041991</v>
      </c>
      <c r="S2197">
        <v>3</v>
      </c>
      <c r="T2197">
        <v>2195</v>
      </c>
      <c r="U2197">
        <v>1</v>
      </c>
      <c r="V2197">
        <v>14.54666999999999</v>
      </c>
      <c r="W2197">
        <v>1477</v>
      </c>
      <c r="X2197">
        <v>1477</v>
      </c>
      <c r="Y2197">
        <v>1476.164899902242</v>
      </c>
      <c r="Z2197">
        <v>138</v>
      </c>
      <c r="AA2197">
        <v>0.47305365114796272</v>
      </c>
      <c r="AB2197">
        <v>0.90576009817328496</v>
      </c>
      <c r="AC2197">
        <v>99</v>
      </c>
      <c r="AD2197">
        <v>-5.2032975893420083E-2</v>
      </c>
      <c r="AE2197">
        <v>0.62064486633981519</v>
      </c>
      <c r="AF2197">
        <v>88</v>
      </c>
      <c r="AG2197">
        <v>0.35603898215329322</v>
      </c>
      <c r="AH2197">
        <v>0.72806748678149891</v>
      </c>
      <c r="AI2197">
        <v>70</v>
      </c>
      <c r="AJ2197">
        <v>-3.1794472264234763E-2</v>
      </c>
      <c r="AK2197">
        <v>0.1218534829289724</v>
      </c>
    </row>
    <row r="2198" spans="1:37" x14ac:dyDescent="0.3">
      <c r="A2198">
        <v>5</v>
      </c>
      <c r="B2198">
        <v>6.3402310000000002</v>
      </c>
      <c r="C2198">
        <v>-75.563653939999995</v>
      </c>
      <c r="D2198">
        <v>4.29</v>
      </c>
      <c r="E2198">
        <v>1474.9829999999999</v>
      </c>
      <c r="F2198">
        <v>9.66</v>
      </c>
      <c r="G2198">
        <v>20</v>
      </c>
      <c r="H2198">
        <v>32</v>
      </c>
      <c r="I2198">
        <v>20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2011</v>
      </c>
      <c r="R2198">
        <v>10.019720279720319</v>
      </c>
      <c r="S2198">
        <v>3</v>
      </c>
      <c r="T2198">
        <v>2196</v>
      </c>
      <c r="U2198">
        <v>1</v>
      </c>
      <c r="V2198">
        <v>14.55632999999999</v>
      </c>
      <c r="W2198">
        <v>1477</v>
      </c>
      <c r="X2198">
        <v>1477</v>
      </c>
      <c r="Y2198">
        <v>1476.361274762734</v>
      </c>
      <c r="Z2198">
        <v>138</v>
      </c>
      <c r="AA2198">
        <v>0.47305365114796272</v>
      </c>
      <c r="AB2198">
        <v>0.90576009817328496</v>
      </c>
      <c r="AC2198">
        <v>99</v>
      </c>
      <c r="AD2198">
        <v>-5.2032975893420083E-2</v>
      </c>
      <c r="AE2198">
        <v>0.62064486633981519</v>
      </c>
      <c r="AF2198">
        <v>88</v>
      </c>
      <c r="AG2198">
        <v>0.35603898215329322</v>
      </c>
      <c r="AH2198">
        <v>0.72806748678149891</v>
      </c>
      <c r="AI2198">
        <v>70</v>
      </c>
      <c r="AJ2198">
        <v>-3.1794472264234763E-2</v>
      </c>
      <c r="AK2198">
        <v>0.1218534829289724</v>
      </c>
    </row>
    <row r="2199" spans="1:37" x14ac:dyDescent="0.3">
      <c r="A2199">
        <v>5</v>
      </c>
      <c r="B2199">
        <v>6.3401728000000004</v>
      </c>
      <c r="C2199">
        <v>-75.563582890000006</v>
      </c>
      <c r="D2199">
        <v>4.29</v>
      </c>
      <c r="E2199">
        <v>1473.663</v>
      </c>
      <c r="F2199">
        <v>9.75</v>
      </c>
      <c r="G2199">
        <v>20</v>
      </c>
      <c r="H2199">
        <v>32</v>
      </c>
      <c r="I2199">
        <v>20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2011</v>
      </c>
      <c r="R2199">
        <v>9.5004195804196137</v>
      </c>
      <c r="S2199">
        <v>3</v>
      </c>
      <c r="T2199">
        <v>2197</v>
      </c>
      <c r="U2199">
        <v>1</v>
      </c>
      <c r="V2199">
        <v>14.566079999999991</v>
      </c>
      <c r="W2199">
        <v>1477</v>
      </c>
      <c r="X2199">
        <v>1477</v>
      </c>
      <c r="Y2199">
        <v>1476.6557348133549</v>
      </c>
      <c r="Z2199">
        <v>138</v>
      </c>
      <c r="AA2199">
        <v>0.47305365114796272</v>
      </c>
      <c r="AB2199">
        <v>0.90576009817328496</v>
      </c>
      <c r="AC2199">
        <v>99</v>
      </c>
      <c r="AD2199">
        <v>-5.2032975893420083E-2</v>
      </c>
      <c r="AE2199">
        <v>0.62064486633981519</v>
      </c>
      <c r="AF2199">
        <v>88</v>
      </c>
      <c r="AG2199">
        <v>0.35603898215329322</v>
      </c>
      <c r="AH2199">
        <v>0.72806748678149891</v>
      </c>
      <c r="AI2199">
        <v>70</v>
      </c>
      <c r="AJ2199">
        <v>-3.1794472264234763E-2</v>
      </c>
      <c r="AK2199">
        <v>0.1218534829289724</v>
      </c>
    </row>
    <row r="2200" spans="1:37" x14ac:dyDescent="0.3">
      <c r="A2200">
        <v>5</v>
      </c>
      <c r="B2200">
        <v>6.3401166699999996</v>
      </c>
      <c r="C2200">
        <v>-75.563519060000004</v>
      </c>
      <c r="D2200">
        <v>3.22</v>
      </c>
      <c r="E2200">
        <v>1474.8019999999999</v>
      </c>
      <c r="F2200">
        <v>9.1999999999999993</v>
      </c>
      <c r="G2200">
        <v>20</v>
      </c>
      <c r="H2200">
        <v>32</v>
      </c>
      <c r="I2200">
        <v>20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2011</v>
      </c>
      <c r="R2200">
        <v>9.1938461538461862</v>
      </c>
      <c r="S2200">
        <v>3</v>
      </c>
      <c r="T2200">
        <v>2198</v>
      </c>
      <c r="U2200">
        <v>1</v>
      </c>
      <c r="V2200">
        <v>14.57527999999999</v>
      </c>
      <c r="W2200">
        <v>1477</v>
      </c>
      <c r="X2200">
        <v>1477</v>
      </c>
      <c r="Y2200">
        <v>1477.0568568637379</v>
      </c>
      <c r="Z2200">
        <v>138</v>
      </c>
      <c r="AA2200">
        <v>0.47305365114796272</v>
      </c>
      <c r="AB2200">
        <v>0.90576009817328496</v>
      </c>
      <c r="AC2200">
        <v>100</v>
      </c>
      <c r="AD2200">
        <v>1.1223161969865041</v>
      </c>
      <c r="AE2200">
        <v>0.99243451682852257</v>
      </c>
      <c r="AF2200">
        <v>88</v>
      </c>
      <c r="AG2200">
        <v>0.35603898215329322</v>
      </c>
      <c r="AH2200">
        <v>0.72806748678149891</v>
      </c>
      <c r="AI2200">
        <v>70</v>
      </c>
      <c r="AJ2200">
        <v>-3.1794472264234763E-2</v>
      </c>
      <c r="AK2200">
        <v>0.1218534829289724</v>
      </c>
    </row>
    <row r="2201" spans="1:37" x14ac:dyDescent="0.3">
      <c r="A2201">
        <v>5</v>
      </c>
      <c r="B2201">
        <v>6.3400708699999999</v>
      </c>
      <c r="C2201">
        <v>-75.563447620000005</v>
      </c>
      <c r="D2201">
        <v>3.22</v>
      </c>
      <c r="E2201">
        <v>1474.8710000000001</v>
      </c>
      <c r="F2201">
        <v>8.74</v>
      </c>
      <c r="G2201">
        <v>20</v>
      </c>
      <c r="H2201">
        <v>32</v>
      </c>
      <c r="I2201">
        <v>20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2011</v>
      </c>
      <c r="R2201">
        <v>8.8218414918415249</v>
      </c>
      <c r="S2201">
        <v>3</v>
      </c>
      <c r="T2201">
        <v>2199</v>
      </c>
      <c r="U2201">
        <v>1</v>
      </c>
      <c r="V2201">
        <v>14.58401999999999</v>
      </c>
      <c r="W2201">
        <v>1477</v>
      </c>
      <c r="X2201">
        <v>1477</v>
      </c>
      <c r="Y2201">
        <v>1477.5713385880681</v>
      </c>
      <c r="Z2201">
        <v>138</v>
      </c>
      <c r="AA2201">
        <v>0.47305365114796272</v>
      </c>
      <c r="AB2201">
        <v>0.90576009817328496</v>
      </c>
      <c r="AC2201">
        <v>100</v>
      </c>
      <c r="AD2201">
        <v>1.1223161969865041</v>
      </c>
      <c r="AE2201">
        <v>0.99243451682852257</v>
      </c>
      <c r="AF2201">
        <v>88</v>
      </c>
      <c r="AG2201">
        <v>0.35603898215329322</v>
      </c>
      <c r="AH2201">
        <v>0.72806748678149891</v>
      </c>
      <c r="AI2201">
        <v>70</v>
      </c>
      <c r="AJ2201">
        <v>-3.1794472264234763E-2</v>
      </c>
      <c r="AK2201">
        <v>0.1218534829289724</v>
      </c>
    </row>
    <row r="2202" spans="1:37" x14ac:dyDescent="0.3">
      <c r="A2202">
        <v>5</v>
      </c>
      <c r="B2202">
        <v>6.3400228900000002</v>
      </c>
      <c r="C2202">
        <v>-75.563387270000007</v>
      </c>
      <c r="D2202">
        <v>3.22</v>
      </c>
      <c r="E2202">
        <v>1474.5419999999999</v>
      </c>
      <c r="F2202">
        <v>8.6199999999999992</v>
      </c>
      <c r="G2202">
        <v>21</v>
      </c>
      <c r="H2202">
        <v>32</v>
      </c>
      <c r="I2202">
        <v>20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2011</v>
      </c>
      <c r="R2202">
        <v>8.6645920745921057</v>
      </c>
      <c r="S2202">
        <v>3</v>
      </c>
      <c r="T2202">
        <v>2200</v>
      </c>
      <c r="U2202">
        <v>1</v>
      </c>
      <c r="V2202">
        <v>14.592639999999991</v>
      </c>
      <c r="W2202">
        <v>1477</v>
      </c>
      <c r="X2202">
        <v>1477</v>
      </c>
      <c r="Y2202">
        <v>1478.2037618581569</v>
      </c>
      <c r="Z2202">
        <v>138</v>
      </c>
      <c r="AA2202">
        <v>0.47305365114796272</v>
      </c>
      <c r="AB2202">
        <v>0.90576009817328496</v>
      </c>
      <c r="AC2202">
        <v>100</v>
      </c>
      <c r="AD2202">
        <v>1.1223161969865041</v>
      </c>
      <c r="AE2202">
        <v>0.99243451682852257</v>
      </c>
      <c r="AF2202">
        <v>88</v>
      </c>
      <c r="AG2202">
        <v>0.35603898215329322</v>
      </c>
      <c r="AH2202">
        <v>0.72806748678149891</v>
      </c>
      <c r="AI2202">
        <v>70</v>
      </c>
      <c r="AJ2202">
        <v>-3.1794472264234763E-2</v>
      </c>
      <c r="AK2202">
        <v>0.1218534829289724</v>
      </c>
    </row>
    <row r="2203" spans="1:37" x14ac:dyDescent="0.3">
      <c r="A2203">
        <v>5</v>
      </c>
      <c r="B2203">
        <v>6.3399746700000001</v>
      </c>
      <c r="C2203">
        <v>-75.563337070000003</v>
      </c>
      <c r="D2203">
        <v>3.22</v>
      </c>
      <c r="E2203">
        <v>1474.3230000000001</v>
      </c>
      <c r="F2203">
        <v>7.96</v>
      </c>
      <c r="G2203">
        <v>21</v>
      </c>
      <c r="H2203">
        <v>32</v>
      </c>
      <c r="I2203">
        <v>20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2011</v>
      </c>
      <c r="R2203">
        <v>8.5917249417249728</v>
      </c>
      <c r="S2203">
        <v>3</v>
      </c>
      <c r="T2203">
        <v>2201</v>
      </c>
      <c r="U2203">
        <v>1</v>
      </c>
      <c r="V2203">
        <v>14.600599999999989</v>
      </c>
      <c r="W2203">
        <v>1477</v>
      </c>
      <c r="X2203">
        <v>1477</v>
      </c>
      <c r="Y2203">
        <v>1478.956379743202</v>
      </c>
      <c r="Z2203">
        <v>138</v>
      </c>
      <c r="AA2203">
        <v>0.47305365114796272</v>
      </c>
      <c r="AB2203">
        <v>0.90576009817328496</v>
      </c>
      <c r="AC2203">
        <v>100</v>
      </c>
      <c r="AD2203">
        <v>1.1223161969865041</v>
      </c>
      <c r="AE2203">
        <v>0.99243451682852257</v>
      </c>
      <c r="AF2203">
        <v>88</v>
      </c>
      <c r="AG2203">
        <v>0.35603898215329322</v>
      </c>
      <c r="AH2203">
        <v>0.72806748678149891</v>
      </c>
      <c r="AI2203">
        <v>70</v>
      </c>
      <c r="AJ2203">
        <v>-3.1794472264234763E-2</v>
      </c>
      <c r="AK2203">
        <v>0.1218534829289724</v>
      </c>
    </row>
    <row r="2204" spans="1:37" x14ac:dyDescent="0.3">
      <c r="A2204">
        <v>5</v>
      </c>
      <c r="B2204">
        <v>6.3399322299999996</v>
      </c>
      <c r="C2204">
        <v>-75.5632734</v>
      </c>
      <c r="D2204">
        <v>3.22</v>
      </c>
      <c r="E2204">
        <v>1473.461</v>
      </c>
      <c r="F2204">
        <v>8.59</v>
      </c>
      <c r="G2204">
        <v>21</v>
      </c>
      <c r="H2204">
        <v>32</v>
      </c>
      <c r="I2204">
        <v>20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2011</v>
      </c>
      <c r="R2204">
        <v>8.3610489510489803</v>
      </c>
      <c r="S2204">
        <v>3</v>
      </c>
      <c r="T2204">
        <v>2202</v>
      </c>
      <c r="U2204">
        <v>1</v>
      </c>
      <c r="V2204">
        <v>14.609189999999989</v>
      </c>
      <c r="W2204">
        <v>1477</v>
      </c>
      <c r="X2204">
        <v>1477</v>
      </c>
      <c r="Y2204">
        <v>1479.828927176238</v>
      </c>
      <c r="Z2204">
        <v>138</v>
      </c>
      <c r="AA2204">
        <v>0.47305365114796272</v>
      </c>
      <c r="AB2204">
        <v>0.90576009817328496</v>
      </c>
      <c r="AC2204">
        <v>100</v>
      </c>
      <c r="AD2204">
        <v>1.1223161969865041</v>
      </c>
      <c r="AE2204">
        <v>0.99243451682852257</v>
      </c>
      <c r="AF2204">
        <v>88</v>
      </c>
      <c r="AG2204">
        <v>0.35603898215329322</v>
      </c>
      <c r="AH2204">
        <v>0.72806748678149891</v>
      </c>
      <c r="AI2204">
        <v>70</v>
      </c>
      <c r="AJ2204">
        <v>-3.1794472264234763E-2</v>
      </c>
      <c r="AK2204">
        <v>0.1218534829289724</v>
      </c>
    </row>
    <row r="2205" spans="1:37" x14ac:dyDescent="0.3">
      <c r="A2205">
        <v>5</v>
      </c>
      <c r="B2205">
        <v>6.3398848599999997</v>
      </c>
      <c r="C2205">
        <v>-75.563212579999998</v>
      </c>
      <c r="D2205">
        <v>3.22</v>
      </c>
      <c r="E2205">
        <v>1472.7840000000001</v>
      </c>
      <c r="F2205">
        <v>8.4</v>
      </c>
      <c r="G2205">
        <v>21</v>
      </c>
      <c r="H2205">
        <v>32</v>
      </c>
      <c r="I2205">
        <v>20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2011</v>
      </c>
      <c r="R2205">
        <v>8.1570629370629657</v>
      </c>
      <c r="S2205">
        <v>3</v>
      </c>
      <c r="T2205">
        <v>2203</v>
      </c>
      <c r="U2205">
        <v>1</v>
      </c>
      <c r="V2205">
        <v>14.617589999999989</v>
      </c>
      <c r="W2205">
        <v>1477</v>
      </c>
      <c r="X2205">
        <v>1477</v>
      </c>
      <c r="Y2205">
        <v>1480.818455287287</v>
      </c>
      <c r="Z2205">
        <v>138</v>
      </c>
      <c r="AA2205">
        <v>0.47305365114796272</v>
      </c>
      <c r="AB2205">
        <v>0.90576009817328496</v>
      </c>
      <c r="AC2205">
        <v>100</v>
      </c>
      <c r="AD2205">
        <v>1.1223161969865041</v>
      </c>
      <c r="AE2205">
        <v>0.99243451682852257</v>
      </c>
      <c r="AF2205">
        <v>88</v>
      </c>
      <c r="AG2205">
        <v>0.35603898215329322</v>
      </c>
      <c r="AH2205">
        <v>0.72806748678149891</v>
      </c>
      <c r="AI2205">
        <v>71</v>
      </c>
      <c r="AJ2205">
        <v>0.5631216003629691</v>
      </c>
      <c r="AK2205">
        <v>0.77563709717991935</v>
      </c>
    </row>
    <row r="2206" spans="1:37" x14ac:dyDescent="0.3">
      <c r="A2206">
        <v>5</v>
      </c>
      <c r="B2206">
        <v>6.3398460700000001</v>
      </c>
      <c r="C2206">
        <v>-75.563143400000001</v>
      </c>
      <c r="D2206">
        <v>3.22</v>
      </c>
      <c r="E2206">
        <v>1471.71</v>
      </c>
      <c r="F2206">
        <v>8.8000000000000007</v>
      </c>
      <c r="G2206">
        <v>21</v>
      </c>
      <c r="H2206">
        <v>32</v>
      </c>
      <c r="I2206">
        <v>20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2011</v>
      </c>
      <c r="R2206">
        <v>7.8635664335664606</v>
      </c>
      <c r="S2206">
        <v>3</v>
      </c>
      <c r="T2206">
        <v>2204</v>
      </c>
      <c r="U2206">
        <v>1</v>
      </c>
      <c r="V2206">
        <v>14.62638999999999</v>
      </c>
      <c r="W2206">
        <v>1477</v>
      </c>
      <c r="X2206">
        <v>1477</v>
      </c>
      <c r="Y2206">
        <v>1481.919189403199</v>
      </c>
      <c r="Z2206">
        <v>139</v>
      </c>
      <c r="AA2206">
        <v>1.074892453563413</v>
      </c>
      <c r="AB2206">
        <v>0.97832341897020303</v>
      </c>
      <c r="AC2206">
        <v>100</v>
      </c>
      <c r="AD2206">
        <v>1.1223161969865041</v>
      </c>
      <c r="AE2206">
        <v>0.99243451682852257</v>
      </c>
      <c r="AF2206">
        <v>88</v>
      </c>
      <c r="AG2206">
        <v>0.35603898215329322</v>
      </c>
      <c r="AH2206">
        <v>0.72806748678149891</v>
      </c>
      <c r="AI2206">
        <v>71</v>
      </c>
      <c r="AJ2206">
        <v>0.5631216003629691</v>
      </c>
      <c r="AK2206">
        <v>0.77563709717991935</v>
      </c>
    </row>
    <row r="2207" spans="1:37" x14ac:dyDescent="0.3">
      <c r="A2207">
        <v>5</v>
      </c>
      <c r="B2207">
        <v>6.3398022200000002</v>
      </c>
      <c r="C2207">
        <v>-75.563092850000004</v>
      </c>
      <c r="D2207">
        <v>3.22</v>
      </c>
      <c r="E2207">
        <v>1471.623</v>
      </c>
      <c r="F2207">
        <v>7.36</v>
      </c>
      <c r="G2207">
        <v>21</v>
      </c>
      <c r="H2207">
        <v>32</v>
      </c>
      <c r="I2207">
        <v>20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2011</v>
      </c>
      <c r="R2207">
        <v>7.7032400932401206</v>
      </c>
      <c r="S2207">
        <v>3</v>
      </c>
      <c r="T2207">
        <v>2205</v>
      </c>
      <c r="U2207">
        <v>1</v>
      </c>
      <c r="V2207">
        <v>14.63374999999999</v>
      </c>
      <c r="W2207">
        <v>1477</v>
      </c>
      <c r="X2207">
        <v>1477</v>
      </c>
      <c r="Y2207">
        <v>1483.1224107141841</v>
      </c>
      <c r="Z2207">
        <v>139</v>
      </c>
      <c r="AA2207">
        <v>1.074892453563413</v>
      </c>
      <c r="AB2207">
        <v>0.97832341897020303</v>
      </c>
      <c r="AC2207">
        <v>100</v>
      </c>
      <c r="AD2207">
        <v>1.1223161969865041</v>
      </c>
      <c r="AE2207">
        <v>0.99243451682852257</v>
      </c>
      <c r="AF2207">
        <v>88</v>
      </c>
      <c r="AG2207">
        <v>0.35603898215329322</v>
      </c>
      <c r="AH2207">
        <v>0.72806748678149891</v>
      </c>
      <c r="AI2207">
        <v>71</v>
      </c>
      <c r="AJ2207">
        <v>0.5631216003629691</v>
      </c>
      <c r="AK2207">
        <v>0.77563709717991935</v>
      </c>
    </row>
    <row r="2208" spans="1:37" x14ac:dyDescent="0.3">
      <c r="A2208">
        <v>5</v>
      </c>
      <c r="B2208">
        <v>6.3397525000000003</v>
      </c>
      <c r="C2208">
        <v>-75.563053609999997</v>
      </c>
      <c r="D2208">
        <v>3.22</v>
      </c>
      <c r="E2208">
        <v>1470.941</v>
      </c>
      <c r="F2208">
        <v>6.92</v>
      </c>
      <c r="G2208">
        <v>21</v>
      </c>
      <c r="H2208">
        <v>32</v>
      </c>
      <c r="I2208">
        <v>20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2011</v>
      </c>
      <c r="R2208">
        <v>7.5960606060606333</v>
      </c>
      <c r="S2208">
        <v>3</v>
      </c>
      <c r="T2208">
        <v>2206</v>
      </c>
      <c r="U2208">
        <v>1</v>
      </c>
      <c r="V2208">
        <v>14.640669999999989</v>
      </c>
      <c r="W2208">
        <v>1477</v>
      </c>
      <c r="X2208">
        <v>1477</v>
      </c>
      <c r="Y2208">
        <v>1484.4163616070409</v>
      </c>
      <c r="Z2208">
        <v>139</v>
      </c>
      <c r="AA2208">
        <v>1.074892453563413</v>
      </c>
      <c r="AB2208">
        <v>0.97832341897020303</v>
      </c>
      <c r="AC2208">
        <v>100</v>
      </c>
      <c r="AD2208">
        <v>1.1223161969865041</v>
      </c>
      <c r="AE2208">
        <v>0.99243451682852257</v>
      </c>
      <c r="AF2208">
        <v>89</v>
      </c>
      <c r="AG2208">
        <v>0.55766354946112051</v>
      </c>
      <c r="AH2208">
        <v>0.80334051675919738</v>
      </c>
      <c r="AI2208">
        <v>71</v>
      </c>
      <c r="AJ2208">
        <v>0.5631216003629691</v>
      </c>
      <c r="AK2208">
        <v>0.77563709717991935</v>
      </c>
    </row>
    <row r="2209" spans="1:37" x14ac:dyDescent="0.3">
      <c r="A2209">
        <v>5</v>
      </c>
      <c r="B2209">
        <v>6.3396913899999996</v>
      </c>
      <c r="C2209">
        <v>-75.563032980000003</v>
      </c>
      <c r="D2209">
        <v>3.22</v>
      </c>
      <c r="E2209">
        <v>1471.1980000000001</v>
      </c>
      <c r="F2209">
        <v>7.12</v>
      </c>
      <c r="G2209">
        <v>21</v>
      </c>
      <c r="H2209">
        <v>32</v>
      </c>
      <c r="I2209">
        <v>20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2011</v>
      </c>
      <c r="R2209">
        <v>7.4129603729603986</v>
      </c>
      <c r="S2209">
        <v>3</v>
      </c>
      <c r="T2209">
        <v>2207</v>
      </c>
      <c r="U2209">
        <v>1</v>
      </c>
      <c r="V2209">
        <v>14.64778999999999</v>
      </c>
      <c r="W2209">
        <v>1477</v>
      </c>
      <c r="X2209">
        <v>1477</v>
      </c>
      <c r="Y2209">
        <v>1485.786174665076</v>
      </c>
      <c r="Z2209">
        <v>139</v>
      </c>
      <c r="AA2209">
        <v>1.074892453563413</v>
      </c>
      <c r="AB2209">
        <v>0.97832341897020303</v>
      </c>
      <c r="AC2209">
        <v>100</v>
      </c>
      <c r="AD2209">
        <v>1.1223161969865041</v>
      </c>
      <c r="AE2209">
        <v>0.99243451682852257</v>
      </c>
      <c r="AF2209">
        <v>89</v>
      </c>
      <c r="AG2209">
        <v>0.55766354946112051</v>
      </c>
      <c r="AH2209">
        <v>0.80334051675919738</v>
      </c>
      <c r="AI2209">
        <v>71</v>
      </c>
      <c r="AJ2209">
        <v>0.5631216003629691</v>
      </c>
      <c r="AK2209">
        <v>0.77563709717991935</v>
      </c>
    </row>
    <row r="2210" spans="1:37" x14ac:dyDescent="0.3">
      <c r="A2210">
        <v>5</v>
      </c>
      <c r="B2210">
        <v>6.3396302200000001</v>
      </c>
      <c r="C2210">
        <v>-75.563006990000005</v>
      </c>
      <c r="D2210">
        <v>3.22</v>
      </c>
      <c r="E2210">
        <v>1471.1469999999999</v>
      </c>
      <c r="F2210">
        <v>7.26</v>
      </c>
      <c r="G2210">
        <v>21</v>
      </c>
      <c r="H2210">
        <v>32</v>
      </c>
      <c r="I2210">
        <v>20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2011</v>
      </c>
      <c r="R2210">
        <v>7.4655944055944321</v>
      </c>
      <c r="S2210">
        <v>3</v>
      </c>
      <c r="T2210">
        <v>2208</v>
      </c>
      <c r="U2210">
        <v>1</v>
      </c>
      <c r="V2210">
        <v>14.65504999999999</v>
      </c>
      <c r="W2210">
        <v>1477</v>
      </c>
      <c r="X2210">
        <v>1477</v>
      </c>
      <c r="Y2210">
        <v>1487.21382533472</v>
      </c>
      <c r="Z2210">
        <v>139</v>
      </c>
      <c r="AA2210">
        <v>1.074892453563413</v>
      </c>
      <c r="AB2210">
        <v>0.97832341897020303</v>
      </c>
      <c r="AC2210">
        <v>100</v>
      </c>
      <c r="AD2210">
        <v>1.1223161969865041</v>
      </c>
      <c r="AE2210">
        <v>0.99243451682852257</v>
      </c>
      <c r="AF2210">
        <v>89</v>
      </c>
      <c r="AG2210">
        <v>0.55766354946112051</v>
      </c>
      <c r="AH2210">
        <v>0.80334051675919738</v>
      </c>
      <c r="AI2210">
        <v>71</v>
      </c>
      <c r="AJ2210">
        <v>0.5631216003629691</v>
      </c>
      <c r="AK2210">
        <v>0.77563709717991935</v>
      </c>
    </row>
    <row r="2211" spans="1:37" x14ac:dyDescent="0.3">
      <c r="A2211">
        <v>5</v>
      </c>
      <c r="B2211">
        <v>6.3395657500000002</v>
      </c>
      <c r="C2211">
        <v>-75.563032430000007</v>
      </c>
      <c r="D2211">
        <v>3.22</v>
      </c>
      <c r="E2211">
        <v>1471.298</v>
      </c>
      <c r="F2211">
        <v>8.2100000000000009</v>
      </c>
      <c r="G2211">
        <v>20</v>
      </c>
      <c r="H2211">
        <v>32</v>
      </c>
      <c r="I2211">
        <v>20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2011</v>
      </c>
      <c r="R2211">
        <v>7.426107226107252</v>
      </c>
      <c r="S2211">
        <v>3</v>
      </c>
      <c r="T2211">
        <v>2209</v>
      </c>
      <c r="U2211">
        <v>1</v>
      </c>
      <c r="V2211">
        <v>14.66325999999999</v>
      </c>
      <c r="W2211">
        <v>1496</v>
      </c>
      <c r="X2211">
        <v>1496</v>
      </c>
      <c r="Y2211">
        <v>1488.5836383927549</v>
      </c>
      <c r="Z2211">
        <v>139</v>
      </c>
      <c r="AA2211">
        <v>1.074892453563413</v>
      </c>
      <c r="AB2211">
        <v>0.97832341897020303</v>
      </c>
      <c r="AC2211">
        <v>100</v>
      </c>
      <c r="AD2211">
        <v>1.1223161969865041</v>
      </c>
      <c r="AE2211">
        <v>0.99243451682852257</v>
      </c>
      <c r="AF2211">
        <v>89</v>
      </c>
      <c r="AG2211">
        <v>0.55766354946112051</v>
      </c>
      <c r="AH2211">
        <v>0.80334051675919738</v>
      </c>
      <c r="AI2211">
        <v>71</v>
      </c>
      <c r="AJ2211">
        <v>0.5631216003629691</v>
      </c>
      <c r="AK2211">
        <v>0.77563709717991935</v>
      </c>
    </row>
    <row r="2212" spans="1:37" x14ac:dyDescent="0.3">
      <c r="A2212">
        <v>5</v>
      </c>
      <c r="B2212">
        <v>6.3394987299999999</v>
      </c>
      <c r="C2212">
        <v>-75.56305304</v>
      </c>
      <c r="D2212">
        <v>3.22</v>
      </c>
      <c r="E2212">
        <v>1471.9269999999999</v>
      </c>
      <c r="F2212">
        <v>7.62</v>
      </c>
      <c r="G2212">
        <v>20</v>
      </c>
      <c r="H2212">
        <v>32</v>
      </c>
      <c r="I2212">
        <v>20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2011</v>
      </c>
      <c r="R2212">
        <v>7.5560839160839404</v>
      </c>
      <c r="S2212">
        <v>3</v>
      </c>
      <c r="T2212">
        <v>2210</v>
      </c>
      <c r="U2212">
        <v>1</v>
      </c>
      <c r="V2212">
        <v>14.67087999999999</v>
      </c>
      <c r="W2212">
        <v>1496</v>
      </c>
      <c r="X2212">
        <v>1496</v>
      </c>
      <c r="Y2212">
        <v>1489.877589285612</v>
      </c>
      <c r="Z2212">
        <v>139</v>
      </c>
      <c r="AA2212">
        <v>1.074892453563413</v>
      </c>
      <c r="AB2212">
        <v>0.97832341897020303</v>
      </c>
      <c r="AC2212">
        <v>100</v>
      </c>
      <c r="AD2212">
        <v>1.1223161969865041</v>
      </c>
      <c r="AE2212">
        <v>0.99243451682852257</v>
      </c>
      <c r="AF2212">
        <v>89</v>
      </c>
      <c r="AG2212">
        <v>0.55766354946112051</v>
      </c>
      <c r="AH2212">
        <v>0.80334051675919738</v>
      </c>
      <c r="AI2212">
        <v>71</v>
      </c>
      <c r="AJ2212">
        <v>0.5631216003629691</v>
      </c>
      <c r="AK2212">
        <v>0.77563709717991935</v>
      </c>
    </row>
    <row r="2213" spans="1:37" x14ac:dyDescent="0.3">
      <c r="A2213">
        <v>5</v>
      </c>
      <c r="B2213">
        <v>6.3394350800000003</v>
      </c>
      <c r="C2213">
        <v>-75.563075220000002</v>
      </c>
      <c r="D2213">
        <v>3.22</v>
      </c>
      <c r="E2213">
        <v>1472.4190000000001</v>
      </c>
      <c r="F2213">
        <v>7.55</v>
      </c>
      <c r="G2213">
        <v>20</v>
      </c>
      <c r="H2213">
        <v>32</v>
      </c>
      <c r="I2213">
        <v>20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2011</v>
      </c>
      <c r="R2213">
        <v>7.654638694638721</v>
      </c>
      <c r="S2213">
        <v>3</v>
      </c>
      <c r="T2213">
        <v>2211</v>
      </c>
      <c r="U2213">
        <v>1</v>
      </c>
      <c r="V2213">
        <v>14.67842999999999</v>
      </c>
      <c r="W2213">
        <v>1496</v>
      </c>
      <c r="X2213">
        <v>1496</v>
      </c>
      <c r="Y2213">
        <v>1491.0808105965971</v>
      </c>
      <c r="Z2213">
        <v>139</v>
      </c>
      <c r="AA2213">
        <v>1.074892453563413</v>
      </c>
      <c r="AB2213">
        <v>0.97832341897020303</v>
      </c>
      <c r="AC2213">
        <v>100</v>
      </c>
      <c r="AD2213">
        <v>1.1223161969865041</v>
      </c>
      <c r="AE2213">
        <v>0.99243451682852257</v>
      </c>
      <c r="AF2213">
        <v>89</v>
      </c>
      <c r="AG2213">
        <v>0.55766354946112051</v>
      </c>
      <c r="AH2213">
        <v>0.80334051675919738</v>
      </c>
      <c r="AI2213">
        <v>71</v>
      </c>
      <c r="AJ2213">
        <v>0.5631216003629691</v>
      </c>
      <c r="AK2213">
        <v>0.77563709717991935</v>
      </c>
    </row>
    <row r="2214" spans="1:37" x14ac:dyDescent="0.3">
      <c r="A2214">
        <v>5</v>
      </c>
      <c r="B2214">
        <v>6.3393679699999996</v>
      </c>
      <c r="C2214">
        <v>-75.563103850000005</v>
      </c>
      <c r="D2214">
        <v>4.29</v>
      </c>
      <c r="E2214">
        <v>1472.7739999999999</v>
      </c>
      <c r="F2214">
        <v>7.66</v>
      </c>
      <c r="G2214">
        <v>20</v>
      </c>
      <c r="H2214">
        <v>32</v>
      </c>
      <c r="I2214">
        <v>20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2011</v>
      </c>
      <c r="R2214">
        <v>7.449393939393965</v>
      </c>
      <c r="S2214">
        <v>3</v>
      </c>
      <c r="T2214">
        <v>2212</v>
      </c>
      <c r="U2214">
        <v>1</v>
      </c>
      <c r="V2214">
        <v>14.686089999999989</v>
      </c>
      <c r="W2214">
        <v>1496</v>
      </c>
      <c r="X2214">
        <v>1496</v>
      </c>
      <c r="Y2214">
        <v>1492.1815447125091</v>
      </c>
      <c r="Z2214">
        <v>139</v>
      </c>
      <c r="AA2214">
        <v>1.074892453563413</v>
      </c>
      <c r="AB2214">
        <v>0.97832341897020303</v>
      </c>
      <c r="AC2214">
        <v>100</v>
      </c>
      <c r="AD2214">
        <v>1.1223161969865041</v>
      </c>
      <c r="AE2214">
        <v>0.99243451682852257</v>
      </c>
      <c r="AF2214">
        <v>89</v>
      </c>
      <c r="AG2214">
        <v>0.55766354946112051</v>
      </c>
      <c r="AH2214">
        <v>0.80334051675919738</v>
      </c>
      <c r="AI2214">
        <v>71</v>
      </c>
      <c r="AJ2214">
        <v>0.5631216003629691</v>
      </c>
      <c r="AK2214">
        <v>0.77563709717991935</v>
      </c>
    </row>
    <row r="2215" spans="1:37" x14ac:dyDescent="0.3">
      <c r="A2215">
        <v>5</v>
      </c>
      <c r="B2215">
        <v>6.3393058499999997</v>
      </c>
      <c r="C2215">
        <v>-75.563114479999996</v>
      </c>
      <c r="D2215">
        <v>4.29</v>
      </c>
      <c r="E2215">
        <v>1472.9369999999999</v>
      </c>
      <c r="F2215">
        <v>6.56</v>
      </c>
      <c r="G2215">
        <v>20</v>
      </c>
      <c r="H2215">
        <v>32</v>
      </c>
      <c r="I2215">
        <v>20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2011</v>
      </c>
      <c r="R2215">
        <v>7.1129137529137783</v>
      </c>
      <c r="S2215">
        <v>3</v>
      </c>
      <c r="T2215">
        <v>2213</v>
      </c>
      <c r="U2215">
        <v>1</v>
      </c>
      <c r="V2215">
        <v>14.69264999999999</v>
      </c>
      <c r="W2215">
        <v>1496</v>
      </c>
      <c r="X2215">
        <v>1496</v>
      </c>
      <c r="Y2215">
        <v>1493.171072823558</v>
      </c>
      <c r="Z2215">
        <v>139</v>
      </c>
      <c r="AA2215">
        <v>1.074892453563413</v>
      </c>
      <c r="AB2215">
        <v>0.97832341897020303</v>
      </c>
      <c r="AC2215">
        <v>100</v>
      </c>
      <c r="AD2215">
        <v>1.1223161969865041</v>
      </c>
      <c r="AE2215">
        <v>0.99243451682852257</v>
      </c>
      <c r="AF2215">
        <v>89</v>
      </c>
      <c r="AG2215">
        <v>0.55766354946112051</v>
      </c>
      <c r="AH2215">
        <v>0.80334051675919738</v>
      </c>
      <c r="AI2215">
        <v>71</v>
      </c>
      <c r="AJ2215">
        <v>0.5631216003629691</v>
      </c>
      <c r="AK2215">
        <v>0.77563709717991935</v>
      </c>
    </row>
    <row r="2216" spans="1:37" x14ac:dyDescent="0.3">
      <c r="A2216">
        <v>5</v>
      </c>
      <c r="B2216">
        <v>6.3392324499999999</v>
      </c>
      <c r="C2216">
        <v>-75.563130180000002</v>
      </c>
      <c r="D2216">
        <v>5.36</v>
      </c>
      <c r="E2216">
        <v>1473.827</v>
      </c>
      <c r="F2216">
        <v>7.14</v>
      </c>
      <c r="G2216">
        <v>19</v>
      </c>
      <c r="H2216">
        <v>32</v>
      </c>
      <c r="I2216">
        <v>20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2011</v>
      </c>
      <c r="R2216">
        <v>6.7063869463869699</v>
      </c>
      <c r="S2216">
        <v>3</v>
      </c>
      <c r="T2216">
        <v>2214</v>
      </c>
      <c r="U2216">
        <v>1</v>
      </c>
      <c r="V2216">
        <v>14.699789999999989</v>
      </c>
      <c r="W2216">
        <v>1496</v>
      </c>
      <c r="X2216">
        <v>1496</v>
      </c>
      <c r="Y2216">
        <v>1494.0436202565941</v>
      </c>
      <c r="Z2216">
        <v>139</v>
      </c>
      <c r="AA2216">
        <v>1.074892453563413</v>
      </c>
      <c r="AB2216">
        <v>0.97832341897020303</v>
      </c>
      <c r="AC2216">
        <v>100</v>
      </c>
      <c r="AD2216">
        <v>1.1223161969865041</v>
      </c>
      <c r="AE2216">
        <v>0.99243451682852257</v>
      </c>
      <c r="AF2216">
        <v>89</v>
      </c>
      <c r="AG2216">
        <v>0.55766354946112051</v>
      </c>
      <c r="AH2216">
        <v>0.80334051675919738</v>
      </c>
      <c r="AI2216">
        <v>71</v>
      </c>
      <c r="AJ2216">
        <v>0.5631216003629691</v>
      </c>
      <c r="AK2216">
        <v>0.77563709717991935</v>
      </c>
    </row>
    <row r="2217" spans="1:37" x14ac:dyDescent="0.3">
      <c r="A2217">
        <v>5</v>
      </c>
      <c r="B2217">
        <v>6.3391736999999999</v>
      </c>
      <c r="C2217">
        <v>-75.563139169999999</v>
      </c>
      <c r="D2217">
        <v>4.29</v>
      </c>
      <c r="E2217">
        <v>1475.135</v>
      </c>
      <c r="F2217">
        <v>7.04</v>
      </c>
      <c r="G2217">
        <v>19</v>
      </c>
      <c r="H2217">
        <v>32</v>
      </c>
      <c r="I2217">
        <v>20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2011</v>
      </c>
      <c r="R2217">
        <v>6.4105128205128423</v>
      </c>
      <c r="S2217">
        <v>3</v>
      </c>
      <c r="T2217">
        <v>2215</v>
      </c>
      <c r="U2217">
        <v>1</v>
      </c>
      <c r="V2217">
        <v>14.706829999999989</v>
      </c>
      <c r="W2217">
        <v>1496</v>
      </c>
      <c r="X2217">
        <v>1496</v>
      </c>
      <c r="Y2217">
        <v>1494.7962381416389</v>
      </c>
      <c r="Z2217">
        <v>139</v>
      </c>
      <c r="AA2217">
        <v>1.074892453563413</v>
      </c>
      <c r="AB2217">
        <v>0.97832341897020303</v>
      </c>
      <c r="AC2217">
        <v>100</v>
      </c>
      <c r="AD2217">
        <v>1.1223161969865041</v>
      </c>
      <c r="AE2217">
        <v>0.99243451682852257</v>
      </c>
      <c r="AF2217">
        <v>89</v>
      </c>
      <c r="AG2217">
        <v>0.55766354946112051</v>
      </c>
      <c r="AH2217">
        <v>0.80334051675919738</v>
      </c>
      <c r="AI2217">
        <v>71</v>
      </c>
      <c r="AJ2217">
        <v>0.5631216003629691</v>
      </c>
      <c r="AK2217">
        <v>0.77563709717991935</v>
      </c>
    </row>
    <row r="2218" spans="1:37" x14ac:dyDescent="0.3">
      <c r="A2218">
        <v>5</v>
      </c>
      <c r="B2218">
        <v>6.3391191899999999</v>
      </c>
      <c r="C2218">
        <v>-75.56314734</v>
      </c>
      <c r="D2218">
        <v>4.29</v>
      </c>
      <c r="E2218">
        <v>1474.73</v>
      </c>
      <c r="F2218">
        <v>5.63</v>
      </c>
      <c r="G2218">
        <v>20</v>
      </c>
      <c r="H2218">
        <v>32</v>
      </c>
      <c r="I2218">
        <v>20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2011</v>
      </c>
      <c r="R2218">
        <v>6.2927039627039827</v>
      </c>
      <c r="S2218">
        <v>3</v>
      </c>
      <c r="T2218">
        <v>2216</v>
      </c>
      <c r="U2218">
        <v>1</v>
      </c>
      <c r="V2218">
        <v>14.712459999999989</v>
      </c>
      <c r="W2218">
        <v>1496</v>
      </c>
      <c r="X2218">
        <v>1496</v>
      </c>
      <c r="Y2218">
        <v>1495.4286614117279</v>
      </c>
      <c r="Z2218">
        <v>139</v>
      </c>
      <c r="AA2218">
        <v>1.074892453563413</v>
      </c>
      <c r="AB2218">
        <v>0.97832341897020303</v>
      </c>
      <c r="AC2218">
        <v>100</v>
      </c>
      <c r="AD2218">
        <v>1.1223161969865041</v>
      </c>
      <c r="AE2218">
        <v>0.99243451682852257</v>
      </c>
      <c r="AF2218">
        <v>89</v>
      </c>
      <c r="AG2218">
        <v>0.55766354946112051</v>
      </c>
      <c r="AH2218">
        <v>0.80334051675919738</v>
      </c>
      <c r="AI2218">
        <v>71</v>
      </c>
      <c r="AJ2218">
        <v>0.5631216003629691</v>
      </c>
      <c r="AK2218">
        <v>0.77563709717991935</v>
      </c>
    </row>
    <row r="2219" spans="1:37" x14ac:dyDescent="0.3">
      <c r="A2219">
        <v>5</v>
      </c>
      <c r="B2219">
        <v>6.3390633899999997</v>
      </c>
      <c r="C2219">
        <v>-75.563167340000007</v>
      </c>
      <c r="D2219">
        <v>3.22</v>
      </c>
      <c r="E2219">
        <v>1474.9770000000001</v>
      </c>
      <c r="F2219">
        <v>6.12</v>
      </c>
      <c r="G2219">
        <v>20</v>
      </c>
      <c r="H2219">
        <v>32</v>
      </c>
      <c r="I2219">
        <v>20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2011</v>
      </c>
      <c r="R2219">
        <v>6.4544289044289238</v>
      </c>
      <c r="S2219">
        <v>3</v>
      </c>
      <c r="T2219">
        <v>2217</v>
      </c>
      <c r="U2219">
        <v>1</v>
      </c>
      <c r="V2219">
        <v>14.71857999999999</v>
      </c>
      <c r="W2219">
        <v>1496</v>
      </c>
      <c r="X2219">
        <v>1496</v>
      </c>
      <c r="Y2219">
        <v>1495.9431431360581</v>
      </c>
      <c r="Z2219">
        <v>139</v>
      </c>
      <c r="AA2219">
        <v>1.074892453563413</v>
      </c>
      <c r="AB2219">
        <v>0.97832341897020303</v>
      </c>
      <c r="AC2219">
        <v>101</v>
      </c>
      <c r="AD2219">
        <v>-4.7665193518811169E-2</v>
      </c>
      <c r="AE2219">
        <v>0.41122949073598958</v>
      </c>
      <c r="AF2219">
        <v>89</v>
      </c>
      <c r="AG2219">
        <v>0.55766354946112051</v>
      </c>
      <c r="AH2219">
        <v>0.80334051675919738</v>
      </c>
      <c r="AI2219">
        <v>71</v>
      </c>
      <c r="AJ2219">
        <v>0.5631216003629691</v>
      </c>
      <c r="AK2219">
        <v>0.77563709717991935</v>
      </c>
    </row>
    <row r="2220" spans="1:37" x14ac:dyDescent="0.3">
      <c r="A2220">
        <v>5</v>
      </c>
      <c r="B2220">
        <v>6.3390120799999998</v>
      </c>
      <c r="C2220">
        <v>-75.563192580000006</v>
      </c>
      <c r="D2220">
        <v>3.22</v>
      </c>
      <c r="E2220">
        <v>1475.4680000000001</v>
      </c>
      <c r="F2220">
        <v>6.47</v>
      </c>
      <c r="G2220">
        <v>20</v>
      </c>
      <c r="H2220">
        <v>32</v>
      </c>
      <c r="I2220">
        <v>20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2011</v>
      </c>
      <c r="R2220">
        <v>6.8221212121212327</v>
      </c>
      <c r="S2220">
        <v>3</v>
      </c>
      <c r="T2220">
        <v>2218</v>
      </c>
      <c r="U2220">
        <v>1</v>
      </c>
      <c r="V2220">
        <v>14.725049999999991</v>
      </c>
      <c r="W2220">
        <v>1496</v>
      </c>
      <c r="X2220">
        <v>1496</v>
      </c>
      <c r="Y2220">
        <v>1496.3442651864409</v>
      </c>
      <c r="Z2220">
        <v>139</v>
      </c>
      <c r="AA2220">
        <v>1.074892453563413</v>
      </c>
      <c r="AB2220">
        <v>0.97832341897020303</v>
      </c>
      <c r="AC2220">
        <v>101</v>
      </c>
      <c r="AD2220">
        <v>-4.7665193518811169E-2</v>
      </c>
      <c r="AE2220">
        <v>0.41122949073598958</v>
      </c>
      <c r="AF2220">
        <v>89</v>
      </c>
      <c r="AG2220">
        <v>0.55766354946112051</v>
      </c>
      <c r="AH2220">
        <v>0.80334051675919738</v>
      </c>
      <c r="AI2220">
        <v>71</v>
      </c>
      <c r="AJ2220">
        <v>0.5631216003629691</v>
      </c>
      <c r="AK2220">
        <v>0.77563709717991935</v>
      </c>
    </row>
    <row r="2221" spans="1:37" x14ac:dyDescent="0.3">
      <c r="A2221">
        <v>5</v>
      </c>
      <c r="B2221">
        <v>6.3389624700000002</v>
      </c>
      <c r="C2221">
        <v>-75.56320547</v>
      </c>
      <c r="D2221">
        <v>3.22</v>
      </c>
      <c r="E2221">
        <v>1475.769</v>
      </c>
      <c r="F2221">
        <v>6.96</v>
      </c>
      <c r="G2221">
        <v>20</v>
      </c>
      <c r="H2221">
        <v>32</v>
      </c>
      <c r="I2221">
        <v>20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2011</v>
      </c>
      <c r="R2221">
        <v>7.1793473193473414</v>
      </c>
      <c r="S2221">
        <v>3</v>
      </c>
      <c r="T2221">
        <v>2219</v>
      </c>
      <c r="U2221">
        <v>1</v>
      </c>
      <c r="V2221">
        <v>14.73200999999999</v>
      </c>
      <c r="W2221">
        <v>1496</v>
      </c>
      <c r="X2221">
        <v>1496</v>
      </c>
      <c r="Y2221">
        <v>1496.638725237063</v>
      </c>
      <c r="Z2221">
        <v>140</v>
      </c>
      <c r="AA2221">
        <v>-8.2904832133718104E-2</v>
      </c>
      <c r="AB2221">
        <v>0.7942432139288137</v>
      </c>
      <c r="AC2221">
        <v>101</v>
      </c>
      <c r="AD2221">
        <v>-4.7665193518811169E-2</v>
      </c>
      <c r="AE2221">
        <v>0.41122949073598958</v>
      </c>
      <c r="AF2221">
        <v>89</v>
      </c>
      <c r="AG2221">
        <v>0.55766354946112051</v>
      </c>
      <c r="AH2221">
        <v>0.80334051675919738</v>
      </c>
      <c r="AI2221">
        <v>71</v>
      </c>
      <c r="AJ2221">
        <v>0.5631216003629691</v>
      </c>
      <c r="AK2221">
        <v>0.77563709717991935</v>
      </c>
    </row>
    <row r="2222" spans="1:37" x14ac:dyDescent="0.3">
      <c r="A2222">
        <v>5</v>
      </c>
      <c r="B2222">
        <v>6.3388882400000002</v>
      </c>
      <c r="C2222">
        <v>-75.563215580000005</v>
      </c>
      <c r="D2222">
        <v>3.22</v>
      </c>
      <c r="E2222">
        <v>1476.069</v>
      </c>
      <c r="F2222">
        <v>8.39</v>
      </c>
      <c r="G2222">
        <v>20</v>
      </c>
      <c r="H2222">
        <v>32</v>
      </c>
      <c r="I2222">
        <v>20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2011</v>
      </c>
      <c r="R2222">
        <v>7.7233100233100469</v>
      </c>
      <c r="S2222">
        <v>3</v>
      </c>
      <c r="T2222">
        <v>2220</v>
      </c>
      <c r="U2222">
        <v>1</v>
      </c>
      <c r="V2222">
        <v>14.74039999999999</v>
      </c>
      <c r="W2222">
        <v>1496</v>
      </c>
      <c r="X2222">
        <v>1496</v>
      </c>
      <c r="Y2222">
        <v>1496.835100097554</v>
      </c>
      <c r="Z2222">
        <v>140</v>
      </c>
      <c r="AA2222">
        <v>-8.2904832133718104E-2</v>
      </c>
      <c r="AB2222">
        <v>0.7942432139288137</v>
      </c>
      <c r="AC2222">
        <v>101</v>
      </c>
      <c r="AD2222">
        <v>-4.7665193518811169E-2</v>
      </c>
      <c r="AE2222">
        <v>0.41122949073598958</v>
      </c>
      <c r="AF2222">
        <v>89</v>
      </c>
      <c r="AG2222">
        <v>0.55766354946112051</v>
      </c>
      <c r="AH2222">
        <v>0.80334051675919738</v>
      </c>
      <c r="AI2222">
        <v>71</v>
      </c>
      <c r="AJ2222">
        <v>0.5631216003629691</v>
      </c>
      <c r="AK2222">
        <v>0.77563709717991935</v>
      </c>
    </row>
    <row r="2223" spans="1:37" x14ac:dyDescent="0.3">
      <c r="A2223">
        <v>5</v>
      </c>
      <c r="B2223">
        <v>6.3388181599999998</v>
      </c>
      <c r="C2223">
        <v>-75.563236169999996</v>
      </c>
      <c r="D2223">
        <v>3.22</v>
      </c>
      <c r="E2223">
        <v>1476.855</v>
      </c>
      <c r="F2223">
        <v>8.7100000000000009</v>
      </c>
      <c r="G2223">
        <v>20</v>
      </c>
      <c r="H2223">
        <v>32</v>
      </c>
      <c r="I2223">
        <v>20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2011</v>
      </c>
      <c r="R2223">
        <v>8.3341025641025901</v>
      </c>
      <c r="S2223">
        <v>3</v>
      </c>
      <c r="T2223">
        <v>2221</v>
      </c>
      <c r="U2223">
        <v>1</v>
      </c>
      <c r="V2223">
        <v>14.749109999999989</v>
      </c>
      <c r="W2223">
        <v>1496</v>
      </c>
      <c r="X2223">
        <v>1496</v>
      </c>
      <c r="Y2223">
        <v>1496.943585379362</v>
      </c>
      <c r="Z2223">
        <v>140</v>
      </c>
      <c r="AA2223">
        <v>-8.2904832133718104E-2</v>
      </c>
      <c r="AB2223">
        <v>0.7942432139288137</v>
      </c>
      <c r="AC2223">
        <v>101</v>
      </c>
      <c r="AD2223">
        <v>-4.7665193518811169E-2</v>
      </c>
      <c r="AE2223">
        <v>0.41122949073598958</v>
      </c>
      <c r="AF2223">
        <v>89</v>
      </c>
      <c r="AG2223">
        <v>0.55766354946112051</v>
      </c>
      <c r="AH2223">
        <v>0.80334051675919738</v>
      </c>
      <c r="AI2223">
        <v>71</v>
      </c>
      <c r="AJ2223">
        <v>0.5631216003629691</v>
      </c>
      <c r="AK2223">
        <v>0.77563709717991935</v>
      </c>
    </row>
    <row r="2224" spans="1:37" x14ac:dyDescent="0.3">
      <c r="A2224">
        <v>5</v>
      </c>
      <c r="B2224">
        <v>6.3387459000000002</v>
      </c>
      <c r="C2224">
        <v>-75.563257719999996</v>
      </c>
      <c r="D2224">
        <v>3.22</v>
      </c>
      <c r="E2224">
        <v>1477.367</v>
      </c>
      <c r="F2224">
        <v>8.42</v>
      </c>
      <c r="G2224">
        <v>20</v>
      </c>
      <c r="H2224">
        <v>32</v>
      </c>
      <c r="I2224">
        <v>20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2011</v>
      </c>
      <c r="R2224">
        <v>8.6368065268065539</v>
      </c>
      <c r="S2224">
        <v>3</v>
      </c>
      <c r="T2224">
        <v>2222</v>
      </c>
      <c r="U2224">
        <v>1</v>
      </c>
      <c r="V2224">
        <v>14.75752999999999</v>
      </c>
      <c r="W2224">
        <v>1496</v>
      </c>
      <c r="X2224">
        <v>1496</v>
      </c>
      <c r="Y2224">
        <v>1496.975711495433</v>
      </c>
      <c r="Z2224">
        <v>140</v>
      </c>
      <c r="AA2224">
        <v>-8.2904832133718104E-2</v>
      </c>
      <c r="AB2224">
        <v>0.7942432139288137</v>
      </c>
      <c r="AC2224">
        <v>101</v>
      </c>
      <c r="AD2224">
        <v>-4.7665193518811169E-2</v>
      </c>
      <c r="AE2224">
        <v>0.41122949073598958</v>
      </c>
      <c r="AF2224">
        <v>89</v>
      </c>
      <c r="AG2224">
        <v>0.55766354946112051</v>
      </c>
      <c r="AH2224">
        <v>0.80334051675919738</v>
      </c>
      <c r="AI2224">
        <v>71</v>
      </c>
      <c r="AJ2224">
        <v>0.5631216003629691</v>
      </c>
      <c r="AK2224">
        <v>0.77563709717991935</v>
      </c>
    </row>
    <row r="2225" spans="1:37" x14ac:dyDescent="0.3">
      <c r="A2225">
        <v>5</v>
      </c>
      <c r="B2225">
        <v>6.33866789</v>
      </c>
      <c r="C2225">
        <v>-75.563271159999999</v>
      </c>
      <c r="D2225">
        <v>3.22</v>
      </c>
      <c r="E2225">
        <v>1478.144</v>
      </c>
      <c r="F2225">
        <v>8.67</v>
      </c>
      <c r="G2225">
        <v>20</v>
      </c>
      <c r="H2225">
        <v>32</v>
      </c>
      <c r="I2225">
        <v>20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2011</v>
      </c>
      <c r="R2225">
        <v>8.7800699300699581</v>
      </c>
      <c r="S2225">
        <v>3</v>
      </c>
      <c r="T2225">
        <v>2223</v>
      </c>
      <c r="U2225">
        <v>1</v>
      </c>
      <c r="V2225">
        <v>14.766199999999991</v>
      </c>
      <c r="W2225">
        <v>1496</v>
      </c>
      <c r="X2225">
        <v>1496</v>
      </c>
      <c r="Y2225">
        <v>1496.9440359932009</v>
      </c>
      <c r="Z2225">
        <v>140</v>
      </c>
      <c r="AA2225">
        <v>-8.2904832133718104E-2</v>
      </c>
      <c r="AB2225">
        <v>0.7942432139288137</v>
      </c>
      <c r="AC2225">
        <v>101</v>
      </c>
      <c r="AD2225">
        <v>-4.7665193518811169E-2</v>
      </c>
      <c r="AE2225">
        <v>0.41122949073598958</v>
      </c>
      <c r="AF2225">
        <v>89</v>
      </c>
      <c r="AG2225">
        <v>0.55766354946112051</v>
      </c>
      <c r="AH2225">
        <v>0.80334051675919738</v>
      </c>
      <c r="AI2225">
        <v>71</v>
      </c>
      <c r="AJ2225">
        <v>0.5631216003629691</v>
      </c>
      <c r="AK2225">
        <v>0.77563709717991935</v>
      </c>
    </row>
    <row r="2226" spans="1:37" x14ac:dyDescent="0.3">
      <c r="A2226">
        <v>5</v>
      </c>
      <c r="B2226">
        <v>6.3385893400000004</v>
      </c>
      <c r="C2226">
        <v>-75.563288749999998</v>
      </c>
      <c r="D2226">
        <v>3.22</v>
      </c>
      <c r="E2226">
        <v>1478.749</v>
      </c>
      <c r="F2226">
        <v>8.7100000000000009</v>
      </c>
      <c r="G2226">
        <v>20</v>
      </c>
      <c r="H2226">
        <v>32</v>
      </c>
      <c r="I2226">
        <v>20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2011</v>
      </c>
      <c r="R2226">
        <v>8.7962703962704278</v>
      </c>
      <c r="S2226">
        <v>3</v>
      </c>
      <c r="T2226">
        <v>2224</v>
      </c>
      <c r="U2226">
        <v>1</v>
      </c>
      <c r="V2226">
        <v>14.77490999999999</v>
      </c>
      <c r="W2226">
        <v>1496</v>
      </c>
      <c r="X2226">
        <v>1496</v>
      </c>
      <c r="Y2226">
        <v>1496.86181222088</v>
      </c>
      <c r="Z2226">
        <v>140</v>
      </c>
      <c r="AA2226">
        <v>-8.2904832133718104E-2</v>
      </c>
      <c r="AB2226">
        <v>0.7942432139288137</v>
      </c>
      <c r="AC2226">
        <v>101</v>
      </c>
      <c r="AD2226">
        <v>-4.7665193518811169E-2</v>
      </c>
      <c r="AE2226">
        <v>0.41122949073598958</v>
      </c>
      <c r="AF2226">
        <v>89</v>
      </c>
      <c r="AG2226">
        <v>0.55766354946112051</v>
      </c>
      <c r="AH2226">
        <v>0.80334051675919738</v>
      </c>
      <c r="AI2226">
        <v>71</v>
      </c>
      <c r="AJ2226">
        <v>0.5631216003629691</v>
      </c>
      <c r="AK2226">
        <v>0.77563709717991935</v>
      </c>
    </row>
    <row r="2227" spans="1:37" x14ac:dyDescent="0.3">
      <c r="A2227">
        <v>5</v>
      </c>
      <c r="B2227">
        <v>6.3385178700000004</v>
      </c>
      <c r="C2227">
        <v>-75.563318780000003</v>
      </c>
      <c r="D2227">
        <v>3.22</v>
      </c>
      <c r="E2227">
        <v>1479.5889999999999</v>
      </c>
      <c r="F2227">
        <v>8.43</v>
      </c>
      <c r="G2227">
        <v>20</v>
      </c>
      <c r="H2227">
        <v>32</v>
      </c>
      <c r="I2227">
        <v>20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2011</v>
      </c>
      <c r="R2227">
        <v>8.3972027972028283</v>
      </c>
      <c r="S2227">
        <v>3</v>
      </c>
      <c r="T2227">
        <v>2225</v>
      </c>
      <c r="U2227">
        <v>1</v>
      </c>
      <c r="V2227">
        <v>14.783339999999979</v>
      </c>
      <c r="W2227">
        <v>1496</v>
      </c>
      <c r="X2227">
        <v>1496</v>
      </c>
      <c r="Y2227">
        <v>1496.7426343270661</v>
      </c>
      <c r="Z2227">
        <v>140</v>
      </c>
      <c r="AA2227">
        <v>-8.2904832133718104E-2</v>
      </c>
      <c r="AB2227">
        <v>0.7942432139288137</v>
      </c>
      <c r="AC2227">
        <v>101</v>
      </c>
      <c r="AD2227">
        <v>-4.7665193518811169E-2</v>
      </c>
      <c r="AE2227">
        <v>0.41122949073598958</v>
      </c>
      <c r="AF2227">
        <v>89</v>
      </c>
      <c r="AG2227">
        <v>0.55766354946112051</v>
      </c>
      <c r="AH2227">
        <v>0.80334051675919738</v>
      </c>
      <c r="AI2227">
        <v>71</v>
      </c>
      <c r="AJ2227">
        <v>0.5631216003629691</v>
      </c>
      <c r="AK2227">
        <v>0.77563709717991935</v>
      </c>
    </row>
    <row r="2228" spans="1:37" x14ac:dyDescent="0.3">
      <c r="A2228">
        <v>5</v>
      </c>
      <c r="B2228">
        <v>6.3384478099999999</v>
      </c>
      <c r="C2228">
        <v>-75.563344610000001</v>
      </c>
      <c r="D2228">
        <v>3.22</v>
      </c>
      <c r="E2228">
        <v>1480.626</v>
      </c>
      <c r="F2228">
        <v>7.96</v>
      </c>
      <c r="G2228">
        <v>20</v>
      </c>
      <c r="H2228">
        <v>31</v>
      </c>
      <c r="I2228">
        <v>20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2011</v>
      </c>
      <c r="R2228">
        <v>7.8283916083916392</v>
      </c>
      <c r="S2228">
        <v>3</v>
      </c>
      <c r="T2228">
        <v>2226</v>
      </c>
      <c r="U2228">
        <v>1</v>
      </c>
      <c r="V2228">
        <v>14.791299999999991</v>
      </c>
      <c r="W2228">
        <v>1496</v>
      </c>
      <c r="X2228">
        <v>1496</v>
      </c>
      <c r="Y2228">
        <v>1496.600058593647</v>
      </c>
      <c r="Z2228">
        <v>140</v>
      </c>
      <c r="AA2228">
        <v>-8.2904832133718104E-2</v>
      </c>
      <c r="AB2228">
        <v>0.7942432139288137</v>
      </c>
      <c r="AC2228">
        <v>101</v>
      </c>
      <c r="AD2228">
        <v>-4.7665193518811169E-2</v>
      </c>
      <c r="AE2228">
        <v>0.41122949073598958</v>
      </c>
      <c r="AF2228">
        <v>89</v>
      </c>
      <c r="AG2228">
        <v>0.55766354946112051</v>
      </c>
      <c r="AH2228">
        <v>0.80334051675919738</v>
      </c>
      <c r="AI2228">
        <v>71</v>
      </c>
      <c r="AJ2228">
        <v>0.5631216003629691</v>
      </c>
      <c r="AK2228">
        <v>0.77563709717991935</v>
      </c>
    </row>
    <row r="2229" spans="1:37" x14ac:dyDescent="0.3">
      <c r="A2229">
        <v>5</v>
      </c>
      <c r="B2229">
        <v>6.33838364</v>
      </c>
      <c r="C2229">
        <v>-75.563369949999995</v>
      </c>
      <c r="D2229">
        <v>4.29</v>
      </c>
      <c r="E2229">
        <v>1481.2950000000001</v>
      </c>
      <c r="F2229">
        <v>7.52</v>
      </c>
      <c r="G2229">
        <v>20</v>
      </c>
      <c r="H2229">
        <v>32</v>
      </c>
      <c r="I2229">
        <v>20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2011</v>
      </c>
      <c r="R2229">
        <v>6.8062004662004911</v>
      </c>
      <c r="S2229">
        <v>3</v>
      </c>
      <c r="T2229">
        <v>2227</v>
      </c>
      <c r="U2229">
        <v>1</v>
      </c>
      <c r="V2229">
        <v>14.79881999999998</v>
      </c>
      <c r="W2229">
        <v>1496</v>
      </c>
      <c r="X2229">
        <v>1496</v>
      </c>
      <c r="Y2229">
        <v>1496.447201102018</v>
      </c>
      <c r="Z2229">
        <v>140</v>
      </c>
      <c r="AA2229">
        <v>-8.2904832133718104E-2</v>
      </c>
      <c r="AB2229">
        <v>0.7942432139288137</v>
      </c>
      <c r="AC2229">
        <v>101</v>
      </c>
      <c r="AD2229">
        <v>-4.7665193518811169E-2</v>
      </c>
      <c r="AE2229">
        <v>0.41122949073598958</v>
      </c>
      <c r="AF2229">
        <v>89</v>
      </c>
      <c r="AG2229">
        <v>0.55766354946112051</v>
      </c>
      <c r="AH2229">
        <v>0.80334051675919738</v>
      </c>
      <c r="AI2229">
        <v>71</v>
      </c>
      <c r="AJ2229">
        <v>0.5631216003629691</v>
      </c>
      <c r="AK2229">
        <v>0.77563709717991935</v>
      </c>
    </row>
    <row r="2230" spans="1:37" x14ac:dyDescent="0.3">
      <c r="A2230">
        <v>5</v>
      </c>
      <c r="B2230">
        <v>6.3383236800000002</v>
      </c>
      <c r="C2230">
        <v>-75.563378020000002</v>
      </c>
      <c r="D2230">
        <v>4.29</v>
      </c>
      <c r="E2230">
        <v>1482.239</v>
      </c>
      <c r="F2230">
        <v>6.76</v>
      </c>
      <c r="G2230">
        <v>20</v>
      </c>
      <c r="H2230">
        <v>32</v>
      </c>
      <c r="I2230">
        <v>20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2011</v>
      </c>
      <c r="R2230">
        <v>5.9658741258741488</v>
      </c>
      <c r="S2230">
        <v>3</v>
      </c>
      <c r="T2230">
        <v>2228</v>
      </c>
      <c r="U2230">
        <v>1</v>
      </c>
      <c r="V2230">
        <v>14.80557999999998</v>
      </c>
      <c r="W2230">
        <v>1496</v>
      </c>
      <c r="X2230">
        <v>1496</v>
      </c>
      <c r="Y2230">
        <v>1496.296311732598</v>
      </c>
      <c r="Z2230">
        <v>140</v>
      </c>
      <c r="AA2230">
        <v>-8.2904832133718104E-2</v>
      </c>
      <c r="AB2230">
        <v>0.7942432139288137</v>
      </c>
      <c r="AC2230">
        <v>101</v>
      </c>
      <c r="AD2230">
        <v>-4.7665193518811169E-2</v>
      </c>
      <c r="AE2230">
        <v>0.41122949073598958</v>
      </c>
      <c r="AF2230">
        <v>90</v>
      </c>
      <c r="AG2230">
        <v>-7.9982914028008511E-3</v>
      </c>
      <c r="AH2230">
        <v>0.1003889930245743</v>
      </c>
      <c r="AI2230">
        <v>71</v>
      </c>
      <c r="AJ2230">
        <v>0.5631216003629691</v>
      </c>
      <c r="AK2230">
        <v>0.77563709717991935</v>
      </c>
    </row>
    <row r="2231" spans="1:37" x14ac:dyDescent="0.3">
      <c r="A2231">
        <v>5</v>
      </c>
      <c r="B2231">
        <v>6.3382804899999998</v>
      </c>
      <c r="C2231">
        <v>-75.563393590000004</v>
      </c>
      <c r="D2231">
        <v>3.22</v>
      </c>
      <c r="E2231">
        <v>1482.24</v>
      </c>
      <c r="F2231">
        <v>4.67</v>
      </c>
      <c r="G2231">
        <v>20</v>
      </c>
      <c r="H2231">
        <v>32</v>
      </c>
      <c r="I2231">
        <v>20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2011</v>
      </c>
      <c r="R2231">
        <v>5.5017249417249614</v>
      </c>
      <c r="S2231">
        <v>3</v>
      </c>
      <c r="T2231">
        <v>2229</v>
      </c>
      <c r="U2231">
        <v>1</v>
      </c>
      <c r="V2231">
        <v>14.810249999999989</v>
      </c>
      <c r="W2231">
        <v>1496</v>
      </c>
      <c r="X2231">
        <v>1496</v>
      </c>
      <c r="Y2231">
        <v>1496.158324497665</v>
      </c>
      <c r="Z2231">
        <v>140</v>
      </c>
      <c r="AA2231">
        <v>-8.2904832133718104E-2</v>
      </c>
      <c r="AB2231">
        <v>0.7942432139288137</v>
      </c>
      <c r="AC2231">
        <v>101</v>
      </c>
      <c r="AD2231">
        <v>-4.7665193518811169E-2</v>
      </c>
      <c r="AE2231">
        <v>0.41122949073598958</v>
      </c>
      <c r="AF2231">
        <v>90</v>
      </c>
      <c r="AG2231">
        <v>-7.9982914028008511E-3</v>
      </c>
      <c r="AH2231">
        <v>0.1003889930245743</v>
      </c>
      <c r="AI2231">
        <v>71</v>
      </c>
      <c r="AJ2231">
        <v>0.5631216003629691</v>
      </c>
      <c r="AK2231">
        <v>0.77563709717991935</v>
      </c>
    </row>
    <row r="2232" spans="1:37" x14ac:dyDescent="0.3">
      <c r="A2232">
        <v>5</v>
      </c>
      <c r="B2232">
        <v>6.3382423499999998</v>
      </c>
      <c r="C2232">
        <v>-75.56340616</v>
      </c>
      <c r="D2232">
        <v>3.22</v>
      </c>
      <c r="E2232">
        <v>1483.38</v>
      </c>
      <c r="F2232">
        <v>4.21</v>
      </c>
      <c r="G2232">
        <v>20</v>
      </c>
      <c r="H2232">
        <v>32</v>
      </c>
      <c r="I2232">
        <v>20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2011</v>
      </c>
      <c r="R2232">
        <v>5.2751282051282216</v>
      </c>
      <c r="S2232">
        <v>3</v>
      </c>
      <c r="T2232">
        <v>2230</v>
      </c>
      <c r="U2232">
        <v>1</v>
      </c>
      <c r="V2232">
        <v>14.814459999999981</v>
      </c>
      <c r="W2232">
        <v>1496</v>
      </c>
      <c r="X2232">
        <v>1496</v>
      </c>
      <c r="Y2232">
        <v>1496.042384207487</v>
      </c>
      <c r="Z2232">
        <v>140</v>
      </c>
      <c r="AA2232">
        <v>-8.2904832133718104E-2</v>
      </c>
      <c r="AB2232">
        <v>0.7942432139288137</v>
      </c>
      <c r="AC2232">
        <v>101</v>
      </c>
      <c r="AD2232">
        <v>-4.7665193518811169E-2</v>
      </c>
      <c r="AE2232">
        <v>0.41122949073598958</v>
      </c>
      <c r="AF2232">
        <v>90</v>
      </c>
      <c r="AG2232">
        <v>-7.9982914028008511E-3</v>
      </c>
      <c r="AH2232">
        <v>0.1003889930245743</v>
      </c>
      <c r="AI2232">
        <v>71</v>
      </c>
      <c r="AJ2232">
        <v>0.5631216003629691</v>
      </c>
      <c r="AK2232">
        <v>0.77563709717991935</v>
      </c>
    </row>
    <row r="2233" spans="1:37" x14ac:dyDescent="0.3">
      <c r="A2233">
        <v>5</v>
      </c>
      <c r="B2233">
        <v>6.3382105199999996</v>
      </c>
      <c r="C2233">
        <v>-75.563392809999996</v>
      </c>
      <c r="D2233">
        <v>3.22</v>
      </c>
      <c r="E2233">
        <v>1482.3019999999999</v>
      </c>
      <c r="F2233">
        <v>4.01</v>
      </c>
      <c r="G2233">
        <v>20</v>
      </c>
      <c r="H2233">
        <v>32</v>
      </c>
      <c r="I2233">
        <v>20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2011</v>
      </c>
      <c r="R2233">
        <v>5.5448484848485018</v>
      </c>
      <c r="S2233">
        <v>3</v>
      </c>
      <c r="T2233">
        <v>2231</v>
      </c>
      <c r="U2233">
        <v>1</v>
      </c>
      <c r="V2233">
        <v>14.818469999999991</v>
      </c>
      <c r="W2233">
        <v>1496</v>
      </c>
      <c r="X2233">
        <v>1496</v>
      </c>
      <c r="Y2233">
        <v>1495.955349469763</v>
      </c>
      <c r="Z2233">
        <v>140</v>
      </c>
      <c r="AA2233">
        <v>-8.2904832133718104E-2</v>
      </c>
      <c r="AB2233">
        <v>0.7942432139288137</v>
      </c>
      <c r="AC2233">
        <v>101</v>
      </c>
      <c r="AD2233">
        <v>-4.7665193518811169E-2</v>
      </c>
      <c r="AE2233">
        <v>0.41122949073598958</v>
      </c>
      <c r="AF2233">
        <v>90</v>
      </c>
      <c r="AG2233">
        <v>-7.9982914028008511E-3</v>
      </c>
      <c r="AH2233">
        <v>0.1003889930245743</v>
      </c>
      <c r="AI2233">
        <v>72</v>
      </c>
      <c r="AJ2233">
        <v>-1.548431443363912E-2</v>
      </c>
      <c r="AK2233">
        <v>0.17204235443851471</v>
      </c>
    </row>
    <row r="2234" spans="1:37" x14ac:dyDescent="0.3">
      <c r="A2234">
        <v>5</v>
      </c>
      <c r="B2234">
        <v>6.33818678</v>
      </c>
      <c r="C2234">
        <v>-75.563347809999996</v>
      </c>
      <c r="D2234">
        <v>3.22</v>
      </c>
      <c r="E2234">
        <v>1482.921</v>
      </c>
      <c r="F2234">
        <v>7.48</v>
      </c>
      <c r="G2234">
        <v>20</v>
      </c>
      <c r="H2234">
        <v>32</v>
      </c>
      <c r="I2234">
        <v>20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2011</v>
      </c>
      <c r="R2234">
        <v>6.1546153846154006</v>
      </c>
      <c r="S2234">
        <v>3</v>
      </c>
      <c r="T2234">
        <v>2232</v>
      </c>
      <c r="U2234">
        <v>1</v>
      </c>
      <c r="V2234">
        <v>14.825949999999979</v>
      </c>
      <c r="W2234">
        <v>1496</v>
      </c>
      <c r="X2234">
        <v>1496</v>
      </c>
      <c r="Y2234">
        <v>1495.901272022378</v>
      </c>
      <c r="Z2234">
        <v>140</v>
      </c>
      <c r="AA2234">
        <v>-8.2904832133718104E-2</v>
      </c>
      <c r="AB2234">
        <v>0.7942432139288137</v>
      </c>
      <c r="AC2234">
        <v>101</v>
      </c>
      <c r="AD2234">
        <v>-4.7665193518811169E-2</v>
      </c>
      <c r="AE2234">
        <v>0.41122949073598958</v>
      </c>
      <c r="AF2234">
        <v>90</v>
      </c>
      <c r="AG2234">
        <v>-7.9982914028008511E-3</v>
      </c>
      <c r="AH2234">
        <v>0.1003889930245743</v>
      </c>
      <c r="AI2234">
        <v>72</v>
      </c>
      <c r="AJ2234">
        <v>-1.548431443363912E-2</v>
      </c>
      <c r="AK2234">
        <v>0.17204235443851471</v>
      </c>
    </row>
    <row r="2235" spans="1:37" x14ac:dyDescent="0.3">
      <c r="A2235">
        <v>5</v>
      </c>
      <c r="B2235">
        <v>6.3381549799999997</v>
      </c>
      <c r="C2235">
        <v>-75.563287320000001</v>
      </c>
      <c r="D2235">
        <v>3.22</v>
      </c>
      <c r="E2235">
        <v>1483.683</v>
      </c>
      <c r="F2235">
        <v>7.97</v>
      </c>
      <c r="G2235">
        <v>22</v>
      </c>
      <c r="H2235">
        <v>32</v>
      </c>
      <c r="I2235">
        <v>20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2011</v>
      </c>
      <c r="R2235">
        <v>7.1719114219114406</v>
      </c>
      <c r="S2235">
        <v>3</v>
      </c>
      <c r="T2235">
        <v>2233</v>
      </c>
      <c r="U2235">
        <v>1</v>
      </c>
      <c r="V2235">
        <v>14.83391999999998</v>
      </c>
      <c r="W2235">
        <v>1496</v>
      </c>
      <c r="X2235">
        <v>1496</v>
      </c>
      <c r="Y2235">
        <v>1495.880852399451</v>
      </c>
      <c r="Z2235">
        <v>141</v>
      </c>
      <c r="AA2235">
        <v>-3.4211914132016791E-3</v>
      </c>
      <c r="AB2235">
        <v>5.6242306266647613E-2</v>
      </c>
      <c r="AC2235">
        <v>101</v>
      </c>
      <c r="AD2235">
        <v>-4.7665193518811169E-2</v>
      </c>
      <c r="AE2235">
        <v>0.41122949073598958</v>
      </c>
      <c r="AF2235">
        <v>90</v>
      </c>
      <c r="AG2235">
        <v>-7.9982914028008511E-3</v>
      </c>
      <c r="AH2235">
        <v>0.1003889930245743</v>
      </c>
      <c r="AI2235">
        <v>72</v>
      </c>
      <c r="AJ2235">
        <v>-1.548431443363912E-2</v>
      </c>
      <c r="AK2235">
        <v>0.17204235443851471</v>
      </c>
    </row>
    <row r="2236" spans="1:37" x14ac:dyDescent="0.3">
      <c r="A2236">
        <v>5</v>
      </c>
      <c r="B2236">
        <v>6.3381236100000002</v>
      </c>
      <c r="C2236">
        <v>-75.563228820000006</v>
      </c>
      <c r="D2236">
        <v>3.22</v>
      </c>
      <c r="E2236">
        <v>1483.3430000000001</v>
      </c>
      <c r="F2236">
        <v>7.94</v>
      </c>
      <c r="G2236">
        <v>22</v>
      </c>
      <c r="H2236">
        <v>32</v>
      </c>
      <c r="I2236">
        <v>20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2011</v>
      </c>
      <c r="R2236">
        <v>8.3913286713286919</v>
      </c>
      <c r="S2236">
        <v>3</v>
      </c>
      <c r="T2236">
        <v>2234</v>
      </c>
      <c r="U2236">
        <v>1</v>
      </c>
      <c r="V2236">
        <v>14.841859999999979</v>
      </c>
      <c r="W2236">
        <v>1496</v>
      </c>
      <c r="X2236">
        <v>1496</v>
      </c>
      <c r="Y2236">
        <v>1495.890871930701</v>
      </c>
      <c r="Z2236">
        <v>141</v>
      </c>
      <c r="AA2236">
        <v>-3.4211914132016791E-3</v>
      </c>
      <c r="AB2236">
        <v>5.6242306266647613E-2</v>
      </c>
      <c r="AC2236">
        <v>101</v>
      </c>
      <c r="AD2236">
        <v>-4.7665193518811169E-2</v>
      </c>
      <c r="AE2236">
        <v>0.41122949073598958</v>
      </c>
      <c r="AF2236">
        <v>90</v>
      </c>
      <c r="AG2236">
        <v>-7.9982914028008511E-3</v>
      </c>
      <c r="AH2236">
        <v>0.1003889930245743</v>
      </c>
      <c r="AI2236">
        <v>72</v>
      </c>
      <c r="AJ2236">
        <v>-1.548431443363912E-2</v>
      </c>
      <c r="AK2236">
        <v>0.17204235443851471</v>
      </c>
    </row>
    <row r="2237" spans="1:37" x14ac:dyDescent="0.3">
      <c r="A2237">
        <v>5</v>
      </c>
      <c r="B2237">
        <v>6.3380915499999997</v>
      </c>
      <c r="C2237">
        <v>-75.563148069999997</v>
      </c>
      <c r="D2237">
        <v>3.22</v>
      </c>
      <c r="E2237">
        <v>1483.396</v>
      </c>
      <c r="F2237">
        <v>9.57</v>
      </c>
      <c r="G2237">
        <v>22</v>
      </c>
      <c r="H2237">
        <v>32</v>
      </c>
      <c r="I2237">
        <v>20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2011</v>
      </c>
      <c r="R2237">
        <v>9.3752680652680915</v>
      </c>
      <c r="S2237">
        <v>3</v>
      </c>
      <c r="T2237">
        <v>2235</v>
      </c>
      <c r="U2237">
        <v>1</v>
      </c>
      <c r="V2237">
        <v>14.851429999999979</v>
      </c>
      <c r="W2237">
        <v>1496</v>
      </c>
      <c r="X2237">
        <v>1496</v>
      </c>
      <c r="Y2237">
        <v>1495.923601074116</v>
      </c>
      <c r="Z2237">
        <v>141</v>
      </c>
      <c r="AA2237">
        <v>-3.4211914132016791E-3</v>
      </c>
      <c r="AB2237">
        <v>5.6242306266647613E-2</v>
      </c>
      <c r="AC2237">
        <v>101</v>
      </c>
      <c r="AD2237">
        <v>-4.7665193518811169E-2</v>
      </c>
      <c r="AE2237">
        <v>0.41122949073598958</v>
      </c>
      <c r="AF2237">
        <v>90</v>
      </c>
      <c r="AG2237">
        <v>-7.9982914028008511E-3</v>
      </c>
      <c r="AH2237">
        <v>0.1003889930245743</v>
      </c>
      <c r="AI2237">
        <v>72</v>
      </c>
      <c r="AJ2237">
        <v>-1.548431443363912E-2</v>
      </c>
      <c r="AK2237">
        <v>0.17204235443851471</v>
      </c>
    </row>
    <row r="2238" spans="1:37" x14ac:dyDescent="0.3">
      <c r="A2238">
        <v>5</v>
      </c>
      <c r="B2238">
        <v>6.3380515700000002</v>
      </c>
      <c r="C2238">
        <v>-75.56307228</v>
      </c>
      <c r="D2238">
        <v>3.22</v>
      </c>
      <c r="E2238">
        <v>1483.357</v>
      </c>
      <c r="F2238">
        <v>9.6199999999999992</v>
      </c>
      <c r="G2238">
        <v>22</v>
      </c>
      <c r="H2238">
        <v>32</v>
      </c>
      <c r="I2238">
        <v>20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2011</v>
      </c>
      <c r="R2238">
        <v>10.116293706293741</v>
      </c>
      <c r="S2238">
        <v>3</v>
      </c>
      <c r="T2238">
        <v>2236</v>
      </c>
      <c r="U2238">
        <v>1</v>
      </c>
      <c r="V2238">
        <v>14.861049999999979</v>
      </c>
      <c r="W2238">
        <v>1496</v>
      </c>
      <c r="X2238">
        <v>1496</v>
      </c>
      <c r="Y2238">
        <v>1495.966184081929</v>
      </c>
      <c r="Z2238">
        <v>141</v>
      </c>
      <c r="AA2238">
        <v>-3.4211914132016791E-3</v>
      </c>
      <c r="AB2238">
        <v>5.6242306266647613E-2</v>
      </c>
      <c r="AC2238">
        <v>102</v>
      </c>
      <c r="AD2238">
        <v>-1.25517785229205E-2</v>
      </c>
      <c r="AE2238">
        <v>0.13960102553088699</v>
      </c>
      <c r="AF2238">
        <v>90</v>
      </c>
      <c r="AG2238">
        <v>-7.9982914028008511E-3</v>
      </c>
      <c r="AH2238">
        <v>0.1003889930245743</v>
      </c>
      <c r="AI2238">
        <v>72</v>
      </c>
      <c r="AJ2238">
        <v>-1.548431443363912E-2</v>
      </c>
      <c r="AK2238">
        <v>0.17204235443851471</v>
      </c>
    </row>
    <row r="2239" spans="1:37" x14ac:dyDescent="0.3">
      <c r="A2239">
        <v>5</v>
      </c>
      <c r="B2239">
        <v>6.3380159599999999</v>
      </c>
      <c r="C2239">
        <v>-75.562991220000001</v>
      </c>
      <c r="D2239">
        <v>3.22</v>
      </c>
      <c r="E2239">
        <v>1482.826</v>
      </c>
      <c r="F2239">
        <v>10.37</v>
      </c>
      <c r="G2239">
        <v>22</v>
      </c>
      <c r="H2239">
        <v>32</v>
      </c>
      <c r="I2239">
        <v>20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2011</v>
      </c>
      <c r="R2239">
        <v>10.16149184149188</v>
      </c>
      <c r="S2239">
        <v>3</v>
      </c>
      <c r="T2239">
        <v>2237</v>
      </c>
      <c r="U2239">
        <v>1</v>
      </c>
      <c r="V2239">
        <v>14.87141999999999</v>
      </c>
      <c r="W2239">
        <v>1496</v>
      </c>
      <c r="X2239">
        <v>1496</v>
      </c>
      <c r="Y2239">
        <v>1495.999999999897</v>
      </c>
      <c r="Z2239">
        <v>141</v>
      </c>
      <c r="AA2239">
        <v>-3.4211914132016791E-3</v>
      </c>
      <c r="AB2239">
        <v>5.6242306266647613E-2</v>
      </c>
      <c r="AC2239">
        <v>102</v>
      </c>
      <c r="AD2239">
        <v>-1.25517785229205E-2</v>
      </c>
      <c r="AE2239">
        <v>0.13960102553088699</v>
      </c>
      <c r="AF2239">
        <v>90</v>
      </c>
      <c r="AG2239">
        <v>-7.9982914028008511E-3</v>
      </c>
      <c r="AH2239">
        <v>0.1003889930245743</v>
      </c>
      <c r="AI2239">
        <v>72</v>
      </c>
      <c r="AJ2239">
        <v>-1.548431443363912E-2</v>
      </c>
      <c r="AK2239">
        <v>0.17204235443851471</v>
      </c>
    </row>
    <row r="2240" spans="1:37" x14ac:dyDescent="0.3">
      <c r="A2240">
        <v>5</v>
      </c>
      <c r="B2240">
        <v>6.3379753000000001</v>
      </c>
      <c r="C2240">
        <v>-75.562907769999995</v>
      </c>
      <c r="D2240">
        <v>3.22</v>
      </c>
      <c r="E2240">
        <v>1482.364</v>
      </c>
      <c r="F2240">
        <v>10.15</v>
      </c>
      <c r="G2240">
        <v>22</v>
      </c>
      <c r="H2240">
        <v>32</v>
      </c>
      <c r="I2240">
        <v>20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2011</v>
      </c>
      <c r="R2240">
        <v>9.9160839160839505</v>
      </c>
      <c r="S2240">
        <v>3</v>
      </c>
      <c r="T2240">
        <v>2238</v>
      </c>
      <c r="U2240">
        <v>1</v>
      </c>
      <c r="V2240">
        <v>14.881569999999989</v>
      </c>
      <c r="W2240">
        <v>1496</v>
      </c>
      <c r="X2240">
        <v>1496</v>
      </c>
      <c r="Y2240">
        <v>1495.999999999897</v>
      </c>
      <c r="Z2240">
        <v>141</v>
      </c>
      <c r="AA2240">
        <v>-3.4211914132016791E-3</v>
      </c>
      <c r="AB2240">
        <v>5.6242306266647613E-2</v>
      </c>
      <c r="AC2240">
        <v>102</v>
      </c>
      <c r="AD2240">
        <v>-1.25517785229205E-2</v>
      </c>
      <c r="AE2240">
        <v>0.13960102553088699</v>
      </c>
      <c r="AF2240">
        <v>90</v>
      </c>
      <c r="AG2240">
        <v>-7.9982914028008511E-3</v>
      </c>
      <c r="AH2240">
        <v>0.1003889930245743</v>
      </c>
      <c r="AI2240">
        <v>72</v>
      </c>
      <c r="AJ2240">
        <v>-1.548431443363912E-2</v>
      </c>
      <c r="AK2240">
        <v>0.17204235443851471</v>
      </c>
    </row>
    <row r="2241" spans="1:37" x14ac:dyDescent="0.3">
      <c r="A2241">
        <v>5</v>
      </c>
      <c r="B2241">
        <v>6.3379315099999998</v>
      </c>
      <c r="C2241">
        <v>-75.562831610000003</v>
      </c>
      <c r="D2241">
        <v>3.22</v>
      </c>
      <c r="E2241">
        <v>1482.1679999999999</v>
      </c>
      <c r="F2241">
        <v>9.83</v>
      </c>
      <c r="G2241">
        <v>22</v>
      </c>
      <c r="H2241">
        <v>32</v>
      </c>
      <c r="I2241">
        <v>20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2011</v>
      </c>
      <c r="R2241">
        <v>9.0836130536130888</v>
      </c>
      <c r="S2241">
        <v>3</v>
      </c>
      <c r="T2241">
        <v>2239</v>
      </c>
      <c r="U2241">
        <v>1</v>
      </c>
      <c r="V2241">
        <v>14.89139999999998</v>
      </c>
      <c r="W2241">
        <v>1496</v>
      </c>
      <c r="X2241">
        <v>1496</v>
      </c>
      <c r="Y2241">
        <v>1495.999999999897</v>
      </c>
      <c r="Z2241">
        <v>141</v>
      </c>
      <c r="AA2241">
        <v>-3.4211914132016791E-3</v>
      </c>
      <c r="AB2241">
        <v>5.6242306266647613E-2</v>
      </c>
      <c r="AC2241">
        <v>102</v>
      </c>
      <c r="AD2241">
        <v>-1.25517785229205E-2</v>
      </c>
      <c r="AE2241">
        <v>0.13960102553088699</v>
      </c>
      <c r="AF2241">
        <v>90</v>
      </c>
      <c r="AG2241">
        <v>-7.9982914028008511E-3</v>
      </c>
      <c r="AH2241">
        <v>0.1003889930245743</v>
      </c>
      <c r="AI2241">
        <v>72</v>
      </c>
      <c r="AJ2241">
        <v>-1.548431443363912E-2</v>
      </c>
      <c r="AK2241">
        <v>0.17204235443851471</v>
      </c>
    </row>
    <row r="2242" spans="1:37" x14ac:dyDescent="0.3">
      <c r="A2242">
        <v>5</v>
      </c>
      <c r="B2242">
        <v>6.3378962699999999</v>
      </c>
      <c r="C2242">
        <v>-75.562762899999996</v>
      </c>
      <c r="D2242">
        <v>3.22</v>
      </c>
      <c r="E2242">
        <v>1481.873</v>
      </c>
      <c r="F2242">
        <v>8.86</v>
      </c>
      <c r="G2242">
        <v>22</v>
      </c>
      <c r="H2242">
        <v>32</v>
      </c>
      <c r="I2242">
        <v>20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2011</v>
      </c>
      <c r="R2242">
        <v>8.0715384615384949</v>
      </c>
      <c r="S2242">
        <v>3</v>
      </c>
      <c r="T2242">
        <v>2240</v>
      </c>
      <c r="U2242">
        <v>1</v>
      </c>
      <c r="V2242">
        <v>14.900259999999991</v>
      </c>
      <c r="W2242">
        <v>1496</v>
      </c>
      <c r="X2242">
        <v>1496</v>
      </c>
      <c r="Y2242">
        <v>1495.999999999897</v>
      </c>
      <c r="Z2242">
        <v>141</v>
      </c>
      <c r="AA2242">
        <v>-3.4211914132016791E-3</v>
      </c>
      <c r="AB2242">
        <v>5.6242306266647613E-2</v>
      </c>
      <c r="AC2242">
        <v>102</v>
      </c>
      <c r="AD2242">
        <v>-1.25517785229205E-2</v>
      </c>
      <c r="AE2242">
        <v>0.13960102553088699</v>
      </c>
      <c r="AF2242">
        <v>90</v>
      </c>
      <c r="AG2242">
        <v>-7.9982914028008511E-3</v>
      </c>
      <c r="AH2242">
        <v>0.1003889930245743</v>
      </c>
      <c r="AI2242">
        <v>72</v>
      </c>
      <c r="AJ2242">
        <v>-1.548431443363912E-2</v>
      </c>
      <c r="AK2242">
        <v>0.17204235443851471</v>
      </c>
    </row>
    <row r="2243" spans="1:37" x14ac:dyDescent="0.3">
      <c r="A2243">
        <v>5</v>
      </c>
      <c r="B2243">
        <v>6.3378682700000004</v>
      </c>
      <c r="C2243">
        <v>-75.562710060000001</v>
      </c>
      <c r="D2243">
        <v>4.29</v>
      </c>
      <c r="E2243">
        <v>1481.854</v>
      </c>
      <c r="F2243">
        <v>6.26</v>
      </c>
      <c r="G2243">
        <v>22</v>
      </c>
      <c r="H2243">
        <v>32</v>
      </c>
      <c r="I2243">
        <v>20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2011</v>
      </c>
      <c r="R2243">
        <v>6.9730769230769543</v>
      </c>
      <c r="S2243">
        <v>3</v>
      </c>
      <c r="T2243">
        <v>2241</v>
      </c>
      <c r="U2243">
        <v>1</v>
      </c>
      <c r="V2243">
        <v>14.90651999999999</v>
      </c>
      <c r="W2243">
        <v>1496</v>
      </c>
      <c r="X2243">
        <v>1496</v>
      </c>
      <c r="Y2243">
        <v>1495.999999999897</v>
      </c>
      <c r="Z2243">
        <v>141</v>
      </c>
      <c r="AA2243">
        <v>-3.4211914132016791E-3</v>
      </c>
      <c r="AB2243">
        <v>5.6242306266647613E-2</v>
      </c>
      <c r="AC2243">
        <v>102</v>
      </c>
      <c r="AD2243">
        <v>-1.25517785229205E-2</v>
      </c>
      <c r="AE2243">
        <v>0.13960102553088699</v>
      </c>
      <c r="AF2243">
        <v>90</v>
      </c>
      <c r="AG2243">
        <v>-7.9982914028008511E-3</v>
      </c>
      <c r="AH2243">
        <v>0.1003889930245743</v>
      </c>
      <c r="AI2243">
        <v>72</v>
      </c>
      <c r="AJ2243">
        <v>-1.548431443363912E-2</v>
      </c>
      <c r="AK2243">
        <v>0.17204235443851471</v>
      </c>
    </row>
    <row r="2244" spans="1:37" x14ac:dyDescent="0.3">
      <c r="A2244">
        <v>5</v>
      </c>
      <c r="B2244">
        <v>6.3378393800000001</v>
      </c>
      <c r="C2244">
        <v>-75.562676330000002</v>
      </c>
      <c r="D2244">
        <v>4.29</v>
      </c>
      <c r="E2244">
        <v>1481.202</v>
      </c>
      <c r="F2244">
        <v>4.47</v>
      </c>
      <c r="G2244">
        <v>22</v>
      </c>
      <c r="H2244">
        <v>32</v>
      </c>
      <c r="I2244">
        <v>20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2011</v>
      </c>
      <c r="R2244">
        <v>5.8096270396270686</v>
      </c>
      <c r="S2244">
        <v>3</v>
      </c>
      <c r="T2244">
        <v>2242</v>
      </c>
      <c r="U2244">
        <v>1</v>
      </c>
      <c r="V2244">
        <v>14.910989999999989</v>
      </c>
      <c r="W2244">
        <v>1496</v>
      </c>
      <c r="X2244">
        <v>1496</v>
      </c>
      <c r="Y2244">
        <v>1495.999999999897</v>
      </c>
      <c r="Z2244">
        <v>141</v>
      </c>
      <c r="AA2244">
        <v>-3.4211914132016791E-3</v>
      </c>
      <c r="AB2244">
        <v>5.6242306266647613E-2</v>
      </c>
      <c r="AC2244">
        <v>102</v>
      </c>
      <c r="AD2244">
        <v>-1.25517785229205E-2</v>
      </c>
      <c r="AE2244">
        <v>0.13960102553088699</v>
      </c>
      <c r="AF2244">
        <v>90</v>
      </c>
      <c r="AG2244">
        <v>-7.9982914028008511E-3</v>
      </c>
      <c r="AH2244">
        <v>0.1003889930245743</v>
      </c>
      <c r="AI2244">
        <v>72</v>
      </c>
      <c r="AJ2244">
        <v>-1.548431443363912E-2</v>
      </c>
      <c r="AK2244">
        <v>0.17204235443851471</v>
      </c>
    </row>
    <row r="2245" spans="1:37" x14ac:dyDescent="0.3">
      <c r="A2245">
        <v>5</v>
      </c>
      <c r="B2245">
        <v>6.3378151300000001</v>
      </c>
      <c r="C2245">
        <v>-75.56265123</v>
      </c>
      <c r="D2245">
        <v>3.22</v>
      </c>
      <c r="E2245">
        <v>1482.019</v>
      </c>
      <c r="F2245">
        <v>3.96</v>
      </c>
      <c r="G2245">
        <v>22</v>
      </c>
      <c r="H2245">
        <v>32</v>
      </c>
      <c r="I2245">
        <v>20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2011</v>
      </c>
      <c r="R2245">
        <v>4.6160839160839409</v>
      </c>
      <c r="S2245">
        <v>3</v>
      </c>
      <c r="T2245">
        <v>2243</v>
      </c>
      <c r="U2245">
        <v>1</v>
      </c>
      <c r="V2245">
        <v>14.91494999999999</v>
      </c>
      <c r="W2245">
        <v>1496</v>
      </c>
      <c r="X2245">
        <v>1496</v>
      </c>
      <c r="Y2245">
        <v>1495.999999999897</v>
      </c>
      <c r="Z2245">
        <v>141</v>
      </c>
      <c r="AA2245">
        <v>-3.4211914132016791E-3</v>
      </c>
      <c r="AB2245">
        <v>5.6242306266647613E-2</v>
      </c>
      <c r="AC2245">
        <v>102</v>
      </c>
      <c r="AD2245">
        <v>-1.25517785229205E-2</v>
      </c>
      <c r="AE2245">
        <v>0.13960102553088699</v>
      </c>
      <c r="AF2245">
        <v>90</v>
      </c>
      <c r="AG2245">
        <v>-7.9982914028008511E-3</v>
      </c>
      <c r="AH2245">
        <v>0.1003889930245743</v>
      </c>
      <c r="AI2245">
        <v>72</v>
      </c>
      <c r="AJ2245">
        <v>-1.548431443363912E-2</v>
      </c>
      <c r="AK2245">
        <v>0.17204235443851471</v>
      </c>
    </row>
    <row r="2246" spans="1:37" x14ac:dyDescent="0.3">
      <c r="A2246">
        <v>5</v>
      </c>
      <c r="B2246">
        <v>6.3377919599999997</v>
      </c>
      <c r="C2246">
        <v>-75.562615829999999</v>
      </c>
      <c r="D2246">
        <v>3.22</v>
      </c>
      <c r="E2246">
        <v>1481.8889999999999</v>
      </c>
      <c r="F2246">
        <v>4.95</v>
      </c>
      <c r="G2246">
        <v>22</v>
      </c>
      <c r="H2246">
        <v>32</v>
      </c>
      <c r="I2246">
        <v>20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2011</v>
      </c>
      <c r="R2246">
        <v>3.4524475524475728</v>
      </c>
      <c r="S2246">
        <v>3</v>
      </c>
      <c r="T2246">
        <v>2244</v>
      </c>
      <c r="U2246">
        <v>1</v>
      </c>
      <c r="V2246">
        <v>14.91989999999999</v>
      </c>
      <c r="W2246">
        <v>1496</v>
      </c>
      <c r="X2246">
        <v>1496</v>
      </c>
      <c r="Y2246">
        <v>1495.999999999897</v>
      </c>
      <c r="Z2246">
        <v>141</v>
      </c>
      <c r="AA2246">
        <v>-3.4211914132016791E-3</v>
      </c>
      <c r="AB2246">
        <v>5.6242306266647613E-2</v>
      </c>
      <c r="AC2246">
        <v>102</v>
      </c>
      <c r="AD2246">
        <v>-1.25517785229205E-2</v>
      </c>
      <c r="AE2246">
        <v>0.13960102553088699</v>
      </c>
      <c r="AF2246">
        <v>90</v>
      </c>
      <c r="AG2246">
        <v>-7.9982914028008511E-3</v>
      </c>
      <c r="AH2246">
        <v>0.1003889930245743</v>
      </c>
      <c r="AI2246">
        <v>72</v>
      </c>
      <c r="AJ2246">
        <v>-1.548431443363912E-2</v>
      </c>
      <c r="AK2246">
        <v>0.17204235443851471</v>
      </c>
    </row>
    <row r="2247" spans="1:37" x14ac:dyDescent="0.3">
      <c r="A2247">
        <v>5</v>
      </c>
      <c r="B2247">
        <v>6.3377687900000002</v>
      </c>
      <c r="C2247">
        <v>-75.562590409999999</v>
      </c>
      <c r="D2247">
        <v>3.22</v>
      </c>
      <c r="E2247">
        <v>1483.4059999999999</v>
      </c>
      <c r="F2247">
        <v>2.87</v>
      </c>
      <c r="G2247">
        <v>20</v>
      </c>
      <c r="H2247">
        <v>32</v>
      </c>
      <c r="I2247">
        <v>20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2011</v>
      </c>
      <c r="R2247">
        <v>2.4748484848485011</v>
      </c>
      <c r="S2247">
        <v>3</v>
      </c>
      <c r="T2247">
        <v>2245</v>
      </c>
      <c r="U2247">
        <v>1</v>
      </c>
      <c r="V2247">
        <v>14.922769999999989</v>
      </c>
      <c r="W2247">
        <v>1496</v>
      </c>
      <c r="X2247">
        <v>1496</v>
      </c>
      <c r="Y2247">
        <v>1495.999999999897</v>
      </c>
      <c r="Z2247">
        <v>141</v>
      </c>
      <c r="AA2247">
        <v>-3.4211914132016791E-3</v>
      </c>
      <c r="AB2247">
        <v>5.6242306266647613E-2</v>
      </c>
      <c r="AC2247">
        <v>102</v>
      </c>
      <c r="AD2247">
        <v>-1.25517785229205E-2</v>
      </c>
      <c r="AE2247">
        <v>0.13960102553088699</v>
      </c>
      <c r="AF2247">
        <v>90</v>
      </c>
      <c r="AG2247">
        <v>-7.9982914028008511E-3</v>
      </c>
      <c r="AH2247">
        <v>0.1003889930245743</v>
      </c>
      <c r="AI2247">
        <v>72</v>
      </c>
      <c r="AJ2247">
        <v>-1.548431443363912E-2</v>
      </c>
      <c r="AK2247">
        <v>0.17204235443851471</v>
      </c>
    </row>
    <row r="2248" spans="1:37" x14ac:dyDescent="0.3">
      <c r="A2248">
        <v>5</v>
      </c>
      <c r="B2248">
        <v>6.3377573500000004</v>
      </c>
      <c r="C2248">
        <v>-75.562574560000002</v>
      </c>
      <c r="D2248">
        <v>3.22</v>
      </c>
      <c r="E2248">
        <v>1480.8240000000001</v>
      </c>
      <c r="F2248">
        <v>2.06</v>
      </c>
      <c r="G2248">
        <v>22</v>
      </c>
      <c r="H2248">
        <v>32</v>
      </c>
      <c r="I2248">
        <v>20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2011</v>
      </c>
      <c r="R2248">
        <v>1.834428904428917</v>
      </c>
      <c r="S2248">
        <v>3</v>
      </c>
      <c r="T2248">
        <v>2246</v>
      </c>
      <c r="U2248">
        <v>1</v>
      </c>
      <c r="V2248">
        <v>14.924829999999989</v>
      </c>
      <c r="W2248">
        <v>1496</v>
      </c>
      <c r="X2248">
        <v>1496</v>
      </c>
      <c r="Y2248">
        <v>1495.999999999897</v>
      </c>
      <c r="Z2248">
        <v>141</v>
      </c>
      <c r="AA2248">
        <v>-3.4211914132016791E-3</v>
      </c>
      <c r="AB2248">
        <v>5.6242306266647613E-2</v>
      </c>
      <c r="AC2248">
        <v>102</v>
      </c>
      <c r="AD2248">
        <v>-1.25517785229205E-2</v>
      </c>
      <c r="AE2248">
        <v>0.13960102553088699</v>
      </c>
      <c r="AF2248">
        <v>90</v>
      </c>
      <c r="AG2248">
        <v>-7.9982914028008511E-3</v>
      </c>
      <c r="AH2248">
        <v>0.1003889930245743</v>
      </c>
      <c r="AI2248">
        <v>72</v>
      </c>
      <c r="AJ2248">
        <v>-1.548431443363912E-2</v>
      </c>
      <c r="AK2248">
        <v>0.17204235443851471</v>
      </c>
    </row>
    <row r="2249" spans="1:37" x14ac:dyDescent="0.3">
      <c r="A2249">
        <v>5</v>
      </c>
      <c r="B2249">
        <v>6.3377502400000001</v>
      </c>
      <c r="C2249">
        <v>-75.562568880000001</v>
      </c>
      <c r="D2249">
        <v>3.22</v>
      </c>
      <c r="E2249">
        <v>1481.6289999999999</v>
      </c>
      <c r="F2249">
        <v>0.34</v>
      </c>
      <c r="G2249">
        <v>22</v>
      </c>
      <c r="H2249">
        <v>32</v>
      </c>
      <c r="I2249">
        <v>20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2011</v>
      </c>
      <c r="R2249">
        <v>1.1891142191142281</v>
      </c>
      <c r="S2249">
        <v>3</v>
      </c>
      <c r="T2249">
        <v>2247</v>
      </c>
      <c r="U2249">
        <v>1</v>
      </c>
      <c r="V2249">
        <v>14.925169999999991</v>
      </c>
      <c r="W2249">
        <v>1496</v>
      </c>
      <c r="X2249">
        <v>1496</v>
      </c>
      <c r="Y2249">
        <v>1495.999999999897</v>
      </c>
      <c r="Z2249">
        <v>141</v>
      </c>
      <c r="AA2249">
        <v>-3.4211914132016791E-3</v>
      </c>
      <c r="AB2249">
        <v>5.6242306266647613E-2</v>
      </c>
      <c r="AC2249">
        <v>102</v>
      </c>
      <c r="AD2249">
        <v>-1.25517785229205E-2</v>
      </c>
      <c r="AE2249">
        <v>0.13960102553088699</v>
      </c>
      <c r="AF2249">
        <v>90</v>
      </c>
      <c r="AG2249">
        <v>-7.9982914028008511E-3</v>
      </c>
      <c r="AH2249">
        <v>0.1003889930245743</v>
      </c>
      <c r="AI2249">
        <v>72</v>
      </c>
      <c r="AJ2249">
        <v>-1.548431443363912E-2</v>
      </c>
      <c r="AK2249">
        <v>0.17204235443851471</v>
      </c>
    </row>
    <row r="2250" spans="1:37" x14ac:dyDescent="0.3">
      <c r="A2250">
        <v>5</v>
      </c>
      <c r="B2250">
        <v>6.33774646</v>
      </c>
      <c r="C2250">
        <v>-75.562571489999996</v>
      </c>
      <c r="D2250">
        <v>3.22</v>
      </c>
      <c r="E2250">
        <v>1482.2170000000001</v>
      </c>
      <c r="F2250">
        <v>0</v>
      </c>
      <c r="G2250">
        <v>22</v>
      </c>
      <c r="H2250">
        <v>32</v>
      </c>
      <c r="I2250">
        <v>20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2011</v>
      </c>
      <c r="R2250">
        <v>0</v>
      </c>
      <c r="S2250">
        <v>3</v>
      </c>
      <c r="T2250">
        <v>2248</v>
      </c>
      <c r="U2250">
        <v>1</v>
      </c>
      <c r="V2250">
        <v>14.925169999999991</v>
      </c>
      <c r="W2250">
        <v>1496</v>
      </c>
      <c r="X2250">
        <v>1496</v>
      </c>
      <c r="Y2250">
        <v>1495.999999999897</v>
      </c>
      <c r="Z2250">
        <v>141</v>
      </c>
      <c r="AA2250">
        <v>-3.4211914132016791E-3</v>
      </c>
      <c r="AB2250">
        <v>5.6242306266647613E-2</v>
      </c>
      <c r="AC2250">
        <v>102</v>
      </c>
      <c r="AD2250">
        <v>-1.25517785229205E-2</v>
      </c>
      <c r="AE2250">
        <v>0.13960102553088699</v>
      </c>
      <c r="AF2250">
        <v>90</v>
      </c>
      <c r="AG2250">
        <v>-7.9982914028008511E-3</v>
      </c>
      <c r="AH2250">
        <v>0.1003889930245743</v>
      </c>
      <c r="AI2250">
        <v>72</v>
      </c>
      <c r="AJ2250">
        <v>-1.548431443363912E-2</v>
      </c>
      <c r="AK2250">
        <v>0.17204235443851471</v>
      </c>
    </row>
    <row r="2251" spans="1:37" x14ac:dyDescent="0.3">
      <c r="A2251">
        <v>5</v>
      </c>
      <c r="B2251">
        <v>6.3377488</v>
      </c>
      <c r="C2251">
        <v>-75.562573610000001</v>
      </c>
      <c r="D2251">
        <v>3.22</v>
      </c>
      <c r="E2251">
        <v>1482.221</v>
      </c>
      <c r="F2251">
        <v>0</v>
      </c>
      <c r="G2251">
        <v>22</v>
      </c>
      <c r="H2251">
        <v>32</v>
      </c>
      <c r="I2251">
        <v>20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2011</v>
      </c>
      <c r="R2251">
        <v>0</v>
      </c>
      <c r="S2251">
        <v>3</v>
      </c>
      <c r="T2251">
        <v>2249</v>
      </c>
      <c r="U2251">
        <v>1</v>
      </c>
      <c r="V2251">
        <v>14.925169999999991</v>
      </c>
      <c r="W2251">
        <v>1496</v>
      </c>
      <c r="X2251">
        <v>1496</v>
      </c>
      <c r="Y2251">
        <v>1495.999999999897</v>
      </c>
      <c r="Z2251">
        <v>141</v>
      </c>
      <c r="AA2251">
        <v>-3.4211914132016791E-3</v>
      </c>
      <c r="AB2251">
        <v>5.6242306266647613E-2</v>
      </c>
      <c r="AC2251">
        <v>102</v>
      </c>
      <c r="AD2251">
        <v>-1.25517785229205E-2</v>
      </c>
      <c r="AE2251">
        <v>0.13960102553088699</v>
      </c>
      <c r="AF2251">
        <v>90</v>
      </c>
      <c r="AG2251">
        <v>-7.9982914028008511E-3</v>
      </c>
      <c r="AH2251">
        <v>0.1003889930245743</v>
      </c>
      <c r="AI2251">
        <v>72</v>
      </c>
      <c r="AJ2251">
        <v>-1.548431443363912E-2</v>
      </c>
      <c r="AK2251">
        <v>0.17204235443851471</v>
      </c>
    </row>
    <row r="2252" spans="1:37" x14ac:dyDescent="0.3">
      <c r="A2252">
        <v>5</v>
      </c>
      <c r="B2252">
        <v>6.3377469700000004</v>
      </c>
      <c r="C2252">
        <v>-75.56257214</v>
      </c>
      <c r="D2252">
        <v>3.22</v>
      </c>
      <c r="E2252">
        <v>1482.2650000000001</v>
      </c>
      <c r="F2252">
        <v>0.37</v>
      </c>
      <c r="G2252">
        <v>22</v>
      </c>
      <c r="H2252">
        <v>32</v>
      </c>
      <c r="I2252">
        <v>20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2011</v>
      </c>
      <c r="R2252">
        <v>0</v>
      </c>
      <c r="S2252">
        <v>3</v>
      </c>
      <c r="T2252">
        <v>2250</v>
      </c>
      <c r="U2252">
        <v>1</v>
      </c>
      <c r="V2252">
        <v>14.925539999999989</v>
      </c>
      <c r="W2252">
        <v>1496</v>
      </c>
      <c r="X2252">
        <v>1496</v>
      </c>
      <c r="Y2252">
        <v>1495.999999999897</v>
      </c>
      <c r="Z2252">
        <v>141</v>
      </c>
      <c r="AA2252">
        <v>-3.4211914132016791E-3</v>
      </c>
      <c r="AB2252">
        <v>5.6242306266647613E-2</v>
      </c>
      <c r="AC2252">
        <v>102</v>
      </c>
      <c r="AD2252">
        <v>-1.25517785229205E-2</v>
      </c>
      <c r="AE2252">
        <v>0.13960102553088699</v>
      </c>
      <c r="AF2252">
        <v>90</v>
      </c>
      <c r="AG2252">
        <v>-7.9982914028008511E-3</v>
      </c>
      <c r="AH2252">
        <v>0.1003889930245743</v>
      </c>
      <c r="AI2252">
        <v>72</v>
      </c>
      <c r="AJ2252">
        <v>-1.548431443363912E-2</v>
      </c>
      <c r="AK2252">
        <v>0.17204235443851471</v>
      </c>
    </row>
    <row r="2253" spans="1:37" x14ac:dyDescent="0.3">
      <c r="A2253">
        <v>5</v>
      </c>
      <c r="B2253">
        <v>6.3377450700000004</v>
      </c>
      <c r="C2253">
        <v>-75.562573709999995</v>
      </c>
      <c r="D2253">
        <v>3.22</v>
      </c>
      <c r="E2253">
        <v>1482.153</v>
      </c>
      <c r="F2253">
        <v>0</v>
      </c>
      <c r="G2253">
        <v>22</v>
      </c>
      <c r="H2253">
        <v>32</v>
      </c>
      <c r="I2253">
        <v>20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2011</v>
      </c>
      <c r="R2253">
        <v>0</v>
      </c>
      <c r="S2253">
        <v>3</v>
      </c>
      <c r="T2253">
        <v>2251</v>
      </c>
      <c r="U2253">
        <v>1</v>
      </c>
      <c r="V2253">
        <v>14.925539999999989</v>
      </c>
      <c r="W2253">
        <v>1496</v>
      </c>
      <c r="X2253">
        <v>1496</v>
      </c>
      <c r="Y2253">
        <v>1495.999999999897</v>
      </c>
      <c r="Z2253">
        <v>141</v>
      </c>
      <c r="AA2253">
        <v>-3.4211914132016791E-3</v>
      </c>
      <c r="AB2253">
        <v>5.6242306266647613E-2</v>
      </c>
      <c r="AC2253">
        <v>102</v>
      </c>
      <c r="AD2253">
        <v>-1.25517785229205E-2</v>
      </c>
      <c r="AE2253">
        <v>0.13960102553088699</v>
      </c>
      <c r="AF2253">
        <v>90</v>
      </c>
      <c r="AG2253">
        <v>-7.9982914028008511E-3</v>
      </c>
      <c r="AH2253">
        <v>0.1003889930245743</v>
      </c>
      <c r="AI2253">
        <v>72</v>
      </c>
      <c r="AJ2253">
        <v>-1.548431443363912E-2</v>
      </c>
      <c r="AK2253">
        <v>0.17204235443851471</v>
      </c>
    </row>
    <row r="2254" spans="1:37" x14ac:dyDescent="0.3">
      <c r="A2254">
        <v>5</v>
      </c>
      <c r="B2254">
        <v>6.3377469</v>
      </c>
      <c r="C2254">
        <v>-75.562575429999995</v>
      </c>
      <c r="D2254">
        <v>3.22</v>
      </c>
      <c r="E2254">
        <v>1482.357</v>
      </c>
      <c r="F2254">
        <v>0</v>
      </c>
      <c r="G2254">
        <v>22</v>
      </c>
      <c r="H2254">
        <v>32</v>
      </c>
      <c r="I2254">
        <v>20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2011</v>
      </c>
      <c r="R2254">
        <v>0</v>
      </c>
      <c r="S2254">
        <v>3</v>
      </c>
      <c r="T2254">
        <v>2252</v>
      </c>
      <c r="U2254">
        <v>1</v>
      </c>
      <c r="V2254">
        <v>14.925539999999989</v>
      </c>
      <c r="W2254">
        <v>1496</v>
      </c>
      <c r="X2254">
        <v>1496</v>
      </c>
      <c r="Y2254">
        <v>1495.999999999897</v>
      </c>
      <c r="Z2254">
        <v>141</v>
      </c>
      <c r="AA2254">
        <v>-3.4211914132016791E-3</v>
      </c>
      <c r="AB2254">
        <v>5.6242306266647613E-2</v>
      </c>
      <c r="AC2254">
        <v>102</v>
      </c>
      <c r="AD2254">
        <v>-1.25517785229205E-2</v>
      </c>
      <c r="AE2254">
        <v>0.13960102553088699</v>
      </c>
      <c r="AF2254">
        <v>90</v>
      </c>
      <c r="AG2254">
        <v>-7.9982914028008511E-3</v>
      </c>
      <c r="AH2254">
        <v>0.1003889930245743</v>
      </c>
      <c r="AI2254">
        <v>72</v>
      </c>
      <c r="AJ2254">
        <v>-1.548431443363912E-2</v>
      </c>
      <c r="AK2254">
        <v>0.17204235443851471</v>
      </c>
    </row>
    <row r="2255" spans="1:37" x14ac:dyDescent="0.3">
      <c r="A2255">
        <v>5</v>
      </c>
      <c r="B2255">
        <v>6.3377442000000004</v>
      </c>
      <c r="C2255">
        <v>-75.562576149999998</v>
      </c>
      <c r="D2255">
        <v>3.22</v>
      </c>
      <c r="E2255">
        <v>1482.5340000000001</v>
      </c>
      <c r="F2255">
        <v>0</v>
      </c>
      <c r="G2255">
        <v>22</v>
      </c>
      <c r="H2255">
        <v>32</v>
      </c>
      <c r="I2255">
        <v>20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2011</v>
      </c>
      <c r="R2255">
        <v>0</v>
      </c>
      <c r="S2255">
        <v>3</v>
      </c>
      <c r="T2255">
        <v>2253</v>
      </c>
      <c r="U2255">
        <v>1</v>
      </c>
      <c r="V2255">
        <v>14.925539999999989</v>
      </c>
      <c r="W2255">
        <v>1496</v>
      </c>
      <c r="X2255">
        <v>1496</v>
      </c>
      <c r="Y2255">
        <v>1495.999999999897</v>
      </c>
      <c r="Z2255">
        <v>141</v>
      </c>
      <c r="AA2255">
        <v>-3.4211914132016791E-3</v>
      </c>
      <c r="AB2255">
        <v>5.6242306266647613E-2</v>
      </c>
      <c r="AC2255">
        <v>102</v>
      </c>
      <c r="AD2255">
        <v>-1.25517785229205E-2</v>
      </c>
      <c r="AE2255">
        <v>0.13960102553088699</v>
      </c>
      <c r="AF2255">
        <v>90</v>
      </c>
      <c r="AG2255">
        <v>-7.9982914028008511E-3</v>
      </c>
      <c r="AH2255">
        <v>0.1003889930245743</v>
      </c>
      <c r="AI2255">
        <v>72</v>
      </c>
      <c r="AJ2255">
        <v>-1.548431443363912E-2</v>
      </c>
      <c r="AK2255">
        <v>0.17204235443851471</v>
      </c>
    </row>
    <row r="2256" spans="1:37" x14ac:dyDescent="0.3">
      <c r="A2256">
        <v>5</v>
      </c>
      <c r="B2256">
        <v>6.3377421900000002</v>
      </c>
      <c r="C2256">
        <v>-75.562576230000005</v>
      </c>
      <c r="D2256">
        <v>3.22</v>
      </c>
      <c r="E2256">
        <v>1482.7950000000001</v>
      </c>
      <c r="F2256">
        <v>0</v>
      </c>
      <c r="G2256">
        <v>22</v>
      </c>
      <c r="H2256">
        <v>32</v>
      </c>
      <c r="I2256">
        <v>20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2011</v>
      </c>
      <c r="R2256">
        <v>0</v>
      </c>
      <c r="S2256">
        <v>3</v>
      </c>
      <c r="T2256">
        <v>2254</v>
      </c>
      <c r="U2256">
        <v>1</v>
      </c>
      <c r="V2256">
        <v>14.925539999999989</v>
      </c>
      <c r="W2256">
        <v>1496</v>
      </c>
      <c r="X2256">
        <v>1496</v>
      </c>
      <c r="Y2256">
        <v>1495.999999999897</v>
      </c>
      <c r="Z2256">
        <v>141</v>
      </c>
      <c r="AA2256">
        <v>-3.4211914132016791E-3</v>
      </c>
      <c r="AB2256">
        <v>5.6242306266647613E-2</v>
      </c>
      <c r="AC2256">
        <v>102</v>
      </c>
      <c r="AD2256">
        <v>-1.25517785229205E-2</v>
      </c>
      <c r="AE2256">
        <v>0.13960102553088699</v>
      </c>
      <c r="AF2256">
        <v>90</v>
      </c>
      <c r="AG2256">
        <v>-7.9982914028008511E-3</v>
      </c>
      <c r="AH2256">
        <v>0.1003889930245743</v>
      </c>
      <c r="AI2256">
        <v>72</v>
      </c>
      <c r="AJ2256">
        <v>-1.548431443363912E-2</v>
      </c>
      <c r="AK2256">
        <v>0.17204235443851471</v>
      </c>
    </row>
    <row r="2257" spans="1:37" x14ac:dyDescent="0.3">
      <c r="A2257">
        <v>5</v>
      </c>
      <c r="B2257">
        <v>6.3377391200000002</v>
      </c>
      <c r="C2257">
        <v>-75.562574569999995</v>
      </c>
      <c r="D2257">
        <v>3.22</v>
      </c>
      <c r="E2257">
        <v>1482.902</v>
      </c>
      <c r="F2257">
        <v>0</v>
      </c>
      <c r="G2257">
        <v>22</v>
      </c>
      <c r="H2257">
        <v>32</v>
      </c>
      <c r="I2257">
        <v>20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2011</v>
      </c>
      <c r="R2257">
        <v>0</v>
      </c>
      <c r="S2257">
        <v>3</v>
      </c>
      <c r="T2257">
        <v>2255</v>
      </c>
      <c r="U2257">
        <v>1</v>
      </c>
      <c r="V2257">
        <v>14.925539999999989</v>
      </c>
      <c r="W2257">
        <v>1496</v>
      </c>
      <c r="X2257">
        <v>1496</v>
      </c>
      <c r="Y2257">
        <v>1495.999999999897</v>
      </c>
      <c r="Z2257">
        <v>141</v>
      </c>
      <c r="AA2257">
        <v>-3.4211914132016791E-3</v>
      </c>
      <c r="AB2257">
        <v>5.6242306266647613E-2</v>
      </c>
      <c r="AC2257">
        <v>102</v>
      </c>
      <c r="AD2257">
        <v>-1.25517785229205E-2</v>
      </c>
      <c r="AE2257">
        <v>0.13960102553088699</v>
      </c>
      <c r="AF2257">
        <v>90</v>
      </c>
      <c r="AG2257">
        <v>-7.9982914028008511E-3</v>
      </c>
      <c r="AH2257">
        <v>0.1003889930245743</v>
      </c>
      <c r="AI2257">
        <v>72</v>
      </c>
      <c r="AJ2257">
        <v>-1.548431443363912E-2</v>
      </c>
      <c r="AK2257">
        <v>0.17204235443851471</v>
      </c>
    </row>
    <row r="2258" spans="1:37" x14ac:dyDescent="0.3">
      <c r="A2258">
        <v>5</v>
      </c>
      <c r="B2258">
        <v>6.3377386400000004</v>
      </c>
      <c r="C2258">
        <v>-75.562575150000001</v>
      </c>
      <c r="D2258">
        <v>3.22</v>
      </c>
      <c r="E2258">
        <v>1482.7260000000001</v>
      </c>
      <c r="F2258">
        <v>0</v>
      </c>
      <c r="G2258">
        <v>22</v>
      </c>
      <c r="H2258">
        <v>32</v>
      </c>
      <c r="I2258">
        <v>20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2011</v>
      </c>
      <c r="R2258">
        <v>0</v>
      </c>
      <c r="S2258">
        <v>3</v>
      </c>
      <c r="T2258">
        <v>2256</v>
      </c>
      <c r="U2258">
        <v>1</v>
      </c>
      <c r="V2258">
        <v>14.925539999999989</v>
      </c>
      <c r="W2258">
        <v>1496</v>
      </c>
      <c r="X2258">
        <v>1496</v>
      </c>
      <c r="Y2258">
        <v>1495.999999999897</v>
      </c>
      <c r="Z2258">
        <v>141</v>
      </c>
      <c r="AA2258">
        <v>-3.4211914132016791E-3</v>
      </c>
      <c r="AB2258">
        <v>5.6242306266647613E-2</v>
      </c>
      <c r="AC2258">
        <v>102</v>
      </c>
      <c r="AD2258">
        <v>-1.25517785229205E-2</v>
      </c>
      <c r="AE2258">
        <v>0.13960102553088699</v>
      </c>
      <c r="AF2258">
        <v>90</v>
      </c>
      <c r="AG2258">
        <v>-7.9982914028008511E-3</v>
      </c>
      <c r="AH2258">
        <v>0.1003889930245743</v>
      </c>
      <c r="AI2258">
        <v>72</v>
      </c>
      <c r="AJ2258">
        <v>-1.548431443363912E-2</v>
      </c>
      <c r="AK2258">
        <v>0.17204235443851471</v>
      </c>
    </row>
    <row r="2259" spans="1:37" x14ac:dyDescent="0.3">
      <c r="A2259">
        <v>5</v>
      </c>
      <c r="B2259">
        <v>6.3377328899999998</v>
      </c>
      <c r="C2259">
        <v>-75.562577129999994</v>
      </c>
      <c r="D2259">
        <v>3.22</v>
      </c>
      <c r="E2259">
        <v>1482.3389999999999</v>
      </c>
      <c r="F2259">
        <v>0</v>
      </c>
      <c r="G2259">
        <v>22</v>
      </c>
      <c r="H2259">
        <v>32</v>
      </c>
      <c r="I2259">
        <v>20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2011</v>
      </c>
      <c r="R2259">
        <v>0</v>
      </c>
      <c r="S2259">
        <v>3</v>
      </c>
      <c r="T2259">
        <v>2257</v>
      </c>
      <c r="U2259">
        <v>1</v>
      </c>
      <c r="V2259">
        <v>14.925539999999989</v>
      </c>
      <c r="W2259">
        <v>1496</v>
      </c>
      <c r="X2259">
        <v>1496</v>
      </c>
      <c r="Y2259">
        <v>1495.999999999897</v>
      </c>
      <c r="Z2259">
        <v>141</v>
      </c>
      <c r="AA2259">
        <v>-3.4211914132016791E-3</v>
      </c>
      <c r="AB2259">
        <v>5.6242306266647613E-2</v>
      </c>
      <c r="AC2259">
        <v>102</v>
      </c>
      <c r="AD2259">
        <v>-1.25517785229205E-2</v>
      </c>
      <c r="AE2259">
        <v>0.13960102553088699</v>
      </c>
      <c r="AF2259">
        <v>90</v>
      </c>
      <c r="AG2259">
        <v>-7.9982914028008511E-3</v>
      </c>
      <c r="AH2259">
        <v>0.1003889930245743</v>
      </c>
      <c r="AI2259">
        <v>72</v>
      </c>
      <c r="AJ2259">
        <v>-1.548431443363912E-2</v>
      </c>
      <c r="AK2259">
        <v>0.17204235443851471</v>
      </c>
    </row>
    <row r="2260" spans="1:37" x14ac:dyDescent="0.3">
      <c r="A2260">
        <v>5</v>
      </c>
      <c r="B2260">
        <v>6.3377307399999996</v>
      </c>
      <c r="C2260">
        <v>-75.562579400000004</v>
      </c>
      <c r="D2260">
        <v>3.22</v>
      </c>
      <c r="E2260">
        <v>1482.421</v>
      </c>
      <c r="F2260">
        <v>0</v>
      </c>
      <c r="G2260">
        <v>22</v>
      </c>
      <c r="H2260">
        <v>32</v>
      </c>
      <c r="I2260">
        <v>20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2011</v>
      </c>
      <c r="R2260">
        <v>0</v>
      </c>
      <c r="S2260">
        <v>3</v>
      </c>
      <c r="T2260">
        <v>2258</v>
      </c>
      <c r="U2260">
        <v>1</v>
      </c>
      <c r="V2260">
        <v>14.925539999999989</v>
      </c>
      <c r="W2260">
        <v>1496</v>
      </c>
      <c r="X2260">
        <v>1496</v>
      </c>
      <c r="Y2260">
        <v>1495.999999999897</v>
      </c>
      <c r="Z2260">
        <v>141</v>
      </c>
      <c r="AA2260">
        <v>-3.4211914132016791E-3</v>
      </c>
      <c r="AB2260">
        <v>5.6242306266647613E-2</v>
      </c>
      <c r="AC2260">
        <v>102</v>
      </c>
      <c r="AD2260">
        <v>-1.25517785229205E-2</v>
      </c>
      <c r="AE2260">
        <v>0.13960102553088699</v>
      </c>
      <c r="AF2260">
        <v>90</v>
      </c>
      <c r="AG2260">
        <v>-7.9982914028008511E-3</v>
      </c>
      <c r="AH2260">
        <v>0.1003889930245743</v>
      </c>
      <c r="AI2260">
        <v>72</v>
      </c>
      <c r="AJ2260">
        <v>-1.548431443363912E-2</v>
      </c>
      <c r="AK2260">
        <v>0.17204235443851471</v>
      </c>
    </row>
    <row r="2261" spans="1:37" x14ac:dyDescent="0.3">
      <c r="A2261">
        <v>5</v>
      </c>
      <c r="B2261">
        <v>6.3377298399999997</v>
      </c>
      <c r="C2261">
        <v>-75.562581249999994</v>
      </c>
      <c r="D2261">
        <v>3.22</v>
      </c>
      <c r="E2261">
        <v>1482.3530000000001</v>
      </c>
      <c r="F2261">
        <v>0</v>
      </c>
      <c r="G2261">
        <v>22</v>
      </c>
      <c r="H2261">
        <v>32</v>
      </c>
      <c r="I2261">
        <v>20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2011</v>
      </c>
      <c r="R2261">
        <v>0</v>
      </c>
      <c r="S2261">
        <v>3</v>
      </c>
      <c r="T2261">
        <v>2259</v>
      </c>
      <c r="U2261">
        <v>1</v>
      </c>
      <c r="V2261">
        <v>14.925539999999989</v>
      </c>
      <c r="W2261">
        <v>1496</v>
      </c>
      <c r="X2261">
        <v>1496</v>
      </c>
      <c r="Y2261">
        <v>1495.999999999897</v>
      </c>
      <c r="Z2261">
        <v>141</v>
      </c>
      <c r="AA2261">
        <v>-3.4211914132016791E-3</v>
      </c>
      <c r="AB2261">
        <v>5.6242306266647613E-2</v>
      </c>
      <c r="AC2261">
        <v>102</v>
      </c>
      <c r="AD2261">
        <v>-1.25517785229205E-2</v>
      </c>
      <c r="AE2261">
        <v>0.13960102553088699</v>
      </c>
      <c r="AF2261">
        <v>90</v>
      </c>
      <c r="AG2261">
        <v>-7.9982914028008511E-3</v>
      </c>
      <c r="AH2261">
        <v>0.1003889930245743</v>
      </c>
      <c r="AI2261">
        <v>72</v>
      </c>
      <c r="AJ2261">
        <v>-1.548431443363912E-2</v>
      </c>
      <c r="AK2261">
        <v>0.17204235443851471</v>
      </c>
    </row>
    <row r="2262" spans="1:37" x14ac:dyDescent="0.3">
      <c r="A2262">
        <v>5</v>
      </c>
      <c r="B2262">
        <v>6.3377282900000003</v>
      </c>
      <c r="C2262">
        <v>-75.562581980000004</v>
      </c>
      <c r="D2262">
        <v>3.22</v>
      </c>
      <c r="E2262">
        <v>1482.261</v>
      </c>
      <c r="F2262">
        <v>0</v>
      </c>
      <c r="G2262">
        <v>22</v>
      </c>
      <c r="H2262">
        <v>32</v>
      </c>
      <c r="I2262">
        <v>20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2011</v>
      </c>
      <c r="R2262">
        <v>0</v>
      </c>
      <c r="S2262">
        <v>3</v>
      </c>
      <c r="T2262">
        <v>2260</v>
      </c>
      <c r="U2262">
        <v>1</v>
      </c>
      <c r="V2262">
        <v>14.925539999999989</v>
      </c>
      <c r="W2262">
        <v>1496</v>
      </c>
      <c r="X2262">
        <v>1496</v>
      </c>
      <c r="Y2262">
        <v>1495.999999999897</v>
      </c>
      <c r="Z2262">
        <v>141</v>
      </c>
      <c r="AA2262">
        <v>-3.4211914132016791E-3</v>
      </c>
      <c r="AB2262">
        <v>5.6242306266647613E-2</v>
      </c>
      <c r="AC2262">
        <v>102</v>
      </c>
      <c r="AD2262">
        <v>-1.25517785229205E-2</v>
      </c>
      <c r="AE2262">
        <v>0.13960102553088699</v>
      </c>
      <c r="AF2262">
        <v>90</v>
      </c>
      <c r="AG2262">
        <v>-7.9982914028008511E-3</v>
      </c>
      <c r="AH2262">
        <v>0.1003889930245743</v>
      </c>
      <c r="AI2262">
        <v>72</v>
      </c>
      <c r="AJ2262">
        <v>-1.548431443363912E-2</v>
      </c>
      <c r="AK2262">
        <v>0.17204235443851471</v>
      </c>
    </row>
    <row r="2263" spans="1:37" x14ac:dyDescent="0.3">
      <c r="A2263">
        <v>5</v>
      </c>
      <c r="B2263">
        <v>6.3377284600000001</v>
      </c>
      <c r="C2263">
        <v>-75.562581480000006</v>
      </c>
      <c r="D2263">
        <v>3.22</v>
      </c>
      <c r="E2263">
        <v>1482.2149999999999</v>
      </c>
      <c r="F2263">
        <v>0</v>
      </c>
      <c r="G2263">
        <v>22</v>
      </c>
      <c r="H2263">
        <v>32</v>
      </c>
      <c r="I2263">
        <v>20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2011</v>
      </c>
      <c r="R2263">
        <v>0</v>
      </c>
      <c r="S2263">
        <v>3</v>
      </c>
      <c r="T2263">
        <v>2261</v>
      </c>
      <c r="U2263">
        <v>1</v>
      </c>
      <c r="V2263">
        <v>14.925539999999989</v>
      </c>
      <c r="W2263">
        <v>1496</v>
      </c>
      <c r="X2263">
        <v>1496</v>
      </c>
      <c r="Y2263">
        <v>1495.999999999897</v>
      </c>
      <c r="Z2263">
        <v>141</v>
      </c>
      <c r="AA2263">
        <v>-3.4211914132016791E-3</v>
      </c>
      <c r="AB2263">
        <v>5.6242306266647613E-2</v>
      </c>
      <c r="AC2263">
        <v>102</v>
      </c>
      <c r="AD2263">
        <v>-1.25517785229205E-2</v>
      </c>
      <c r="AE2263">
        <v>0.13960102553088699</v>
      </c>
      <c r="AF2263">
        <v>90</v>
      </c>
      <c r="AG2263">
        <v>-7.9982914028008511E-3</v>
      </c>
      <c r="AH2263">
        <v>0.1003889930245743</v>
      </c>
      <c r="AI2263">
        <v>72</v>
      </c>
      <c r="AJ2263">
        <v>-1.548431443363912E-2</v>
      </c>
      <c r="AK2263">
        <v>0.17204235443851471</v>
      </c>
    </row>
    <row r="2264" spans="1:37" x14ac:dyDescent="0.3">
      <c r="A2264">
        <v>5</v>
      </c>
      <c r="B2264">
        <v>6.3377275400000004</v>
      </c>
      <c r="C2264">
        <v>-75.562582390000003</v>
      </c>
      <c r="D2264">
        <v>3.22</v>
      </c>
      <c r="E2264">
        <v>1482.1759999999999</v>
      </c>
      <c r="F2264">
        <v>0</v>
      </c>
      <c r="G2264">
        <v>21</v>
      </c>
      <c r="H2264">
        <v>32</v>
      </c>
      <c r="I2264">
        <v>20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2011</v>
      </c>
      <c r="R2264">
        <v>0</v>
      </c>
      <c r="S2264">
        <v>3</v>
      </c>
      <c r="T2264">
        <v>2262</v>
      </c>
      <c r="U2264">
        <v>1</v>
      </c>
      <c r="V2264">
        <v>14.925539999999989</v>
      </c>
      <c r="W2264">
        <v>1496</v>
      </c>
      <c r="X2264">
        <v>1496</v>
      </c>
      <c r="Y2264">
        <v>1495.999999999897</v>
      </c>
      <c r="Z2264">
        <v>141</v>
      </c>
      <c r="AA2264">
        <v>-3.4211914132016791E-3</v>
      </c>
      <c r="AB2264">
        <v>5.6242306266647613E-2</v>
      </c>
      <c r="AC2264">
        <v>102</v>
      </c>
      <c r="AD2264">
        <v>-1.25517785229205E-2</v>
      </c>
      <c r="AE2264">
        <v>0.13960102553088699</v>
      </c>
      <c r="AF2264">
        <v>90</v>
      </c>
      <c r="AG2264">
        <v>-7.9982914028008511E-3</v>
      </c>
      <c r="AH2264">
        <v>0.1003889930245743</v>
      </c>
      <c r="AI2264">
        <v>72</v>
      </c>
      <c r="AJ2264">
        <v>-1.548431443363912E-2</v>
      </c>
      <c r="AK2264">
        <v>0.17204235443851471</v>
      </c>
    </row>
    <row r="2265" spans="1:37" x14ac:dyDescent="0.3">
      <c r="A2265">
        <v>5</v>
      </c>
      <c r="B2265">
        <v>6.3377273499999998</v>
      </c>
      <c r="C2265">
        <v>-75.562582660000004</v>
      </c>
      <c r="D2265">
        <v>3.22</v>
      </c>
      <c r="E2265">
        <v>1482.181</v>
      </c>
      <c r="F2265">
        <v>0</v>
      </c>
      <c r="G2265">
        <v>21</v>
      </c>
      <c r="H2265">
        <v>32</v>
      </c>
      <c r="I2265">
        <v>20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2011</v>
      </c>
      <c r="R2265">
        <v>0</v>
      </c>
      <c r="S2265">
        <v>3</v>
      </c>
      <c r="T2265">
        <v>2263</v>
      </c>
      <c r="U2265">
        <v>1</v>
      </c>
      <c r="V2265">
        <v>14.925539999999989</v>
      </c>
      <c r="W2265">
        <v>1496</v>
      </c>
      <c r="X2265">
        <v>1496</v>
      </c>
      <c r="Y2265">
        <v>1495.999999999897</v>
      </c>
      <c r="Z2265">
        <v>141</v>
      </c>
      <c r="AA2265">
        <v>-3.4211914132016791E-3</v>
      </c>
      <c r="AB2265">
        <v>5.6242306266647613E-2</v>
      </c>
      <c r="AC2265">
        <v>102</v>
      </c>
      <c r="AD2265">
        <v>-1.25517785229205E-2</v>
      </c>
      <c r="AE2265">
        <v>0.13960102553088699</v>
      </c>
      <c r="AF2265">
        <v>90</v>
      </c>
      <c r="AG2265">
        <v>-7.9982914028008511E-3</v>
      </c>
      <c r="AH2265">
        <v>0.1003889930245743</v>
      </c>
      <c r="AI2265">
        <v>72</v>
      </c>
      <c r="AJ2265">
        <v>-1.548431443363912E-2</v>
      </c>
      <c r="AK2265">
        <v>0.17204235443851471</v>
      </c>
    </row>
    <row r="2266" spans="1:37" x14ac:dyDescent="0.3">
      <c r="A2266">
        <v>5</v>
      </c>
      <c r="B2266">
        <v>6.3377272700000002</v>
      </c>
      <c r="C2266">
        <v>-75.562582599999999</v>
      </c>
      <c r="D2266">
        <v>3.22</v>
      </c>
      <c r="E2266">
        <v>1482.1759999999999</v>
      </c>
      <c r="F2266">
        <v>0</v>
      </c>
      <c r="G2266">
        <v>20</v>
      </c>
      <c r="H2266">
        <v>32</v>
      </c>
      <c r="I2266">
        <v>20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2011</v>
      </c>
      <c r="R2266">
        <v>0</v>
      </c>
      <c r="S2266">
        <v>3</v>
      </c>
      <c r="T2266">
        <v>2264</v>
      </c>
      <c r="U2266">
        <v>1</v>
      </c>
      <c r="V2266">
        <v>14.925539999999989</v>
      </c>
      <c r="W2266">
        <v>1496</v>
      </c>
      <c r="X2266">
        <v>1496</v>
      </c>
      <c r="Y2266">
        <v>1495.999999999897</v>
      </c>
      <c r="Z2266">
        <v>141</v>
      </c>
      <c r="AA2266">
        <v>-3.4211914132016791E-3</v>
      </c>
      <c r="AB2266">
        <v>5.6242306266647613E-2</v>
      </c>
      <c r="AC2266">
        <v>102</v>
      </c>
      <c r="AD2266">
        <v>-1.25517785229205E-2</v>
      </c>
      <c r="AE2266">
        <v>0.13960102553088699</v>
      </c>
      <c r="AF2266">
        <v>90</v>
      </c>
      <c r="AG2266">
        <v>-7.9982914028008511E-3</v>
      </c>
      <c r="AH2266">
        <v>0.1003889930245743</v>
      </c>
      <c r="AI2266">
        <v>72</v>
      </c>
      <c r="AJ2266">
        <v>-1.548431443363912E-2</v>
      </c>
      <c r="AK2266">
        <v>0.17204235443851471</v>
      </c>
    </row>
    <row r="2267" spans="1:37" x14ac:dyDescent="0.3">
      <c r="A2267">
        <v>5</v>
      </c>
      <c r="B2267">
        <v>6.3377270799999996</v>
      </c>
      <c r="C2267">
        <v>-75.562582469999995</v>
      </c>
      <c r="D2267">
        <v>3.22</v>
      </c>
      <c r="E2267">
        <v>1482.2270000000001</v>
      </c>
      <c r="F2267">
        <v>0</v>
      </c>
      <c r="G2267">
        <v>20</v>
      </c>
      <c r="H2267">
        <v>32</v>
      </c>
      <c r="I2267">
        <v>20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2011</v>
      </c>
      <c r="R2267">
        <v>0</v>
      </c>
      <c r="S2267">
        <v>3</v>
      </c>
      <c r="T2267">
        <v>2265</v>
      </c>
      <c r="U2267">
        <v>1</v>
      </c>
      <c r="V2267">
        <v>14.925539999999989</v>
      </c>
      <c r="W2267">
        <v>1496</v>
      </c>
      <c r="X2267">
        <v>1496</v>
      </c>
      <c r="Y2267">
        <v>1495.999999999897</v>
      </c>
      <c r="Z2267">
        <v>141</v>
      </c>
      <c r="AA2267">
        <v>-3.4211914132016791E-3</v>
      </c>
      <c r="AB2267">
        <v>5.6242306266647613E-2</v>
      </c>
      <c r="AC2267">
        <v>102</v>
      </c>
      <c r="AD2267">
        <v>-1.25517785229205E-2</v>
      </c>
      <c r="AE2267">
        <v>0.13960102553088699</v>
      </c>
      <c r="AF2267">
        <v>90</v>
      </c>
      <c r="AG2267">
        <v>-7.9982914028008511E-3</v>
      </c>
      <c r="AH2267">
        <v>0.1003889930245743</v>
      </c>
      <c r="AI2267">
        <v>72</v>
      </c>
      <c r="AJ2267">
        <v>-1.548431443363912E-2</v>
      </c>
      <c r="AK2267">
        <v>0.17204235443851471</v>
      </c>
    </row>
    <row r="2268" spans="1:37" x14ac:dyDescent="0.3">
      <c r="A2268">
        <v>5</v>
      </c>
      <c r="B2268">
        <v>6.3377270000000001</v>
      </c>
      <c r="C2268">
        <v>-75.562582480000003</v>
      </c>
      <c r="D2268">
        <v>3.22</v>
      </c>
      <c r="E2268">
        <v>1482.221</v>
      </c>
      <c r="F2268">
        <v>0</v>
      </c>
      <c r="G2268">
        <v>21</v>
      </c>
      <c r="H2268">
        <v>32</v>
      </c>
      <c r="I2268">
        <v>20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2011</v>
      </c>
      <c r="R2268">
        <v>0</v>
      </c>
      <c r="S2268">
        <v>3</v>
      </c>
      <c r="T2268">
        <v>2266</v>
      </c>
      <c r="U2268">
        <v>1</v>
      </c>
      <c r="V2268">
        <v>14.925539999999989</v>
      </c>
      <c r="W2268">
        <v>1496</v>
      </c>
      <c r="X2268">
        <v>1496</v>
      </c>
      <c r="Y2268">
        <v>1495.999999999897</v>
      </c>
      <c r="Z2268">
        <v>141</v>
      </c>
      <c r="AA2268">
        <v>-3.4211914132016791E-3</v>
      </c>
      <c r="AB2268">
        <v>5.6242306266647613E-2</v>
      </c>
      <c r="AC2268">
        <v>102</v>
      </c>
      <c r="AD2268">
        <v>-1.25517785229205E-2</v>
      </c>
      <c r="AE2268">
        <v>0.13960102553088699</v>
      </c>
      <c r="AF2268">
        <v>90</v>
      </c>
      <c r="AG2268">
        <v>-7.9982914028008511E-3</v>
      </c>
      <c r="AH2268">
        <v>0.1003889930245743</v>
      </c>
      <c r="AI2268">
        <v>72</v>
      </c>
      <c r="AJ2268">
        <v>-1.548431443363912E-2</v>
      </c>
      <c r="AK2268">
        <v>0.17204235443851471</v>
      </c>
    </row>
    <row r="2269" spans="1:37" x14ac:dyDescent="0.3">
      <c r="A2269">
        <v>5</v>
      </c>
      <c r="B2269">
        <v>6.3377272400000004</v>
      </c>
      <c r="C2269">
        <v>-75.562581969999997</v>
      </c>
      <c r="D2269">
        <v>3.22</v>
      </c>
      <c r="E2269">
        <v>1482.249</v>
      </c>
      <c r="F2269">
        <v>0</v>
      </c>
      <c r="G2269">
        <v>22</v>
      </c>
      <c r="H2269">
        <v>32</v>
      </c>
      <c r="I2269">
        <v>20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2011</v>
      </c>
      <c r="R2269">
        <v>0</v>
      </c>
      <c r="S2269">
        <v>3</v>
      </c>
      <c r="T2269">
        <v>2267</v>
      </c>
      <c r="U2269">
        <v>1</v>
      </c>
      <c r="V2269">
        <v>14.925539999999989</v>
      </c>
      <c r="W2269">
        <v>1496</v>
      </c>
      <c r="X2269">
        <v>1496</v>
      </c>
      <c r="Y2269">
        <v>1495.999999999897</v>
      </c>
      <c r="Z2269">
        <v>141</v>
      </c>
      <c r="AA2269">
        <v>-3.4211914132016791E-3</v>
      </c>
      <c r="AB2269">
        <v>5.6242306266647613E-2</v>
      </c>
      <c r="AC2269">
        <v>102</v>
      </c>
      <c r="AD2269">
        <v>-1.25517785229205E-2</v>
      </c>
      <c r="AE2269">
        <v>0.13960102553088699</v>
      </c>
      <c r="AF2269">
        <v>90</v>
      </c>
      <c r="AG2269">
        <v>-7.9982914028008511E-3</v>
      </c>
      <c r="AH2269">
        <v>0.1003889930245743</v>
      </c>
      <c r="AI2269">
        <v>72</v>
      </c>
      <c r="AJ2269">
        <v>-1.548431443363912E-2</v>
      </c>
      <c r="AK2269">
        <v>0.17204235443851471</v>
      </c>
    </row>
    <row r="2270" spans="1:37" x14ac:dyDescent="0.3">
      <c r="A2270">
        <v>5</v>
      </c>
      <c r="B2270">
        <v>6.3377274100000003</v>
      </c>
      <c r="C2270">
        <v>-75.562581539999996</v>
      </c>
      <c r="D2270">
        <v>3.22</v>
      </c>
      <c r="E2270">
        <v>1482.289</v>
      </c>
      <c r="F2270">
        <v>0</v>
      </c>
      <c r="G2270">
        <v>22</v>
      </c>
      <c r="H2270">
        <v>32</v>
      </c>
      <c r="I2270">
        <v>20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2011</v>
      </c>
      <c r="R2270">
        <v>0</v>
      </c>
      <c r="S2270">
        <v>3</v>
      </c>
      <c r="T2270">
        <v>2268</v>
      </c>
      <c r="U2270">
        <v>1</v>
      </c>
      <c r="V2270">
        <v>14.925539999999989</v>
      </c>
      <c r="W2270">
        <v>1496</v>
      </c>
      <c r="X2270">
        <v>1496</v>
      </c>
      <c r="Y2270">
        <v>1495.999999999897</v>
      </c>
      <c r="Z2270">
        <v>141</v>
      </c>
      <c r="AA2270">
        <v>-3.4211914132016791E-3</v>
      </c>
      <c r="AB2270">
        <v>5.6242306266647613E-2</v>
      </c>
      <c r="AC2270">
        <v>102</v>
      </c>
      <c r="AD2270">
        <v>-1.25517785229205E-2</v>
      </c>
      <c r="AE2270">
        <v>0.13960102553088699</v>
      </c>
      <c r="AF2270">
        <v>90</v>
      </c>
      <c r="AG2270">
        <v>-7.9982914028008511E-3</v>
      </c>
      <c r="AH2270">
        <v>0.1003889930245743</v>
      </c>
      <c r="AI2270">
        <v>72</v>
      </c>
      <c r="AJ2270">
        <v>-1.548431443363912E-2</v>
      </c>
      <c r="AK2270">
        <v>0.17204235443851471</v>
      </c>
    </row>
    <row r="2271" spans="1:37" x14ac:dyDescent="0.3">
      <c r="A2271">
        <v>5</v>
      </c>
      <c r="B2271">
        <v>6.3377273900000004</v>
      </c>
      <c r="C2271">
        <v>-75.562581519999995</v>
      </c>
      <c r="D2271">
        <v>3.22</v>
      </c>
      <c r="E2271">
        <v>1482.289</v>
      </c>
      <c r="F2271">
        <v>0</v>
      </c>
      <c r="G2271">
        <v>22</v>
      </c>
      <c r="H2271">
        <v>32</v>
      </c>
      <c r="I2271">
        <v>20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2011</v>
      </c>
      <c r="R2271">
        <v>0</v>
      </c>
      <c r="S2271">
        <v>3</v>
      </c>
      <c r="T2271">
        <v>2269</v>
      </c>
      <c r="U2271">
        <v>1</v>
      </c>
      <c r="V2271">
        <v>14.925539999999989</v>
      </c>
      <c r="W2271">
        <v>1496</v>
      </c>
      <c r="X2271">
        <v>1496</v>
      </c>
      <c r="Y2271">
        <v>1495.999999999897</v>
      </c>
      <c r="Z2271">
        <v>141</v>
      </c>
      <c r="AA2271">
        <v>-3.4211914132016791E-3</v>
      </c>
      <c r="AB2271">
        <v>5.6242306266647613E-2</v>
      </c>
      <c r="AC2271">
        <v>102</v>
      </c>
      <c r="AD2271">
        <v>-1.25517785229205E-2</v>
      </c>
      <c r="AE2271">
        <v>0.13960102553088699</v>
      </c>
      <c r="AF2271">
        <v>90</v>
      </c>
      <c r="AG2271">
        <v>-7.9982914028008511E-3</v>
      </c>
      <c r="AH2271">
        <v>0.1003889930245743</v>
      </c>
      <c r="AI2271">
        <v>72</v>
      </c>
      <c r="AJ2271">
        <v>-1.548431443363912E-2</v>
      </c>
      <c r="AK2271">
        <v>0.17204235443851471</v>
      </c>
    </row>
    <row r="2272" spans="1:37" x14ac:dyDescent="0.3">
      <c r="A2272">
        <v>5</v>
      </c>
      <c r="B2272">
        <v>6.3377138899999999</v>
      </c>
      <c r="C2272">
        <v>-75.562602240000004</v>
      </c>
      <c r="D2272">
        <v>9.65</v>
      </c>
      <c r="E2272">
        <v>1482.6859999999999</v>
      </c>
      <c r="F2272">
        <v>0.3</v>
      </c>
      <c r="G2272">
        <v>20</v>
      </c>
      <c r="H2272">
        <v>31</v>
      </c>
      <c r="I2272">
        <v>20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2011</v>
      </c>
      <c r="R2272">
        <v>0</v>
      </c>
      <c r="S2272">
        <v>3</v>
      </c>
      <c r="T2272">
        <v>2270</v>
      </c>
      <c r="U2272">
        <v>1</v>
      </c>
      <c r="V2272">
        <v>14.92583999999998</v>
      </c>
      <c r="W2272">
        <v>1496</v>
      </c>
      <c r="X2272">
        <v>1496</v>
      </c>
      <c r="Y2272">
        <v>1495.999999999897</v>
      </c>
      <c r="Z2272">
        <v>141</v>
      </c>
      <c r="AA2272">
        <v>-3.4211914132016791E-3</v>
      </c>
      <c r="AB2272">
        <v>5.6242306266647613E-2</v>
      </c>
      <c r="AC2272">
        <v>102</v>
      </c>
      <c r="AD2272">
        <v>-1.25517785229205E-2</v>
      </c>
      <c r="AE2272">
        <v>0.13960102553088699</v>
      </c>
      <c r="AF2272">
        <v>90</v>
      </c>
      <c r="AG2272">
        <v>-7.9982914028008511E-3</v>
      </c>
      <c r="AH2272">
        <v>0.1003889930245743</v>
      </c>
      <c r="AI2272">
        <v>72</v>
      </c>
      <c r="AJ2272">
        <v>-1.548431443363912E-2</v>
      </c>
      <c r="AK2272">
        <v>0.17204235443851471</v>
      </c>
    </row>
    <row r="2273" spans="1:37" x14ac:dyDescent="0.3">
      <c r="A2273">
        <v>5</v>
      </c>
      <c r="B2273">
        <v>6.33770101</v>
      </c>
      <c r="C2273">
        <v>-75.562592030000005</v>
      </c>
      <c r="D2273">
        <v>9.65</v>
      </c>
      <c r="E2273">
        <v>1483.018</v>
      </c>
      <c r="F2273">
        <v>0.24</v>
      </c>
      <c r="G2273">
        <v>21</v>
      </c>
      <c r="H2273">
        <v>31</v>
      </c>
      <c r="I2273">
        <v>20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2011</v>
      </c>
      <c r="R2273">
        <v>0</v>
      </c>
      <c r="S2273">
        <v>3</v>
      </c>
      <c r="T2273">
        <v>2271</v>
      </c>
      <c r="U2273">
        <v>1</v>
      </c>
      <c r="V2273">
        <v>14.926079999999979</v>
      </c>
      <c r="W2273">
        <v>1496</v>
      </c>
      <c r="X2273">
        <v>1496</v>
      </c>
      <c r="Y2273">
        <v>1495.999999999897</v>
      </c>
      <c r="Z2273">
        <v>141</v>
      </c>
      <c r="AA2273">
        <v>-3.4211914132016791E-3</v>
      </c>
      <c r="AB2273">
        <v>5.6242306266647613E-2</v>
      </c>
      <c r="AC2273">
        <v>102</v>
      </c>
      <c r="AD2273">
        <v>-1.25517785229205E-2</v>
      </c>
      <c r="AE2273">
        <v>0.13960102553088699</v>
      </c>
      <c r="AF2273">
        <v>90</v>
      </c>
      <c r="AG2273">
        <v>-7.9982914028008511E-3</v>
      </c>
      <c r="AH2273">
        <v>0.1003889930245743</v>
      </c>
      <c r="AI2273">
        <v>72</v>
      </c>
      <c r="AJ2273">
        <v>-1.548431443363912E-2</v>
      </c>
      <c r="AK2273">
        <v>0.17204235443851471</v>
      </c>
    </row>
    <row r="2274" spans="1:37" x14ac:dyDescent="0.3">
      <c r="A2274">
        <v>5</v>
      </c>
      <c r="B2274">
        <v>6.3377023000000001</v>
      </c>
      <c r="C2274">
        <v>-75.562589759999994</v>
      </c>
      <c r="D2274">
        <v>9.65</v>
      </c>
      <c r="E2274">
        <v>1483.944</v>
      </c>
      <c r="F2274">
        <v>0</v>
      </c>
      <c r="G2274">
        <v>20</v>
      </c>
      <c r="H2274">
        <v>31</v>
      </c>
      <c r="I2274">
        <v>20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2011</v>
      </c>
      <c r="R2274">
        <v>0</v>
      </c>
      <c r="S2274">
        <v>3</v>
      </c>
      <c r="T2274">
        <v>2272</v>
      </c>
      <c r="U2274">
        <v>1</v>
      </c>
      <c r="V2274">
        <v>14.926079999999979</v>
      </c>
      <c r="W2274">
        <v>1496</v>
      </c>
      <c r="X2274">
        <v>1496</v>
      </c>
      <c r="Y2274">
        <v>1495.999999999897</v>
      </c>
      <c r="Z2274">
        <v>141</v>
      </c>
      <c r="AA2274">
        <v>-3.4211914132016791E-3</v>
      </c>
      <c r="AB2274">
        <v>5.6242306266647613E-2</v>
      </c>
      <c r="AC2274">
        <v>102</v>
      </c>
      <c r="AD2274">
        <v>-1.25517785229205E-2</v>
      </c>
      <c r="AE2274">
        <v>0.13960102553088699</v>
      </c>
      <c r="AF2274">
        <v>90</v>
      </c>
      <c r="AG2274">
        <v>-7.9982914028008511E-3</v>
      </c>
      <c r="AH2274">
        <v>0.1003889930245743</v>
      </c>
      <c r="AI2274">
        <v>72</v>
      </c>
      <c r="AJ2274">
        <v>-1.548431443363912E-2</v>
      </c>
      <c r="AK2274">
        <v>0.17204235443851471</v>
      </c>
    </row>
    <row r="2275" spans="1:37" x14ac:dyDescent="0.3">
      <c r="A2275">
        <v>5</v>
      </c>
      <c r="B2275">
        <v>6.3377029399999998</v>
      </c>
      <c r="C2275">
        <v>-75.562587870000002</v>
      </c>
      <c r="D2275">
        <v>9.65</v>
      </c>
      <c r="E2275">
        <v>1483.7059999999999</v>
      </c>
      <c r="F2275">
        <v>0.21</v>
      </c>
      <c r="G2275">
        <v>20</v>
      </c>
      <c r="H2275">
        <v>31</v>
      </c>
      <c r="I2275">
        <v>20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2011</v>
      </c>
      <c r="R2275">
        <v>0</v>
      </c>
      <c r="S2275">
        <v>3</v>
      </c>
      <c r="T2275">
        <v>2273</v>
      </c>
      <c r="U2275">
        <v>1</v>
      </c>
      <c r="V2275">
        <v>14.92628999999998</v>
      </c>
      <c r="W2275">
        <v>1496</v>
      </c>
      <c r="X2275">
        <v>1496</v>
      </c>
      <c r="Y2275">
        <v>1495.999999999897</v>
      </c>
      <c r="Z2275">
        <v>141</v>
      </c>
      <c r="AA2275">
        <v>-3.4211914132016791E-3</v>
      </c>
      <c r="AB2275">
        <v>5.6242306266647613E-2</v>
      </c>
      <c r="AC2275">
        <v>102</v>
      </c>
      <c r="AD2275">
        <v>-1.25517785229205E-2</v>
      </c>
      <c r="AE2275">
        <v>0.13960102553088699</v>
      </c>
      <c r="AF2275">
        <v>90</v>
      </c>
      <c r="AG2275">
        <v>-7.9982914028008511E-3</v>
      </c>
      <c r="AH2275">
        <v>0.1003889930245743</v>
      </c>
      <c r="AI2275">
        <v>72</v>
      </c>
      <c r="AJ2275">
        <v>-1.548431443363912E-2</v>
      </c>
      <c r="AK2275">
        <v>0.17204235443851471</v>
      </c>
    </row>
    <row r="2276" spans="1:37" x14ac:dyDescent="0.3">
      <c r="A2276">
        <v>5</v>
      </c>
      <c r="B2276">
        <v>6.3377052599999999</v>
      </c>
      <c r="C2276">
        <v>-75.56258235</v>
      </c>
      <c r="D2276">
        <v>9.65</v>
      </c>
      <c r="E2276">
        <v>1483.376</v>
      </c>
      <c r="F2276">
        <v>0.5</v>
      </c>
      <c r="G2276">
        <v>20</v>
      </c>
      <c r="H2276">
        <v>31</v>
      </c>
      <c r="I2276">
        <v>20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2011</v>
      </c>
      <c r="R2276">
        <v>0</v>
      </c>
      <c r="S2276">
        <v>3</v>
      </c>
      <c r="T2276">
        <v>2274</v>
      </c>
      <c r="U2276">
        <v>1</v>
      </c>
      <c r="V2276">
        <v>14.926789999999979</v>
      </c>
      <c r="W2276">
        <v>1496</v>
      </c>
      <c r="X2276">
        <v>1496</v>
      </c>
      <c r="Y2276">
        <v>1495.999999999897</v>
      </c>
      <c r="Z2276">
        <v>141</v>
      </c>
      <c r="AA2276">
        <v>-3.4211914132016791E-3</v>
      </c>
      <c r="AB2276">
        <v>5.6242306266647613E-2</v>
      </c>
      <c r="AC2276">
        <v>102</v>
      </c>
      <c r="AD2276">
        <v>-1.25517785229205E-2</v>
      </c>
      <c r="AE2276">
        <v>0.13960102553088699</v>
      </c>
      <c r="AF2276">
        <v>90</v>
      </c>
      <c r="AG2276">
        <v>-7.9982914028008511E-3</v>
      </c>
      <c r="AH2276">
        <v>0.1003889930245743</v>
      </c>
      <c r="AI2276">
        <v>72</v>
      </c>
      <c r="AJ2276">
        <v>-1.548431443363912E-2</v>
      </c>
      <c r="AK2276">
        <v>0.17204235443851471</v>
      </c>
    </row>
    <row r="2277" spans="1:37" x14ac:dyDescent="0.3">
      <c r="A2277">
        <v>5</v>
      </c>
      <c r="B2277">
        <v>6.3377076700000003</v>
      </c>
      <c r="C2277">
        <v>-75.562569960000005</v>
      </c>
      <c r="D2277">
        <v>9.65</v>
      </c>
      <c r="E2277">
        <v>1482.3879999999999</v>
      </c>
      <c r="F2277">
        <v>0.7</v>
      </c>
      <c r="G2277">
        <v>21</v>
      </c>
      <c r="H2277">
        <v>31</v>
      </c>
      <c r="I2277">
        <v>20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2011</v>
      </c>
      <c r="R2277">
        <v>0</v>
      </c>
      <c r="S2277">
        <v>3</v>
      </c>
      <c r="T2277">
        <v>2275</v>
      </c>
      <c r="U2277">
        <v>1</v>
      </c>
      <c r="V2277">
        <v>14.927489999999979</v>
      </c>
      <c r="W2277">
        <v>1496</v>
      </c>
      <c r="X2277">
        <v>1496</v>
      </c>
      <c r="Y2277">
        <v>1493.7208293804781</v>
      </c>
      <c r="Z2277">
        <v>141</v>
      </c>
      <c r="AA2277">
        <v>-3.4211914132016791E-3</v>
      </c>
      <c r="AB2277">
        <v>5.6242306266647613E-2</v>
      </c>
      <c r="AC2277">
        <v>102</v>
      </c>
      <c r="AD2277">
        <v>-1.25517785229205E-2</v>
      </c>
      <c r="AE2277">
        <v>0.13960102553088699</v>
      </c>
      <c r="AF2277">
        <v>90</v>
      </c>
      <c r="AG2277">
        <v>-7.9982914028008511E-3</v>
      </c>
      <c r="AH2277">
        <v>0.1003889930245743</v>
      </c>
      <c r="AI2277">
        <v>72</v>
      </c>
      <c r="AJ2277">
        <v>-1.548431443363912E-2</v>
      </c>
      <c r="AK2277">
        <v>0.17204235443851471</v>
      </c>
    </row>
    <row r="2278" spans="1:37" x14ac:dyDescent="0.3">
      <c r="A2278">
        <v>5</v>
      </c>
      <c r="B2278">
        <v>6.33770889</v>
      </c>
      <c r="C2278">
        <v>-75.562570919999999</v>
      </c>
      <c r="D2278">
        <v>9.65</v>
      </c>
      <c r="E2278">
        <v>1482.943</v>
      </c>
      <c r="F2278">
        <v>0</v>
      </c>
      <c r="G2278">
        <v>21</v>
      </c>
      <c r="H2278">
        <v>31</v>
      </c>
      <c r="I2278">
        <v>20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2011</v>
      </c>
      <c r="R2278">
        <v>0</v>
      </c>
      <c r="S2278">
        <v>3</v>
      </c>
      <c r="T2278">
        <v>2276</v>
      </c>
      <c r="U2278">
        <v>1</v>
      </c>
      <c r="V2278">
        <v>14.927489999999979</v>
      </c>
      <c r="W2278">
        <v>1496</v>
      </c>
      <c r="X2278">
        <v>1496</v>
      </c>
      <c r="Y2278">
        <v>1492.8104792130671</v>
      </c>
      <c r="Z2278">
        <v>141</v>
      </c>
      <c r="AA2278">
        <v>-3.4211914132016791E-3</v>
      </c>
      <c r="AB2278">
        <v>5.6242306266647613E-2</v>
      </c>
      <c r="AC2278">
        <v>102</v>
      </c>
      <c r="AD2278">
        <v>-1.25517785229205E-2</v>
      </c>
      <c r="AE2278">
        <v>0.13960102553088699</v>
      </c>
      <c r="AF2278">
        <v>90</v>
      </c>
      <c r="AG2278">
        <v>-7.9982914028008511E-3</v>
      </c>
      <c r="AH2278">
        <v>0.1003889930245743</v>
      </c>
      <c r="AI2278">
        <v>72</v>
      </c>
      <c r="AJ2278">
        <v>-1.548431443363912E-2</v>
      </c>
      <c r="AK2278">
        <v>0.17204235443851471</v>
      </c>
    </row>
    <row r="2279" spans="1:37" x14ac:dyDescent="0.3">
      <c r="A2279">
        <v>5</v>
      </c>
      <c r="B2279">
        <v>6.3377092399999997</v>
      </c>
      <c r="C2279">
        <v>-75.562569449999998</v>
      </c>
      <c r="D2279">
        <v>9.65</v>
      </c>
      <c r="E2279">
        <v>1483.348</v>
      </c>
      <c r="F2279">
        <v>0</v>
      </c>
      <c r="G2279">
        <v>21</v>
      </c>
      <c r="H2279">
        <v>31</v>
      </c>
      <c r="I2279">
        <v>20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2011</v>
      </c>
      <c r="R2279">
        <v>0</v>
      </c>
      <c r="S2279">
        <v>3</v>
      </c>
      <c r="T2279">
        <v>2277</v>
      </c>
      <c r="U2279">
        <v>1</v>
      </c>
      <c r="V2279">
        <v>14.927489999999979</v>
      </c>
      <c r="W2279">
        <v>1496</v>
      </c>
      <c r="X2279">
        <v>1496</v>
      </c>
      <c r="Y2279">
        <v>1491.8070877510129</v>
      </c>
      <c r="Z2279">
        <v>141</v>
      </c>
      <c r="AA2279">
        <v>-3.4211914132016791E-3</v>
      </c>
      <c r="AB2279">
        <v>5.6242306266647613E-2</v>
      </c>
      <c r="AC2279">
        <v>102</v>
      </c>
      <c r="AD2279">
        <v>-1.25517785229205E-2</v>
      </c>
      <c r="AE2279">
        <v>0.13960102553088699</v>
      </c>
      <c r="AF2279">
        <v>90</v>
      </c>
      <c r="AG2279">
        <v>-7.9982914028008511E-3</v>
      </c>
      <c r="AH2279">
        <v>0.1003889930245743</v>
      </c>
      <c r="AI2279">
        <v>72</v>
      </c>
      <c r="AJ2279">
        <v>-1.548431443363912E-2</v>
      </c>
      <c r="AK2279">
        <v>0.17204235443851471</v>
      </c>
    </row>
    <row r="2280" spans="1:37" x14ac:dyDescent="0.3">
      <c r="A2280">
        <v>5</v>
      </c>
      <c r="B2280">
        <v>6.3377104800000001</v>
      </c>
      <c r="C2280">
        <v>-75.562568859999999</v>
      </c>
      <c r="D2280">
        <v>9.65</v>
      </c>
      <c r="E2280">
        <v>1483.99</v>
      </c>
      <c r="F2280">
        <v>0</v>
      </c>
      <c r="G2280">
        <v>21</v>
      </c>
      <c r="H2280">
        <v>31</v>
      </c>
      <c r="I2280">
        <v>20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2011</v>
      </c>
      <c r="R2280">
        <v>0</v>
      </c>
      <c r="S2280">
        <v>3</v>
      </c>
      <c r="T2280">
        <v>2278</v>
      </c>
      <c r="U2280">
        <v>1</v>
      </c>
      <c r="V2280">
        <v>14.927489999999979</v>
      </c>
      <c r="W2280">
        <v>1496</v>
      </c>
      <c r="X2280">
        <v>1496</v>
      </c>
      <c r="Y2280">
        <v>1490.722047642196</v>
      </c>
      <c r="Z2280">
        <v>141</v>
      </c>
      <c r="AA2280">
        <v>-3.4211914132016791E-3</v>
      </c>
      <c r="AB2280">
        <v>5.6242306266647613E-2</v>
      </c>
      <c r="AC2280">
        <v>102</v>
      </c>
      <c r="AD2280">
        <v>-1.25517785229205E-2</v>
      </c>
      <c r="AE2280">
        <v>0.13960102553088699</v>
      </c>
      <c r="AF2280">
        <v>90</v>
      </c>
      <c r="AG2280">
        <v>-7.9982914028008511E-3</v>
      </c>
      <c r="AH2280">
        <v>0.1003889930245743</v>
      </c>
      <c r="AI2280">
        <v>72</v>
      </c>
      <c r="AJ2280">
        <v>-1.548431443363912E-2</v>
      </c>
      <c r="AK2280">
        <v>0.17204235443851471</v>
      </c>
    </row>
    <row r="2281" spans="1:37" x14ac:dyDescent="0.3">
      <c r="A2281">
        <v>5</v>
      </c>
      <c r="B2281">
        <v>6.3377110800000001</v>
      </c>
      <c r="C2281">
        <v>-75.562568850000005</v>
      </c>
      <c r="D2281">
        <v>9.65</v>
      </c>
      <c r="E2281">
        <v>1484.539</v>
      </c>
      <c r="F2281">
        <v>0</v>
      </c>
      <c r="G2281">
        <v>21</v>
      </c>
      <c r="H2281">
        <v>31</v>
      </c>
      <c r="I2281">
        <v>20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2011</v>
      </c>
      <c r="R2281">
        <v>0</v>
      </c>
      <c r="S2281">
        <v>3</v>
      </c>
      <c r="T2281">
        <v>2279</v>
      </c>
      <c r="U2281">
        <v>1</v>
      </c>
      <c r="V2281">
        <v>14.927489999999979</v>
      </c>
      <c r="W2281">
        <v>1496</v>
      </c>
      <c r="X2281">
        <v>1496</v>
      </c>
      <c r="Y2281">
        <v>1489.569276895226</v>
      </c>
      <c r="Z2281">
        <v>141</v>
      </c>
      <c r="AA2281">
        <v>-3.4211914132016791E-3</v>
      </c>
      <c r="AB2281">
        <v>5.6242306266647613E-2</v>
      </c>
      <c r="AC2281">
        <v>102</v>
      </c>
      <c r="AD2281">
        <v>-1.25517785229205E-2</v>
      </c>
      <c r="AE2281">
        <v>0.13960102553088699</v>
      </c>
      <c r="AF2281">
        <v>90</v>
      </c>
      <c r="AG2281">
        <v>-7.9982914028008511E-3</v>
      </c>
      <c r="AH2281">
        <v>0.1003889930245743</v>
      </c>
      <c r="AI2281">
        <v>72</v>
      </c>
      <c r="AJ2281">
        <v>-1.548431443363912E-2</v>
      </c>
      <c r="AK2281">
        <v>0.17204235443851471</v>
      </c>
    </row>
    <row r="2282" spans="1:37" x14ac:dyDescent="0.3">
      <c r="A2282">
        <v>5</v>
      </c>
      <c r="B2282">
        <v>6.3377118100000001</v>
      </c>
      <c r="C2282">
        <v>-75.562569940000003</v>
      </c>
      <c r="D2282">
        <v>9.65</v>
      </c>
      <c r="E2282">
        <v>1484.7190000000001</v>
      </c>
      <c r="F2282">
        <v>0</v>
      </c>
      <c r="G2282">
        <v>21</v>
      </c>
      <c r="H2282">
        <v>31</v>
      </c>
      <c r="I2282">
        <v>20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2011</v>
      </c>
      <c r="R2282">
        <v>0</v>
      </c>
      <c r="S2282">
        <v>3</v>
      </c>
      <c r="T2282">
        <v>2280</v>
      </c>
      <c r="U2282">
        <v>1</v>
      </c>
      <c r="V2282">
        <v>14.927489999999979</v>
      </c>
      <c r="W2282">
        <v>1496</v>
      </c>
      <c r="X2282">
        <v>1496</v>
      </c>
      <c r="Y2282">
        <v>1488.3651827565941</v>
      </c>
      <c r="Z2282">
        <v>141</v>
      </c>
      <c r="AA2282">
        <v>-3.4211914132016791E-3</v>
      </c>
      <c r="AB2282">
        <v>5.6242306266647613E-2</v>
      </c>
      <c r="AC2282">
        <v>102</v>
      </c>
      <c r="AD2282">
        <v>-1.25517785229205E-2</v>
      </c>
      <c r="AE2282">
        <v>0.13960102553088699</v>
      </c>
      <c r="AF2282">
        <v>90</v>
      </c>
      <c r="AG2282">
        <v>-7.9982914028008511E-3</v>
      </c>
      <c r="AH2282">
        <v>0.1003889930245743</v>
      </c>
      <c r="AI2282">
        <v>72</v>
      </c>
      <c r="AJ2282">
        <v>-1.548431443363912E-2</v>
      </c>
      <c r="AK2282">
        <v>0.17204235443851471</v>
      </c>
    </row>
    <row r="2283" spans="1:37" x14ac:dyDescent="0.3">
      <c r="A2283">
        <v>5</v>
      </c>
      <c r="B2283">
        <v>6.33771095</v>
      </c>
      <c r="C2283">
        <v>-75.562567560000005</v>
      </c>
      <c r="D2283">
        <v>9.65</v>
      </c>
      <c r="E2283">
        <v>1483.3869999999999</v>
      </c>
      <c r="F2283">
        <v>0.76</v>
      </c>
      <c r="G2283">
        <v>21</v>
      </c>
      <c r="H2283">
        <v>31</v>
      </c>
      <c r="I2283">
        <v>20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2011</v>
      </c>
      <c r="R2283">
        <v>1.230233100233098</v>
      </c>
      <c r="S2283">
        <v>3</v>
      </c>
      <c r="T2283">
        <v>2281</v>
      </c>
      <c r="U2283">
        <v>1</v>
      </c>
      <c r="V2283">
        <v>14.92824999999999</v>
      </c>
      <c r="W2283">
        <v>1496</v>
      </c>
      <c r="X2283">
        <v>1496</v>
      </c>
      <c r="Y2283">
        <v>1487.128611886058</v>
      </c>
      <c r="Z2283">
        <v>141</v>
      </c>
      <c r="AA2283">
        <v>-3.4211914132016791E-3</v>
      </c>
      <c r="AB2283">
        <v>5.6242306266647613E-2</v>
      </c>
      <c r="AC2283">
        <v>102</v>
      </c>
      <c r="AD2283">
        <v>-1.25517785229205E-2</v>
      </c>
      <c r="AE2283">
        <v>0.13960102553088699</v>
      </c>
      <c r="AF2283">
        <v>90</v>
      </c>
      <c r="AG2283">
        <v>-7.9982914028008511E-3</v>
      </c>
      <c r="AH2283">
        <v>0.1003889930245743</v>
      </c>
      <c r="AI2283">
        <v>72</v>
      </c>
      <c r="AJ2283">
        <v>-1.548431443363912E-2</v>
      </c>
      <c r="AK2283">
        <v>0.17204235443851471</v>
      </c>
    </row>
    <row r="2284" spans="1:37" x14ac:dyDescent="0.3">
      <c r="A2284">
        <v>5</v>
      </c>
      <c r="B2284">
        <v>6.3377044800000002</v>
      </c>
      <c r="C2284">
        <v>-75.562554329999998</v>
      </c>
      <c r="D2284">
        <v>9.65</v>
      </c>
      <c r="E2284">
        <v>1483.8420000000001</v>
      </c>
      <c r="F2284">
        <v>2.42</v>
      </c>
      <c r="G2284">
        <v>20</v>
      </c>
      <c r="H2284">
        <v>31</v>
      </c>
      <c r="I2284">
        <v>20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2011</v>
      </c>
      <c r="R2284">
        <v>2.173729603729603</v>
      </c>
      <c r="S2284">
        <v>3</v>
      </c>
      <c r="T2284">
        <v>2282</v>
      </c>
      <c r="U2284">
        <v>1</v>
      </c>
      <c r="V2284">
        <v>14.93066999999999</v>
      </c>
      <c r="W2284">
        <v>1496</v>
      </c>
      <c r="X2284">
        <v>1496</v>
      </c>
      <c r="Y2284">
        <v>1485.8807868302549</v>
      </c>
      <c r="Z2284">
        <v>141</v>
      </c>
      <c r="AA2284">
        <v>-3.4211914132016791E-3</v>
      </c>
      <c r="AB2284">
        <v>5.6242306266647613E-2</v>
      </c>
      <c r="AC2284">
        <v>102</v>
      </c>
      <c r="AD2284">
        <v>-1.25517785229205E-2</v>
      </c>
      <c r="AE2284">
        <v>0.13960102553088699</v>
      </c>
      <c r="AF2284">
        <v>90</v>
      </c>
      <c r="AG2284">
        <v>-7.9982914028008511E-3</v>
      </c>
      <c r="AH2284">
        <v>0.1003889930245743</v>
      </c>
      <c r="AI2284">
        <v>72</v>
      </c>
      <c r="AJ2284">
        <v>-1.548431443363912E-2</v>
      </c>
      <c r="AK2284">
        <v>0.17204235443851471</v>
      </c>
    </row>
    <row r="2285" spans="1:37" x14ac:dyDescent="0.3">
      <c r="A2285">
        <v>5</v>
      </c>
      <c r="B2285">
        <v>6.3376933099999997</v>
      </c>
      <c r="C2285">
        <v>-75.562527119999999</v>
      </c>
      <c r="D2285">
        <v>9.65</v>
      </c>
      <c r="E2285">
        <v>1484.749</v>
      </c>
      <c r="F2285">
        <v>3.51</v>
      </c>
      <c r="G2285">
        <v>20</v>
      </c>
      <c r="H2285">
        <v>31</v>
      </c>
      <c r="I2285">
        <v>20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2011</v>
      </c>
      <c r="R2285">
        <v>3.3746620046620071</v>
      </c>
      <c r="S2285">
        <v>3</v>
      </c>
      <c r="T2285">
        <v>2283</v>
      </c>
      <c r="U2285">
        <v>1</v>
      </c>
      <c r="V2285">
        <v>14.934179999999991</v>
      </c>
      <c r="W2285">
        <v>1496</v>
      </c>
      <c r="X2285">
        <v>1496</v>
      </c>
      <c r="Y2285">
        <v>1484.645228794541</v>
      </c>
      <c r="Z2285">
        <v>142</v>
      </c>
      <c r="AA2285">
        <v>6.3709996848232878E-2</v>
      </c>
      <c r="AB2285">
        <v>7.885378096069684E-2</v>
      </c>
      <c r="AC2285">
        <v>102</v>
      </c>
      <c r="AD2285">
        <v>-1.25517785229205E-2</v>
      </c>
      <c r="AE2285">
        <v>0.13960102553088699</v>
      </c>
      <c r="AF2285">
        <v>90</v>
      </c>
      <c r="AG2285">
        <v>-7.9982914028008511E-3</v>
      </c>
      <c r="AH2285">
        <v>0.1003889930245743</v>
      </c>
      <c r="AI2285">
        <v>72</v>
      </c>
      <c r="AJ2285">
        <v>-1.548431443363912E-2</v>
      </c>
      <c r="AK2285">
        <v>0.17204235443851471</v>
      </c>
    </row>
    <row r="2286" spans="1:37" x14ac:dyDescent="0.3">
      <c r="A2286">
        <v>5</v>
      </c>
      <c r="B2286">
        <v>6.3376759399999996</v>
      </c>
      <c r="C2286">
        <v>-75.56249219</v>
      </c>
      <c r="D2286">
        <v>9.65</v>
      </c>
      <c r="E2286">
        <v>1484.088</v>
      </c>
      <c r="F2286">
        <v>4.87</v>
      </c>
      <c r="G2286">
        <v>20</v>
      </c>
      <c r="H2286">
        <v>31</v>
      </c>
      <c r="I2286">
        <v>20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2011</v>
      </c>
      <c r="R2286">
        <v>4.726130536130543</v>
      </c>
      <c r="S2286">
        <v>3</v>
      </c>
      <c r="T2286">
        <v>2284</v>
      </c>
      <c r="U2286">
        <v>1</v>
      </c>
      <c r="V2286">
        <v>14.939049999999989</v>
      </c>
      <c r="W2286">
        <v>1471</v>
      </c>
      <c r="X2286">
        <v>1471</v>
      </c>
      <c r="Y2286">
        <v>1483.5719691684239</v>
      </c>
      <c r="Z2286">
        <v>142</v>
      </c>
      <c r="AA2286">
        <v>6.3709996848232878E-2</v>
      </c>
      <c r="AB2286">
        <v>7.885378096069684E-2</v>
      </c>
      <c r="AC2286">
        <v>102</v>
      </c>
      <c r="AD2286">
        <v>-1.25517785229205E-2</v>
      </c>
      <c r="AE2286">
        <v>0.13960102553088699</v>
      </c>
      <c r="AF2286">
        <v>90</v>
      </c>
      <c r="AG2286">
        <v>-7.9982914028008511E-3</v>
      </c>
      <c r="AH2286">
        <v>0.1003889930245743</v>
      </c>
      <c r="AI2286">
        <v>72</v>
      </c>
      <c r="AJ2286">
        <v>-1.548431443363912E-2</v>
      </c>
      <c r="AK2286">
        <v>0.17204235443851471</v>
      </c>
    </row>
    <row r="2287" spans="1:37" x14ac:dyDescent="0.3">
      <c r="A2287">
        <v>5</v>
      </c>
      <c r="B2287">
        <v>6.3376569900000002</v>
      </c>
      <c r="C2287">
        <v>-75.562441809999996</v>
      </c>
      <c r="D2287">
        <v>9.65</v>
      </c>
      <c r="E2287">
        <v>1484.3030000000001</v>
      </c>
      <c r="F2287">
        <v>5.82</v>
      </c>
      <c r="G2287">
        <v>21</v>
      </c>
      <c r="H2287">
        <v>31</v>
      </c>
      <c r="I2287">
        <v>20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2011</v>
      </c>
      <c r="R2287">
        <v>6.0777855477855587</v>
      </c>
      <c r="S2287">
        <v>3</v>
      </c>
      <c r="T2287">
        <v>2285</v>
      </c>
      <c r="U2287">
        <v>1</v>
      </c>
      <c r="V2287">
        <v>14.944869999999989</v>
      </c>
      <c r="W2287">
        <v>1471</v>
      </c>
      <c r="X2287">
        <v>1471</v>
      </c>
      <c r="Y2287">
        <v>1482.680469447442</v>
      </c>
      <c r="Z2287">
        <v>142</v>
      </c>
      <c r="AA2287">
        <v>6.3709996848232878E-2</v>
      </c>
      <c r="AB2287">
        <v>7.885378096069684E-2</v>
      </c>
      <c r="AC2287">
        <v>102</v>
      </c>
      <c r="AD2287">
        <v>-1.25517785229205E-2</v>
      </c>
      <c r="AE2287">
        <v>0.13960102553088699</v>
      </c>
      <c r="AF2287">
        <v>90</v>
      </c>
      <c r="AG2287">
        <v>-7.9982914028008511E-3</v>
      </c>
      <c r="AH2287">
        <v>0.1003889930245743</v>
      </c>
      <c r="AI2287">
        <v>72</v>
      </c>
      <c r="AJ2287">
        <v>-1.548431443363912E-2</v>
      </c>
      <c r="AK2287">
        <v>0.17204235443851471</v>
      </c>
    </row>
    <row r="2288" spans="1:37" x14ac:dyDescent="0.3">
      <c r="A2288">
        <v>5</v>
      </c>
      <c r="B2288">
        <v>6.3376236099999996</v>
      </c>
      <c r="C2288">
        <v>-75.562387999999999</v>
      </c>
      <c r="D2288">
        <v>10.72</v>
      </c>
      <c r="E2288">
        <v>1484.6849999999999</v>
      </c>
      <c r="F2288">
        <v>7</v>
      </c>
      <c r="G2288">
        <v>21</v>
      </c>
      <c r="H2288">
        <v>31</v>
      </c>
      <c r="I2288">
        <v>20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2011</v>
      </c>
      <c r="R2288">
        <v>7.127762237762254</v>
      </c>
      <c r="S2288">
        <v>3</v>
      </c>
      <c r="T2288">
        <v>2286</v>
      </c>
      <c r="U2288">
        <v>1</v>
      </c>
      <c r="V2288">
        <v>14.951869999999991</v>
      </c>
      <c r="W2288">
        <v>1471</v>
      </c>
      <c r="X2288">
        <v>1471</v>
      </c>
      <c r="Y2288">
        <v>1481.983867635819</v>
      </c>
      <c r="Z2288">
        <v>142</v>
      </c>
      <c r="AA2288">
        <v>6.3709996848232878E-2</v>
      </c>
      <c r="AB2288">
        <v>7.885378096069684E-2</v>
      </c>
      <c r="AC2288">
        <v>102</v>
      </c>
      <c r="AD2288">
        <v>-1.25517785229205E-2</v>
      </c>
      <c r="AE2288">
        <v>0.13960102553088699</v>
      </c>
      <c r="AF2288">
        <v>90</v>
      </c>
      <c r="AG2288">
        <v>-7.9982914028008511E-3</v>
      </c>
      <c r="AH2288">
        <v>0.1003889930245743</v>
      </c>
      <c r="AI2288">
        <v>72</v>
      </c>
      <c r="AJ2288">
        <v>-1.548431443363912E-2</v>
      </c>
      <c r="AK2288">
        <v>0.17204235443851471</v>
      </c>
    </row>
    <row r="2289" spans="1:37" x14ac:dyDescent="0.3">
      <c r="A2289">
        <v>5</v>
      </c>
      <c r="B2289">
        <v>6.3376040299999996</v>
      </c>
      <c r="C2289">
        <v>-75.562317669999999</v>
      </c>
      <c r="D2289">
        <v>10.72</v>
      </c>
      <c r="E2289">
        <v>1485.096</v>
      </c>
      <c r="F2289">
        <v>8.24</v>
      </c>
      <c r="G2289">
        <v>21</v>
      </c>
      <c r="H2289">
        <v>31</v>
      </c>
      <c r="I2289">
        <v>20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2011</v>
      </c>
      <c r="R2289">
        <v>7.8708158508158723</v>
      </c>
      <c r="S2289">
        <v>3</v>
      </c>
      <c r="T2289">
        <v>2287</v>
      </c>
      <c r="U2289">
        <v>1</v>
      </c>
      <c r="V2289">
        <v>14.96010999999999</v>
      </c>
      <c r="W2289">
        <v>1471</v>
      </c>
      <c r="X2289">
        <v>1471</v>
      </c>
      <c r="Y2289">
        <v>1481.4889707727771</v>
      </c>
      <c r="Z2289">
        <v>142</v>
      </c>
      <c r="AA2289">
        <v>6.3709996848232878E-2</v>
      </c>
      <c r="AB2289">
        <v>7.885378096069684E-2</v>
      </c>
      <c r="AC2289">
        <v>102</v>
      </c>
      <c r="AD2289">
        <v>-1.25517785229205E-2</v>
      </c>
      <c r="AE2289">
        <v>0.13960102553088699</v>
      </c>
      <c r="AF2289">
        <v>90</v>
      </c>
      <c r="AG2289">
        <v>-7.9982914028008511E-3</v>
      </c>
      <c r="AH2289">
        <v>0.1003889930245743</v>
      </c>
      <c r="AI2289">
        <v>72</v>
      </c>
      <c r="AJ2289">
        <v>-1.548431443363912E-2</v>
      </c>
      <c r="AK2289">
        <v>0.17204235443851471</v>
      </c>
    </row>
    <row r="2290" spans="1:37" x14ac:dyDescent="0.3">
      <c r="A2290">
        <v>5</v>
      </c>
      <c r="B2290">
        <v>6.3375647600000002</v>
      </c>
      <c r="C2290">
        <v>-75.562251200000006</v>
      </c>
      <c r="D2290">
        <v>10.72</v>
      </c>
      <c r="E2290">
        <v>1485.011</v>
      </c>
      <c r="F2290">
        <v>8.6999999999999993</v>
      </c>
      <c r="G2290">
        <v>20</v>
      </c>
      <c r="H2290">
        <v>31</v>
      </c>
      <c r="I2290">
        <v>20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2011</v>
      </c>
      <c r="R2290">
        <v>8.409300699300724</v>
      </c>
      <c r="S2290">
        <v>3</v>
      </c>
      <c r="T2290">
        <v>2288</v>
      </c>
      <c r="U2290">
        <v>1</v>
      </c>
      <c r="V2290">
        <v>14.968809999999991</v>
      </c>
      <c r="W2290">
        <v>1471</v>
      </c>
      <c r="X2290">
        <v>1471</v>
      </c>
      <c r="Y2290">
        <v>1481.1962960378451</v>
      </c>
      <c r="Z2290">
        <v>142</v>
      </c>
      <c r="AA2290">
        <v>6.3709996848232878E-2</v>
      </c>
      <c r="AB2290">
        <v>7.885378096069684E-2</v>
      </c>
      <c r="AC2290">
        <v>102</v>
      </c>
      <c r="AD2290">
        <v>-1.25517785229205E-2</v>
      </c>
      <c r="AE2290">
        <v>0.13960102553088699</v>
      </c>
      <c r="AF2290">
        <v>91</v>
      </c>
      <c r="AG2290">
        <v>0.21772992815290379</v>
      </c>
      <c r="AH2290">
        <v>0.8576070232775036</v>
      </c>
      <c r="AI2290">
        <v>72</v>
      </c>
      <c r="AJ2290">
        <v>-1.548431443363912E-2</v>
      </c>
      <c r="AK2290">
        <v>0.17204235443851471</v>
      </c>
    </row>
    <row r="2291" spans="1:37" x14ac:dyDescent="0.3">
      <c r="A2291">
        <v>5</v>
      </c>
      <c r="B2291">
        <v>6.3375269300000001</v>
      </c>
      <c r="C2291">
        <v>-75.562181469999999</v>
      </c>
      <c r="D2291">
        <v>9.65</v>
      </c>
      <c r="E2291">
        <v>1484.2280000000001</v>
      </c>
      <c r="F2291">
        <v>8.7200000000000006</v>
      </c>
      <c r="G2291">
        <v>20</v>
      </c>
      <c r="H2291">
        <v>31</v>
      </c>
      <c r="I2291">
        <v>20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2011</v>
      </c>
      <c r="R2291">
        <v>8.5628671328671597</v>
      </c>
      <c r="S2291">
        <v>3</v>
      </c>
      <c r="T2291">
        <v>2289</v>
      </c>
      <c r="U2291">
        <v>1</v>
      </c>
      <c r="V2291">
        <v>14.977529999999989</v>
      </c>
      <c r="W2291">
        <v>1471</v>
      </c>
      <c r="X2291">
        <v>1471</v>
      </c>
      <c r="Y2291">
        <v>1481.1001604351659</v>
      </c>
      <c r="Z2291">
        <v>142</v>
      </c>
      <c r="AA2291">
        <v>6.3709996848232878E-2</v>
      </c>
      <c r="AB2291">
        <v>7.885378096069684E-2</v>
      </c>
      <c r="AC2291">
        <v>102</v>
      </c>
      <c r="AD2291">
        <v>-1.25517785229205E-2</v>
      </c>
      <c r="AE2291">
        <v>0.13960102553088699</v>
      </c>
      <c r="AF2291">
        <v>91</v>
      </c>
      <c r="AG2291">
        <v>0.21772992815290379</v>
      </c>
      <c r="AH2291">
        <v>0.8576070232775036</v>
      </c>
      <c r="AI2291">
        <v>72</v>
      </c>
      <c r="AJ2291">
        <v>-1.548431443363912E-2</v>
      </c>
      <c r="AK2291">
        <v>0.17204235443851471</v>
      </c>
    </row>
    <row r="2292" spans="1:37" x14ac:dyDescent="0.3">
      <c r="A2292">
        <v>5</v>
      </c>
      <c r="B2292">
        <v>6.3374961900000004</v>
      </c>
      <c r="C2292">
        <v>-75.56211691</v>
      </c>
      <c r="D2292">
        <v>9.65</v>
      </c>
      <c r="E2292">
        <v>1483.383</v>
      </c>
      <c r="F2292">
        <v>8.14</v>
      </c>
      <c r="G2292">
        <v>20</v>
      </c>
      <c r="H2292">
        <v>31</v>
      </c>
      <c r="I2292">
        <v>20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2011</v>
      </c>
      <c r="R2292">
        <v>8.4331468531468836</v>
      </c>
      <c r="S2292">
        <v>3</v>
      </c>
      <c r="T2292">
        <v>2290</v>
      </c>
      <c r="U2292">
        <v>1</v>
      </c>
      <c r="V2292">
        <v>14.985669999999979</v>
      </c>
      <c r="W2292">
        <v>1485</v>
      </c>
      <c r="X2292">
        <v>1485</v>
      </c>
      <c r="Y2292">
        <v>1481.119209681817</v>
      </c>
      <c r="Z2292">
        <v>142</v>
      </c>
      <c r="AA2292">
        <v>6.3709996848232878E-2</v>
      </c>
      <c r="AB2292">
        <v>7.885378096069684E-2</v>
      </c>
      <c r="AC2292">
        <v>102</v>
      </c>
      <c r="AD2292">
        <v>-1.25517785229205E-2</v>
      </c>
      <c r="AE2292">
        <v>0.13960102553088699</v>
      </c>
      <c r="AF2292">
        <v>91</v>
      </c>
      <c r="AG2292">
        <v>0.21772992815290379</v>
      </c>
      <c r="AH2292">
        <v>0.8576070232775036</v>
      </c>
      <c r="AI2292">
        <v>72</v>
      </c>
      <c r="AJ2292">
        <v>-1.548431443363912E-2</v>
      </c>
      <c r="AK2292">
        <v>0.17204235443851471</v>
      </c>
    </row>
    <row r="2293" spans="1:37" x14ac:dyDescent="0.3">
      <c r="A2293">
        <v>5</v>
      </c>
      <c r="B2293">
        <v>6.3374646400000003</v>
      </c>
      <c r="C2293">
        <v>-75.562056990000002</v>
      </c>
      <c r="D2293">
        <v>9.65</v>
      </c>
      <c r="E2293">
        <v>1483.066</v>
      </c>
      <c r="F2293">
        <v>8.01</v>
      </c>
      <c r="G2293">
        <v>21</v>
      </c>
      <c r="H2293">
        <v>31</v>
      </c>
      <c r="I2293">
        <v>20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2011</v>
      </c>
      <c r="R2293">
        <v>7.9847785547785861</v>
      </c>
      <c r="S2293">
        <v>3</v>
      </c>
      <c r="T2293">
        <v>2291</v>
      </c>
      <c r="U2293">
        <v>1</v>
      </c>
      <c r="V2293">
        <v>14.993679999999991</v>
      </c>
      <c r="W2293">
        <v>1485</v>
      </c>
      <c r="X2293">
        <v>1485</v>
      </c>
      <c r="Y2293">
        <v>1481.2405113001209</v>
      </c>
      <c r="Z2293">
        <v>142</v>
      </c>
      <c r="AA2293">
        <v>6.3709996848232878E-2</v>
      </c>
      <c r="AB2293">
        <v>7.885378096069684E-2</v>
      </c>
      <c r="AC2293">
        <v>102</v>
      </c>
      <c r="AD2293">
        <v>-1.25517785229205E-2</v>
      </c>
      <c r="AE2293">
        <v>0.13960102553088699</v>
      </c>
      <c r="AF2293">
        <v>91</v>
      </c>
      <c r="AG2293">
        <v>0.21772992815290379</v>
      </c>
      <c r="AH2293">
        <v>0.8576070232775036</v>
      </c>
      <c r="AI2293">
        <v>72</v>
      </c>
      <c r="AJ2293">
        <v>-1.548431443363912E-2</v>
      </c>
      <c r="AK2293">
        <v>0.17204235443851471</v>
      </c>
    </row>
    <row r="2294" spans="1:37" x14ac:dyDescent="0.3">
      <c r="A2294">
        <v>5</v>
      </c>
      <c r="B2294">
        <v>6.3374227799999998</v>
      </c>
      <c r="C2294">
        <v>-75.561997250000005</v>
      </c>
      <c r="D2294">
        <v>9.65</v>
      </c>
      <c r="E2294">
        <v>1483.415</v>
      </c>
      <c r="F2294">
        <v>7.44</v>
      </c>
      <c r="G2294">
        <v>20</v>
      </c>
      <c r="H2294">
        <v>31</v>
      </c>
      <c r="I2294">
        <v>20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2011</v>
      </c>
      <c r="R2294">
        <v>7.4135431235431533</v>
      </c>
      <c r="S2294">
        <v>3</v>
      </c>
      <c r="T2294">
        <v>2292</v>
      </c>
      <c r="U2294">
        <v>1</v>
      </c>
      <c r="V2294">
        <v>15.00111999999999</v>
      </c>
      <c r="W2294">
        <v>1485</v>
      </c>
      <c r="X2294">
        <v>1485</v>
      </c>
      <c r="Y2294">
        <v>1481.4501457867279</v>
      </c>
      <c r="Z2294">
        <v>142</v>
      </c>
      <c r="AA2294">
        <v>6.3709996848232878E-2</v>
      </c>
      <c r="AB2294">
        <v>7.885378096069684E-2</v>
      </c>
      <c r="AC2294">
        <v>103</v>
      </c>
      <c r="AD2294">
        <v>0.17959082600670531</v>
      </c>
      <c r="AE2294">
        <v>0.71977311858181325</v>
      </c>
      <c r="AF2294">
        <v>91</v>
      </c>
      <c r="AG2294">
        <v>0.21772992815290379</v>
      </c>
      <c r="AH2294">
        <v>0.8576070232775036</v>
      </c>
      <c r="AI2294">
        <v>72</v>
      </c>
      <c r="AJ2294">
        <v>-1.548431443363912E-2</v>
      </c>
      <c r="AK2294">
        <v>0.17204235443851471</v>
      </c>
    </row>
    <row r="2295" spans="1:37" x14ac:dyDescent="0.3">
      <c r="A2295">
        <v>5</v>
      </c>
      <c r="B2295">
        <v>6.3373936899999999</v>
      </c>
      <c r="C2295">
        <v>-75.561940239999998</v>
      </c>
      <c r="D2295">
        <v>9.65</v>
      </c>
      <c r="E2295">
        <v>1483.9760000000001</v>
      </c>
      <c r="F2295">
        <v>6.36</v>
      </c>
      <c r="G2295">
        <v>20</v>
      </c>
      <c r="H2295">
        <v>31</v>
      </c>
      <c r="I2295">
        <v>20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2011</v>
      </c>
      <c r="R2295">
        <v>6.6014452214452506</v>
      </c>
      <c r="S2295">
        <v>3</v>
      </c>
      <c r="T2295">
        <v>2293</v>
      </c>
      <c r="U2295">
        <v>1</v>
      </c>
      <c r="V2295">
        <v>15.00747999999999</v>
      </c>
      <c r="W2295">
        <v>1485</v>
      </c>
      <c r="X2295">
        <v>1485</v>
      </c>
      <c r="Y2295">
        <v>1481.733420858475</v>
      </c>
      <c r="Z2295">
        <v>142</v>
      </c>
      <c r="AA2295">
        <v>6.3709996848232878E-2</v>
      </c>
      <c r="AB2295">
        <v>7.885378096069684E-2</v>
      </c>
      <c r="AC2295">
        <v>103</v>
      </c>
      <c r="AD2295">
        <v>0.17959082600670531</v>
      </c>
      <c r="AE2295">
        <v>0.71977311858181325</v>
      </c>
      <c r="AF2295">
        <v>91</v>
      </c>
      <c r="AG2295">
        <v>0.21772992815290379</v>
      </c>
      <c r="AH2295">
        <v>0.8576070232775036</v>
      </c>
      <c r="AI2295">
        <v>72</v>
      </c>
      <c r="AJ2295">
        <v>-1.548431443363912E-2</v>
      </c>
      <c r="AK2295">
        <v>0.17204235443851471</v>
      </c>
    </row>
    <row r="2296" spans="1:37" x14ac:dyDescent="0.3">
      <c r="A2296">
        <v>5</v>
      </c>
      <c r="B2296">
        <v>6.3373628399999999</v>
      </c>
      <c r="C2296">
        <v>-75.56189191</v>
      </c>
      <c r="D2296">
        <v>9.65</v>
      </c>
      <c r="E2296">
        <v>1483.41</v>
      </c>
      <c r="F2296">
        <v>5.78</v>
      </c>
      <c r="G2296">
        <v>20</v>
      </c>
      <c r="H2296">
        <v>31</v>
      </c>
      <c r="I2296">
        <v>20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2011</v>
      </c>
      <c r="R2296">
        <v>5.5458974358974613</v>
      </c>
      <c r="S2296">
        <v>3</v>
      </c>
      <c r="T2296">
        <v>2294</v>
      </c>
      <c r="U2296">
        <v>1</v>
      </c>
      <c r="V2296">
        <v>15.01325999999999</v>
      </c>
      <c r="W2296">
        <v>1485</v>
      </c>
      <c r="X2296">
        <v>1485</v>
      </c>
      <c r="Y2296">
        <v>1482.0750994000091</v>
      </c>
      <c r="Z2296">
        <v>142</v>
      </c>
      <c r="AA2296">
        <v>6.3709996848232878E-2</v>
      </c>
      <c r="AB2296">
        <v>7.885378096069684E-2</v>
      </c>
      <c r="AC2296">
        <v>103</v>
      </c>
      <c r="AD2296">
        <v>0.17959082600670531</v>
      </c>
      <c r="AE2296">
        <v>0.71977311858181325</v>
      </c>
      <c r="AF2296">
        <v>91</v>
      </c>
      <c r="AG2296">
        <v>0.21772992815290379</v>
      </c>
      <c r="AH2296">
        <v>0.8576070232775036</v>
      </c>
      <c r="AI2296">
        <v>72</v>
      </c>
      <c r="AJ2296">
        <v>-1.548431443363912E-2</v>
      </c>
      <c r="AK2296">
        <v>0.17204235443851471</v>
      </c>
    </row>
    <row r="2297" spans="1:37" x14ac:dyDescent="0.3">
      <c r="A2297">
        <v>5</v>
      </c>
      <c r="B2297">
        <v>6.3373417999999999</v>
      </c>
      <c r="C2297">
        <v>-75.561843909999993</v>
      </c>
      <c r="D2297">
        <v>9.65</v>
      </c>
      <c r="E2297">
        <v>1483.566</v>
      </c>
      <c r="F2297">
        <v>4.82</v>
      </c>
      <c r="G2297">
        <v>20</v>
      </c>
      <c r="H2297">
        <v>31</v>
      </c>
      <c r="I2297">
        <v>20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2011</v>
      </c>
      <c r="R2297">
        <v>4.2179254079254269</v>
      </c>
      <c r="S2297">
        <v>3</v>
      </c>
      <c r="T2297">
        <v>2295</v>
      </c>
      <c r="U2297">
        <v>1</v>
      </c>
      <c r="V2297">
        <v>15.018079999999991</v>
      </c>
      <c r="W2297">
        <v>1485</v>
      </c>
      <c r="X2297">
        <v>1485</v>
      </c>
      <c r="Y2297">
        <v>1482.459641113179</v>
      </c>
      <c r="Z2297">
        <v>142</v>
      </c>
      <c r="AA2297">
        <v>6.3709996848232878E-2</v>
      </c>
      <c r="AB2297">
        <v>7.885378096069684E-2</v>
      </c>
      <c r="AC2297">
        <v>103</v>
      </c>
      <c r="AD2297">
        <v>0.17959082600670531</v>
      </c>
      <c r="AE2297">
        <v>0.71977311858181325</v>
      </c>
      <c r="AF2297">
        <v>91</v>
      </c>
      <c r="AG2297">
        <v>0.21772992815290379</v>
      </c>
      <c r="AH2297">
        <v>0.8576070232775036</v>
      </c>
      <c r="AI2297">
        <v>72</v>
      </c>
      <c r="AJ2297">
        <v>-1.548431443363912E-2</v>
      </c>
      <c r="AK2297">
        <v>0.17204235443851471</v>
      </c>
    </row>
    <row r="2298" spans="1:37" x14ac:dyDescent="0.3">
      <c r="A2298">
        <v>5</v>
      </c>
      <c r="B2298">
        <v>6.3373241199999999</v>
      </c>
      <c r="C2298">
        <v>-75.561809100000005</v>
      </c>
      <c r="D2298">
        <v>9.65</v>
      </c>
      <c r="E2298">
        <v>1474.4110000000001</v>
      </c>
      <c r="F2298">
        <v>3.87</v>
      </c>
      <c r="G2298">
        <v>20</v>
      </c>
      <c r="H2298">
        <v>31</v>
      </c>
      <c r="I2298">
        <v>20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2011</v>
      </c>
      <c r="R2298">
        <v>3.1175757575757719</v>
      </c>
      <c r="S2298">
        <v>3</v>
      </c>
      <c r="T2298">
        <v>2296</v>
      </c>
      <c r="U2298">
        <v>1</v>
      </c>
      <c r="V2298">
        <v>15.02194999999999</v>
      </c>
      <c r="W2298">
        <v>1485</v>
      </c>
      <c r="X2298">
        <v>1485</v>
      </c>
      <c r="Y2298">
        <v>1482.8714578682011</v>
      </c>
      <c r="Z2298">
        <v>142</v>
      </c>
      <c r="AA2298">
        <v>6.3709996848232878E-2</v>
      </c>
      <c r="AB2298">
        <v>7.885378096069684E-2</v>
      </c>
      <c r="AC2298">
        <v>103</v>
      </c>
      <c r="AD2298">
        <v>0.17959082600670531</v>
      </c>
      <c r="AE2298">
        <v>0.71977311858181325</v>
      </c>
      <c r="AF2298">
        <v>91</v>
      </c>
      <c r="AG2298">
        <v>0.21772992815290379</v>
      </c>
      <c r="AH2298">
        <v>0.8576070232775036</v>
      </c>
      <c r="AI2298">
        <v>73</v>
      </c>
      <c r="AJ2298">
        <v>-0.134695445442925</v>
      </c>
      <c r="AK2298">
        <v>0.32069675767893602</v>
      </c>
    </row>
    <row r="2299" spans="1:37" x14ac:dyDescent="0.3">
      <c r="A2299">
        <v>5</v>
      </c>
      <c r="B2299">
        <v>6.3373181799999996</v>
      </c>
      <c r="C2299">
        <v>-75.56180123</v>
      </c>
      <c r="D2299">
        <v>9.65</v>
      </c>
      <c r="E2299">
        <v>1476.752</v>
      </c>
      <c r="F2299">
        <v>1.71</v>
      </c>
      <c r="G2299">
        <v>20</v>
      </c>
      <c r="H2299">
        <v>31</v>
      </c>
      <c r="I2299">
        <v>20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2011</v>
      </c>
      <c r="R2299">
        <v>2.4746853146853249</v>
      </c>
      <c r="S2299">
        <v>3</v>
      </c>
      <c r="T2299">
        <v>2297</v>
      </c>
      <c r="U2299">
        <v>1</v>
      </c>
      <c r="V2299">
        <v>15.023659999999991</v>
      </c>
      <c r="W2299">
        <v>1485</v>
      </c>
      <c r="X2299">
        <v>1485</v>
      </c>
      <c r="Y2299">
        <v>1483.2951827565939</v>
      </c>
      <c r="Z2299">
        <v>142</v>
      </c>
      <c r="AA2299">
        <v>6.3709996848232878E-2</v>
      </c>
      <c r="AB2299">
        <v>7.885378096069684E-2</v>
      </c>
      <c r="AC2299">
        <v>103</v>
      </c>
      <c r="AD2299">
        <v>0.17959082600670531</v>
      </c>
      <c r="AE2299">
        <v>0.71977311858181325</v>
      </c>
      <c r="AF2299">
        <v>91</v>
      </c>
      <c r="AG2299">
        <v>0.21772992815290379</v>
      </c>
      <c r="AH2299">
        <v>0.8576070232775036</v>
      </c>
      <c r="AI2299">
        <v>73</v>
      </c>
      <c r="AJ2299">
        <v>-0.134695445442925</v>
      </c>
      <c r="AK2299">
        <v>0.32069675767893602</v>
      </c>
    </row>
    <row r="2300" spans="1:37" x14ac:dyDescent="0.3">
      <c r="A2300">
        <v>5</v>
      </c>
      <c r="B2300">
        <v>6.3373099599999998</v>
      </c>
      <c r="C2300">
        <v>-75.561793440000002</v>
      </c>
      <c r="D2300">
        <v>9.65</v>
      </c>
      <c r="E2300">
        <v>1478.586</v>
      </c>
      <c r="F2300">
        <v>1.08</v>
      </c>
      <c r="G2300">
        <v>20</v>
      </c>
      <c r="H2300">
        <v>31</v>
      </c>
      <c r="I2300">
        <v>20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2011</v>
      </c>
      <c r="R2300">
        <v>2.359836829836838</v>
      </c>
      <c r="S2300">
        <v>3</v>
      </c>
      <c r="T2300">
        <v>2298</v>
      </c>
      <c r="U2300">
        <v>1</v>
      </c>
      <c r="V2300">
        <v>15.024739999999991</v>
      </c>
      <c r="W2300">
        <v>1485</v>
      </c>
      <c r="X2300">
        <v>1485</v>
      </c>
      <c r="Y2300">
        <v>1483.7159528458801</v>
      </c>
      <c r="Z2300">
        <v>142</v>
      </c>
      <c r="AA2300">
        <v>6.3709996848232878E-2</v>
      </c>
      <c r="AB2300">
        <v>7.885378096069684E-2</v>
      </c>
      <c r="AC2300">
        <v>103</v>
      </c>
      <c r="AD2300">
        <v>0.17959082600670531</v>
      </c>
      <c r="AE2300">
        <v>0.71977311858181325</v>
      </c>
      <c r="AF2300">
        <v>91</v>
      </c>
      <c r="AG2300">
        <v>0.21772992815290379</v>
      </c>
      <c r="AH2300">
        <v>0.8576070232775036</v>
      </c>
      <c r="AI2300">
        <v>73</v>
      </c>
      <c r="AJ2300">
        <v>-0.134695445442925</v>
      </c>
      <c r="AK2300">
        <v>0.32069675767893602</v>
      </c>
    </row>
    <row r="2301" spans="1:37" x14ac:dyDescent="0.3">
      <c r="A2301">
        <v>5</v>
      </c>
      <c r="B2301">
        <v>6.3373051800000004</v>
      </c>
      <c r="C2301">
        <v>-75.561780189999993</v>
      </c>
      <c r="D2301">
        <v>9.65</v>
      </c>
      <c r="E2301">
        <v>1480.2249999999999</v>
      </c>
      <c r="F2301">
        <v>1.43</v>
      </c>
      <c r="G2301">
        <v>20</v>
      </c>
      <c r="H2301">
        <v>31</v>
      </c>
      <c r="I2301">
        <v>20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2011</v>
      </c>
      <c r="R2301">
        <v>2.5661538461538531</v>
      </c>
      <c r="S2301">
        <v>3</v>
      </c>
      <c r="T2301">
        <v>2299</v>
      </c>
      <c r="U2301">
        <v>1</v>
      </c>
      <c r="V2301">
        <v>15.02616999999999</v>
      </c>
      <c r="W2301">
        <v>1485</v>
      </c>
      <c r="X2301">
        <v>1485</v>
      </c>
      <c r="Y2301">
        <v>1484.1197056360579</v>
      </c>
      <c r="Z2301">
        <v>142</v>
      </c>
      <c r="AA2301">
        <v>6.3709996848232878E-2</v>
      </c>
      <c r="AB2301">
        <v>7.885378096069684E-2</v>
      </c>
      <c r="AC2301">
        <v>103</v>
      </c>
      <c r="AD2301">
        <v>0.17959082600670531</v>
      </c>
      <c r="AE2301">
        <v>0.71977311858181325</v>
      </c>
      <c r="AF2301">
        <v>91</v>
      </c>
      <c r="AG2301">
        <v>0.21772992815290379</v>
      </c>
      <c r="AH2301">
        <v>0.8576070232775036</v>
      </c>
      <c r="AI2301">
        <v>73</v>
      </c>
      <c r="AJ2301">
        <v>-0.134695445442925</v>
      </c>
      <c r="AK2301">
        <v>0.32069675767893602</v>
      </c>
    </row>
    <row r="2302" spans="1:37" x14ac:dyDescent="0.3">
      <c r="A2302">
        <v>5</v>
      </c>
      <c r="B2302">
        <v>6.33729034</v>
      </c>
      <c r="C2302">
        <v>-75.561750950000004</v>
      </c>
      <c r="D2302">
        <v>9.65</v>
      </c>
      <c r="E2302">
        <v>1480.663</v>
      </c>
      <c r="F2302">
        <v>4.2699999999999996</v>
      </c>
      <c r="G2302">
        <v>20</v>
      </c>
      <c r="H2302">
        <v>31</v>
      </c>
      <c r="I2302">
        <v>20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2011</v>
      </c>
      <c r="R2302">
        <v>3.3392074592074672</v>
      </c>
      <c r="S2302">
        <v>3</v>
      </c>
      <c r="T2302">
        <v>2300</v>
      </c>
      <c r="U2302">
        <v>1</v>
      </c>
      <c r="V2302">
        <v>15.03043999999999</v>
      </c>
      <c r="W2302">
        <v>1485</v>
      </c>
      <c r="X2302">
        <v>1485</v>
      </c>
      <c r="Y2302">
        <v>1484.4934892178501</v>
      </c>
      <c r="Z2302">
        <v>142</v>
      </c>
      <c r="AA2302">
        <v>6.3709996848232878E-2</v>
      </c>
      <c r="AB2302">
        <v>7.885378096069684E-2</v>
      </c>
      <c r="AC2302">
        <v>103</v>
      </c>
      <c r="AD2302">
        <v>0.17959082600670531</v>
      </c>
      <c r="AE2302">
        <v>0.71977311858181325</v>
      </c>
      <c r="AF2302">
        <v>91</v>
      </c>
      <c r="AG2302">
        <v>0.21772992815290379</v>
      </c>
      <c r="AH2302">
        <v>0.8576070232775036</v>
      </c>
      <c r="AI2302">
        <v>73</v>
      </c>
      <c r="AJ2302">
        <v>-0.134695445442925</v>
      </c>
      <c r="AK2302">
        <v>0.32069675767893602</v>
      </c>
    </row>
    <row r="2303" spans="1:37" x14ac:dyDescent="0.3">
      <c r="A2303">
        <v>5</v>
      </c>
      <c r="B2303">
        <v>6.3372686600000003</v>
      </c>
      <c r="C2303">
        <v>-75.561720719999997</v>
      </c>
      <c r="D2303">
        <v>9.65</v>
      </c>
      <c r="E2303">
        <v>1481.412</v>
      </c>
      <c r="F2303">
        <v>5.24</v>
      </c>
      <c r="G2303">
        <v>20</v>
      </c>
      <c r="H2303">
        <v>31</v>
      </c>
      <c r="I2303">
        <v>20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2011</v>
      </c>
      <c r="R2303">
        <v>4.4296270396270483</v>
      </c>
      <c r="S2303">
        <v>3</v>
      </c>
      <c r="T2303">
        <v>2301</v>
      </c>
      <c r="U2303">
        <v>1</v>
      </c>
      <c r="V2303">
        <v>15.03567999999999</v>
      </c>
      <c r="W2303">
        <v>1485</v>
      </c>
      <c r="X2303">
        <v>1485</v>
      </c>
      <c r="Y2303">
        <v>1484.8257861327099</v>
      </c>
      <c r="Z2303">
        <v>143</v>
      </c>
      <c r="AA2303">
        <v>-1.355996890941347E-2</v>
      </c>
      <c r="AB2303">
        <v>3.8058826163140817E-2</v>
      </c>
      <c r="AC2303">
        <v>103</v>
      </c>
      <c r="AD2303">
        <v>0.17959082600670531</v>
      </c>
      <c r="AE2303">
        <v>0.71977311858181325</v>
      </c>
      <c r="AF2303">
        <v>91</v>
      </c>
      <c r="AG2303">
        <v>0.21772992815290379</v>
      </c>
      <c r="AH2303">
        <v>0.8576070232775036</v>
      </c>
      <c r="AI2303">
        <v>73</v>
      </c>
      <c r="AJ2303">
        <v>-0.134695445442925</v>
      </c>
      <c r="AK2303">
        <v>0.32069675767893602</v>
      </c>
    </row>
    <row r="2304" spans="1:37" x14ac:dyDescent="0.3">
      <c r="A2304">
        <v>5</v>
      </c>
      <c r="B2304">
        <v>6.3372454999999999</v>
      </c>
      <c r="C2304">
        <v>-75.561673499999998</v>
      </c>
      <c r="D2304">
        <v>9.65</v>
      </c>
      <c r="E2304">
        <v>1480.8520000000001</v>
      </c>
      <c r="F2304">
        <v>6.01</v>
      </c>
      <c r="G2304">
        <v>21</v>
      </c>
      <c r="H2304">
        <v>31</v>
      </c>
      <c r="I2304">
        <v>20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2011</v>
      </c>
      <c r="R2304">
        <v>5.6633566433566536</v>
      </c>
      <c r="S2304">
        <v>3</v>
      </c>
      <c r="T2304">
        <v>2302</v>
      </c>
      <c r="U2304">
        <v>1</v>
      </c>
      <c r="V2304">
        <v>15.04168999999999</v>
      </c>
      <c r="W2304">
        <v>1485</v>
      </c>
      <c r="X2304">
        <v>1485</v>
      </c>
      <c r="Y2304">
        <v>1485.1068509346071</v>
      </c>
      <c r="Z2304">
        <v>143</v>
      </c>
      <c r="AA2304">
        <v>-1.355996890941347E-2</v>
      </c>
      <c r="AB2304">
        <v>3.8058826163140817E-2</v>
      </c>
      <c r="AC2304">
        <v>103</v>
      </c>
      <c r="AD2304">
        <v>0.17959082600670531</v>
      </c>
      <c r="AE2304">
        <v>0.71977311858181325</v>
      </c>
      <c r="AF2304">
        <v>91</v>
      </c>
      <c r="AG2304">
        <v>0.21772992815290379</v>
      </c>
      <c r="AH2304">
        <v>0.8576070232775036</v>
      </c>
      <c r="AI2304">
        <v>73</v>
      </c>
      <c r="AJ2304">
        <v>-0.134695445442925</v>
      </c>
      <c r="AK2304">
        <v>0.32069675767893602</v>
      </c>
    </row>
    <row r="2305" spans="1:37" x14ac:dyDescent="0.3">
      <c r="A2305">
        <v>5</v>
      </c>
      <c r="B2305">
        <v>6.33721011</v>
      </c>
      <c r="C2305">
        <v>-75.561634600000005</v>
      </c>
      <c r="D2305">
        <v>9.65</v>
      </c>
      <c r="E2305">
        <v>1481.0360000000001</v>
      </c>
      <c r="F2305">
        <v>6.36</v>
      </c>
      <c r="G2305">
        <v>21</v>
      </c>
      <c r="H2305">
        <v>31</v>
      </c>
      <c r="I2305">
        <v>20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2011</v>
      </c>
      <c r="R2305">
        <v>6.8642191142191287</v>
      </c>
      <c r="S2305">
        <v>3</v>
      </c>
      <c r="T2305">
        <v>2303</v>
      </c>
      <c r="U2305">
        <v>1</v>
      </c>
      <c r="V2305">
        <v>15.048049999999989</v>
      </c>
      <c r="W2305">
        <v>1485</v>
      </c>
      <c r="X2305">
        <v>1485</v>
      </c>
      <c r="Y2305">
        <v>1485.3290614535799</v>
      </c>
      <c r="Z2305">
        <v>143</v>
      </c>
      <c r="AA2305">
        <v>-1.355996890941347E-2</v>
      </c>
      <c r="AB2305">
        <v>3.8058826163140817E-2</v>
      </c>
      <c r="AC2305">
        <v>103</v>
      </c>
      <c r="AD2305">
        <v>0.17959082600670531</v>
      </c>
      <c r="AE2305">
        <v>0.71977311858181325</v>
      </c>
      <c r="AF2305">
        <v>91</v>
      </c>
      <c r="AG2305">
        <v>0.21772992815290379</v>
      </c>
      <c r="AH2305">
        <v>0.8576070232775036</v>
      </c>
      <c r="AI2305">
        <v>73</v>
      </c>
      <c r="AJ2305">
        <v>-0.134695445442925</v>
      </c>
      <c r="AK2305">
        <v>0.32069675767893602</v>
      </c>
    </row>
    <row r="2306" spans="1:37" x14ac:dyDescent="0.3">
      <c r="A2306">
        <v>5</v>
      </c>
      <c r="B2306">
        <v>6.3371869700000003</v>
      </c>
      <c r="C2306">
        <v>-75.56155905</v>
      </c>
      <c r="D2306">
        <v>9.65</v>
      </c>
      <c r="E2306">
        <v>1480.047</v>
      </c>
      <c r="F2306">
        <v>7.85</v>
      </c>
      <c r="G2306">
        <v>21</v>
      </c>
      <c r="H2306">
        <v>31</v>
      </c>
      <c r="I2306">
        <v>20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2011</v>
      </c>
      <c r="R2306">
        <v>7.7245920745920928</v>
      </c>
      <c r="S2306">
        <v>3</v>
      </c>
      <c r="T2306">
        <v>2304</v>
      </c>
      <c r="U2306">
        <v>1</v>
      </c>
      <c r="V2306">
        <v>15.055899999999991</v>
      </c>
      <c r="W2306">
        <v>1485</v>
      </c>
      <c r="X2306">
        <v>1485</v>
      </c>
      <c r="Y2306">
        <v>1485.4872837610581</v>
      </c>
      <c r="Z2306">
        <v>143</v>
      </c>
      <c r="AA2306">
        <v>-1.355996890941347E-2</v>
      </c>
      <c r="AB2306">
        <v>3.8058826163140817E-2</v>
      </c>
      <c r="AC2306">
        <v>103</v>
      </c>
      <c r="AD2306">
        <v>0.17959082600670531</v>
      </c>
      <c r="AE2306">
        <v>0.71977311858181325</v>
      </c>
      <c r="AF2306">
        <v>91</v>
      </c>
      <c r="AG2306">
        <v>0.21772992815290379</v>
      </c>
      <c r="AH2306">
        <v>0.8576070232775036</v>
      </c>
      <c r="AI2306">
        <v>73</v>
      </c>
      <c r="AJ2306">
        <v>-0.134695445442925</v>
      </c>
      <c r="AK2306">
        <v>0.32069675767893602</v>
      </c>
    </row>
    <row r="2307" spans="1:37" x14ac:dyDescent="0.3">
      <c r="A2307">
        <v>5</v>
      </c>
      <c r="B2307">
        <v>6.3371535400000001</v>
      </c>
      <c r="C2307">
        <v>-75.561503979999998</v>
      </c>
      <c r="D2307">
        <v>9.65</v>
      </c>
      <c r="E2307">
        <v>1479.2739999999999</v>
      </c>
      <c r="F2307">
        <v>7.89</v>
      </c>
      <c r="G2307">
        <v>21</v>
      </c>
      <c r="H2307">
        <v>31</v>
      </c>
      <c r="I2307">
        <v>20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2011</v>
      </c>
      <c r="R2307">
        <v>8.200256410256431</v>
      </c>
      <c r="S2307">
        <v>3</v>
      </c>
      <c r="T2307">
        <v>2305</v>
      </c>
      <c r="U2307">
        <v>1</v>
      </c>
      <c r="V2307">
        <v>15.06378999999999</v>
      </c>
      <c r="W2307">
        <v>1485</v>
      </c>
      <c r="X2307">
        <v>1485</v>
      </c>
      <c r="Y2307">
        <v>1485.5792508369509</v>
      </c>
      <c r="Z2307">
        <v>143</v>
      </c>
      <c r="AA2307">
        <v>-1.355996890941347E-2</v>
      </c>
      <c r="AB2307">
        <v>3.8058826163140817E-2</v>
      </c>
      <c r="AC2307">
        <v>103</v>
      </c>
      <c r="AD2307">
        <v>0.17959082600670531</v>
      </c>
      <c r="AE2307">
        <v>0.71977311858181325</v>
      </c>
      <c r="AF2307">
        <v>91</v>
      </c>
      <c r="AG2307">
        <v>0.21772992815290379</v>
      </c>
      <c r="AH2307">
        <v>0.8576070232775036</v>
      </c>
      <c r="AI2307">
        <v>73</v>
      </c>
      <c r="AJ2307">
        <v>-0.134695445442925</v>
      </c>
      <c r="AK2307">
        <v>0.32069675767893602</v>
      </c>
    </row>
    <row r="2308" spans="1:37" x14ac:dyDescent="0.3">
      <c r="A2308">
        <v>5</v>
      </c>
      <c r="B2308">
        <v>6.3371231000000003</v>
      </c>
      <c r="C2308">
        <v>-75.561431159999998</v>
      </c>
      <c r="D2308">
        <v>9.65</v>
      </c>
      <c r="E2308">
        <v>1478.721</v>
      </c>
      <c r="F2308">
        <v>8.5299999999999994</v>
      </c>
      <c r="G2308">
        <v>21</v>
      </c>
      <c r="H2308">
        <v>31</v>
      </c>
      <c r="I2308">
        <v>20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2011</v>
      </c>
      <c r="R2308">
        <v>8.5751748251748499</v>
      </c>
      <c r="S2308">
        <v>3</v>
      </c>
      <c r="T2308">
        <v>2306</v>
      </c>
      <c r="U2308">
        <v>1</v>
      </c>
      <c r="V2308">
        <v>15.072319999999991</v>
      </c>
      <c r="W2308">
        <v>1485</v>
      </c>
      <c r="X2308">
        <v>1485</v>
      </c>
      <c r="Y2308">
        <v>1485.6059549385129</v>
      </c>
      <c r="Z2308">
        <v>143</v>
      </c>
      <c r="AA2308">
        <v>-1.355996890941347E-2</v>
      </c>
      <c r="AB2308">
        <v>3.8058826163140817E-2</v>
      </c>
      <c r="AC2308">
        <v>103</v>
      </c>
      <c r="AD2308">
        <v>0.17959082600670531</v>
      </c>
      <c r="AE2308">
        <v>0.71977311858181325</v>
      </c>
      <c r="AF2308">
        <v>91</v>
      </c>
      <c r="AG2308">
        <v>0.21772992815290379</v>
      </c>
      <c r="AH2308">
        <v>0.8576070232775036</v>
      </c>
      <c r="AI2308">
        <v>73</v>
      </c>
      <c r="AJ2308">
        <v>-0.134695445442925</v>
      </c>
      <c r="AK2308">
        <v>0.32069675767893602</v>
      </c>
    </row>
    <row r="2309" spans="1:37" x14ac:dyDescent="0.3">
      <c r="A2309">
        <v>5</v>
      </c>
      <c r="B2309">
        <v>6.3370929499999997</v>
      </c>
      <c r="C2309">
        <v>-75.561346150000006</v>
      </c>
      <c r="D2309">
        <v>9.65</v>
      </c>
      <c r="E2309">
        <v>1478.3009999999999</v>
      </c>
      <c r="F2309">
        <v>9.75</v>
      </c>
      <c r="G2309">
        <v>21</v>
      </c>
      <c r="H2309">
        <v>31</v>
      </c>
      <c r="I2309">
        <v>20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2011</v>
      </c>
      <c r="R2309">
        <v>8.8150349650349913</v>
      </c>
      <c r="S2309">
        <v>3</v>
      </c>
      <c r="T2309">
        <v>2307</v>
      </c>
      <c r="U2309">
        <v>1</v>
      </c>
      <c r="V2309">
        <v>15.082069999999989</v>
      </c>
      <c r="W2309">
        <v>1485</v>
      </c>
      <c r="X2309">
        <v>1485</v>
      </c>
      <c r="Y2309">
        <v>1485.572053670975</v>
      </c>
      <c r="Z2309">
        <v>143</v>
      </c>
      <c r="AA2309">
        <v>-1.355996890941347E-2</v>
      </c>
      <c r="AB2309">
        <v>3.8058826163140817E-2</v>
      </c>
      <c r="AC2309">
        <v>103</v>
      </c>
      <c r="AD2309">
        <v>0.17959082600670531</v>
      </c>
      <c r="AE2309">
        <v>0.71977311858181325</v>
      </c>
      <c r="AF2309">
        <v>91</v>
      </c>
      <c r="AG2309">
        <v>0.21772992815290379</v>
      </c>
      <c r="AH2309">
        <v>0.8576070232775036</v>
      </c>
      <c r="AI2309">
        <v>73</v>
      </c>
      <c r="AJ2309">
        <v>-0.134695445442925</v>
      </c>
      <c r="AK2309">
        <v>0.32069675767893602</v>
      </c>
    </row>
    <row r="2310" spans="1:37" x14ac:dyDescent="0.3">
      <c r="A2310">
        <v>5</v>
      </c>
      <c r="B2310">
        <v>6.3370583900000002</v>
      </c>
      <c r="C2310">
        <v>-75.561269469999999</v>
      </c>
      <c r="D2310">
        <v>9.65</v>
      </c>
      <c r="E2310">
        <v>1477.261</v>
      </c>
      <c r="F2310">
        <v>8.7899999999999991</v>
      </c>
      <c r="G2310">
        <v>21</v>
      </c>
      <c r="H2310">
        <v>31</v>
      </c>
      <c r="I2310">
        <v>20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2011</v>
      </c>
      <c r="R2310">
        <v>8.9050349650349929</v>
      </c>
      <c r="S2310">
        <v>3</v>
      </c>
      <c r="T2310">
        <v>2308</v>
      </c>
      <c r="U2310">
        <v>1</v>
      </c>
      <c r="V2310">
        <v>15.09085999999999</v>
      </c>
      <c r="W2310">
        <v>1485</v>
      </c>
      <c r="X2310">
        <v>1485</v>
      </c>
      <c r="Y2310">
        <v>1485.4862897599421</v>
      </c>
      <c r="Z2310">
        <v>143</v>
      </c>
      <c r="AA2310">
        <v>-1.355996890941347E-2</v>
      </c>
      <c r="AB2310">
        <v>3.8058826163140817E-2</v>
      </c>
      <c r="AC2310">
        <v>103</v>
      </c>
      <c r="AD2310">
        <v>0.17959082600670531</v>
      </c>
      <c r="AE2310">
        <v>0.71977311858181325</v>
      </c>
      <c r="AF2310">
        <v>91</v>
      </c>
      <c r="AG2310">
        <v>0.21772992815290379</v>
      </c>
      <c r="AH2310">
        <v>0.8576070232775036</v>
      </c>
      <c r="AI2310">
        <v>73</v>
      </c>
      <c r="AJ2310">
        <v>-0.134695445442925</v>
      </c>
      <c r="AK2310">
        <v>0.32069675767893602</v>
      </c>
    </row>
    <row r="2311" spans="1:37" x14ac:dyDescent="0.3">
      <c r="A2311">
        <v>5</v>
      </c>
      <c r="B2311">
        <v>6.3370187099999997</v>
      </c>
      <c r="C2311">
        <v>-75.561195499999997</v>
      </c>
      <c r="D2311">
        <v>9.65</v>
      </c>
      <c r="E2311">
        <v>1476.08</v>
      </c>
      <c r="F2311">
        <v>8.6300000000000008</v>
      </c>
      <c r="G2311">
        <v>21</v>
      </c>
      <c r="H2311">
        <v>31</v>
      </c>
      <c r="I2311">
        <v>20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2011</v>
      </c>
      <c r="R2311">
        <v>8.7954312354312627</v>
      </c>
      <c r="S2311">
        <v>3</v>
      </c>
      <c r="T2311">
        <v>2309</v>
      </c>
      <c r="U2311">
        <v>1</v>
      </c>
      <c r="V2311">
        <v>15.099489999999991</v>
      </c>
      <c r="W2311">
        <v>1485</v>
      </c>
      <c r="X2311">
        <v>1485</v>
      </c>
      <c r="Y2311">
        <v>1485.361924525567</v>
      </c>
      <c r="Z2311">
        <v>143</v>
      </c>
      <c r="AA2311">
        <v>-1.355996890941347E-2</v>
      </c>
      <c r="AB2311">
        <v>3.8058826163140817E-2</v>
      </c>
      <c r="AC2311">
        <v>103</v>
      </c>
      <c r="AD2311">
        <v>0.17959082600670531</v>
      </c>
      <c r="AE2311">
        <v>0.71977311858181325</v>
      </c>
      <c r="AF2311">
        <v>91</v>
      </c>
      <c r="AG2311">
        <v>0.21772992815290379</v>
      </c>
      <c r="AH2311">
        <v>0.8576070232775036</v>
      </c>
      <c r="AI2311">
        <v>73</v>
      </c>
      <c r="AJ2311">
        <v>-0.134695445442925</v>
      </c>
      <c r="AK2311">
        <v>0.32069675767893602</v>
      </c>
    </row>
    <row r="2312" spans="1:37" x14ac:dyDescent="0.3">
      <c r="A2312">
        <v>5</v>
      </c>
      <c r="B2312">
        <v>6.3369769299999996</v>
      </c>
      <c r="C2312">
        <v>-75.561134280000005</v>
      </c>
      <c r="D2312">
        <v>9.65</v>
      </c>
      <c r="E2312">
        <v>1475.001</v>
      </c>
      <c r="F2312">
        <v>8.17</v>
      </c>
      <c r="G2312">
        <v>21</v>
      </c>
      <c r="H2312">
        <v>31</v>
      </c>
      <c r="I2312">
        <v>20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2011</v>
      </c>
      <c r="R2312">
        <v>8.6759673659673933</v>
      </c>
      <c r="S2312">
        <v>3</v>
      </c>
      <c r="T2312">
        <v>2310</v>
      </c>
      <c r="U2312">
        <v>1</v>
      </c>
      <c r="V2312">
        <v>15.10765999999999</v>
      </c>
      <c r="W2312">
        <v>1485</v>
      </c>
      <c r="X2312">
        <v>1485</v>
      </c>
      <c r="Y2312">
        <v>1485.2171850584909</v>
      </c>
      <c r="Z2312">
        <v>143</v>
      </c>
      <c r="AA2312">
        <v>-1.355996890941347E-2</v>
      </c>
      <c r="AB2312">
        <v>3.8058826163140817E-2</v>
      </c>
      <c r="AC2312">
        <v>103</v>
      </c>
      <c r="AD2312">
        <v>0.17959082600670531</v>
      </c>
      <c r="AE2312">
        <v>0.71977311858181325</v>
      </c>
      <c r="AF2312">
        <v>91</v>
      </c>
      <c r="AG2312">
        <v>0.21772992815290379</v>
      </c>
      <c r="AH2312">
        <v>0.8576070232775036</v>
      </c>
      <c r="AI2312">
        <v>73</v>
      </c>
      <c r="AJ2312">
        <v>-0.134695445442925</v>
      </c>
      <c r="AK2312">
        <v>0.32069675767893602</v>
      </c>
    </row>
    <row r="2313" spans="1:37" x14ac:dyDescent="0.3">
      <c r="A2313">
        <v>5</v>
      </c>
      <c r="B2313">
        <v>6.3369430299999996</v>
      </c>
      <c r="C2313">
        <v>-75.561065679999999</v>
      </c>
      <c r="D2313">
        <v>9.65</v>
      </c>
      <c r="E2313">
        <v>1472.5719999999999</v>
      </c>
      <c r="F2313">
        <v>8.58</v>
      </c>
      <c r="G2313">
        <v>21</v>
      </c>
      <c r="H2313">
        <v>31</v>
      </c>
      <c r="I2313">
        <v>20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2011</v>
      </c>
      <c r="R2313">
        <v>8.4706526806527105</v>
      </c>
      <c r="S2313">
        <v>3</v>
      </c>
      <c r="T2313">
        <v>2311</v>
      </c>
      <c r="U2313">
        <v>1</v>
      </c>
      <c r="V2313">
        <v>15.116239999999991</v>
      </c>
      <c r="W2313">
        <v>1485</v>
      </c>
      <c r="X2313">
        <v>1485</v>
      </c>
      <c r="Y2313">
        <v>1485.0757250975539</v>
      </c>
      <c r="Z2313">
        <v>143</v>
      </c>
      <c r="AA2313">
        <v>-1.355996890941347E-2</v>
      </c>
      <c r="AB2313">
        <v>3.8058826163140817E-2</v>
      </c>
      <c r="AC2313">
        <v>103</v>
      </c>
      <c r="AD2313">
        <v>0.17959082600670531</v>
      </c>
      <c r="AE2313">
        <v>0.71977311858181325</v>
      </c>
      <c r="AF2313">
        <v>91</v>
      </c>
      <c r="AG2313">
        <v>0.21772992815290379</v>
      </c>
      <c r="AH2313">
        <v>0.8576070232775036</v>
      </c>
      <c r="AI2313">
        <v>73</v>
      </c>
      <c r="AJ2313">
        <v>-0.134695445442925</v>
      </c>
      <c r="AK2313">
        <v>0.32069675767893602</v>
      </c>
    </row>
    <row r="2314" spans="1:37" x14ac:dyDescent="0.3">
      <c r="A2314">
        <v>5</v>
      </c>
      <c r="B2314">
        <v>6.3369105599999997</v>
      </c>
      <c r="C2314">
        <v>-75.56099897</v>
      </c>
      <c r="D2314">
        <v>9.65</v>
      </c>
      <c r="E2314">
        <v>1471.086</v>
      </c>
      <c r="F2314">
        <v>8.44</v>
      </c>
      <c r="G2314">
        <v>21</v>
      </c>
      <c r="H2314">
        <v>31</v>
      </c>
      <c r="I2314">
        <v>20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2011</v>
      </c>
      <c r="R2314">
        <v>8.3243356643356918</v>
      </c>
      <c r="S2314">
        <v>3</v>
      </c>
      <c r="T2314">
        <v>2312</v>
      </c>
      <c r="U2314">
        <v>1</v>
      </c>
      <c r="V2314">
        <v>15.124679999999991</v>
      </c>
      <c r="W2314">
        <v>1485</v>
      </c>
      <c r="X2314">
        <v>1485</v>
      </c>
      <c r="Y2314">
        <v>1484.9670996092721</v>
      </c>
      <c r="Z2314">
        <v>143</v>
      </c>
      <c r="AA2314">
        <v>-1.355996890941347E-2</v>
      </c>
      <c r="AB2314">
        <v>3.8058826163140817E-2</v>
      </c>
      <c r="AC2314">
        <v>103</v>
      </c>
      <c r="AD2314">
        <v>0.17959082600670531</v>
      </c>
      <c r="AE2314">
        <v>0.71977311858181325</v>
      </c>
      <c r="AF2314">
        <v>91</v>
      </c>
      <c r="AG2314">
        <v>0.21772992815290379</v>
      </c>
      <c r="AH2314">
        <v>0.8576070232775036</v>
      </c>
      <c r="AI2314">
        <v>73</v>
      </c>
      <c r="AJ2314">
        <v>-0.134695445442925</v>
      </c>
      <c r="AK2314">
        <v>0.32069675767893602</v>
      </c>
    </row>
    <row r="2315" spans="1:37" x14ac:dyDescent="0.3">
      <c r="A2315">
        <v>5</v>
      </c>
      <c r="B2315">
        <v>6.3368781199999997</v>
      </c>
      <c r="C2315">
        <v>-75.560932820000005</v>
      </c>
      <c r="D2315">
        <v>9.65</v>
      </c>
      <c r="E2315">
        <v>1471.079</v>
      </c>
      <c r="F2315">
        <v>8.35</v>
      </c>
      <c r="G2315">
        <v>21</v>
      </c>
      <c r="H2315">
        <v>31</v>
      </c>
      <c r="I2315">
        <v>20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2011</v>
      </c>
      <c r="R2315">
        <v>8.4614685314685598</v>
      </c>
      <c r="S2315">
        <v>3</v>
      </c>
      <c r="T2315">
        <v>2313</v>
      </c>
      <c r="U2315">
        <v>1</v>
      </c>
      <c r="V2315">
        <v>15.133029999999991</v>
      </c>
      <c r="W2315">
        <v>1485</v>
      </c>
      <c r="X2315">
        <v>1485</v>
      </c>
      <c r="Y2315">
        <v>1484.9272530690939</v>
      </c>
      <c r="Z2315">
        <v>143</v>
      </c>
      <c r="AA2315">
        <v>-1.355996890941347E-2</v>
      </c>
      <c r="AB2315">
        <v>3.8058826163140817E-2</v>
      </c>
      <c r="AC2315">
        <v>103</v>
      </c>
      <c r="AD2315">
        <v>0.17959082600670531</v>
      </c>
      <c r="AE2315">
        <v>0.71977311858181325</v>
      </c>
      <c r="AF2315">
        <v>92</v>
      </c>
      <c r="AG2315">
        <v>-0.51534867695374775</v>
      </c>
      <c r="AH2315">
        <v>0.79318663570305448</v>
      </c>
      <c r="AI2315">
        <v>73</v>
      </c>
      <c r="AJ2315">
        <v>-0.134695445442925</v>
      </c>
      <c r="AK2315">
        <v>0.32069675767893602</v>
      </c>
    </row>
    <row r="2316" spans="1:37" x14ac:dyDescent="0.3">
      <c r="A2316">
        <v>5</v>
      </c>
      <c r="B2316">
        <v>6.3368425500000001</v>
      </c>
      <c r="C2316">
        <v>-75.560866739999994</v>
      </c>
      <c r="D2316">
        <v>9.65</v>
      </c>
      <c r="E2316">
        <v>1469.9090000000001</v>
      </c>
      <c r="F2316">
        <v>8.18</v>
      </c>
      <c r="G2316">
        <v>21</v>
      </c>
      <c r="H2316">
        <v>31</v>
      </c>
      <c r="I2316">
        <v>20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2011</v>
      </c>
      <c r="R2316">
        <v>8.5416550116550418</v>
      </c>
      <c r="S2316">
        <v>3</v>
      </c>
      <c r="T2316">
        <v>2314</v>
      </c>
      <c r="U2316">
        <v>1</v>
      </c>
      <c r="V2316">
        <v>15.14120999999999</v>
      </c>
      <c r="W2316">
        <v>1485</v>
      </c>
      <c r="X2316">
        <v>1485</v>
      </c>
      <c r="Y2316">
        <v>1484.9122070311471</v>
      </c>
      <c r="Z2316">
        <v>144</v>
      </c>
      <c r="AA2316">
        <v>-0.357763507636567</v>
      </c>
      <c r="AB2316">
        <v>0.5695527701217673</v>
      </c>
      <c r="AC2316">
        <v>104</v>
      </c>
      <c r="AD2316">
        <v>-0.52157274942446252</v>
      </c>
      <c r="AE2316">
        <v>0.78088902965529639</v>
      </c>
      <c r="AF2316">
        <v>92</v>
      </c>
      <c r="AG2316">
        <v>-0.51534867695374775</v>
      </c>
      <c r="AH2316">
        <v>0.79318663570305448</v>
      </c>
      <c r="AI2316">
        <v>73</v>
      </c>
      <c r="AJ2316">
        <v>-0.134695445442925</v>
      </c>
      <c r="AK2316">
        <v>0.32069675767893602</v>
      </c>
    </row>
    <row r="2317" spans="1:37" x14ac:dyDescent="0.3">
      <c r="A2317">
        <v>5</v>
      </c>
      <c r="B2317">
        <v>6.3368082699999997</v>
      </c>
      <c r="C2317">
        <v>-75.560796150000002</v>
      </c>
      <c r="D2317">
        <v>9.65</v>
      </c>
      <c r="E2317">
        <v>1468.973</v>
      </c>
      <c r="F2317">
        <v>8.4</v>
      </c>
      <c r="G2317">
        <v>21</v>
      </c>
      <c r="H2317">
        <v>31</v>
      </c>
      <c r="I2317">
        <v>20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2011</v>
      </c>
      <c r="R2317">
        <v>8.3258041958042277</v>
      </c>
      <c r="S2317">
        <v>3</v>
      </c>
      <c r="T2317">
        <v>2315</v>
      </c>
      <c r="U2317">
        <v>1</v>
      </c>
      <c r="V2317">
        <v>15.14960999999999</v>
      </c>
      <c r="W2317">
        <v>1485</v>
      </c>
      <c r="X2317">
        <v>1485</v>
      </c>
      <c r="Y2317">
        <v>1484.9195898436469</v>
      </c>
      <c r="Z2317">
        <v>144</v>
      </c>
      <c r="AA2317">
        <v>-0.357763507636567</v>
      </c>
      <c r="AB2317">
        <v>0.5695527701217673</v>
      </c>
      <c r="AC2317">
        <v>104</v>
      </c>
      <c r="AD2317">
        <v>-0.52157274942446252</v>
      </c>
      <c r="AE2317">
        <v>0.78088902965529639</v>
      </c>
      <c r="AF2317">
        <v>92</v>
      </c>
      <c r="AG2317">
        <v>-0.51534867695374775</v>
      </c>
      <c r="AH2317">
        <v>0.79318663570305448</v>
      </c>
      <c r="AI2317">
        <v>73</v>
      </c>
      <c r="AJ2317">
        <v>-0.134695445442925</v>
      </c>
      <c r="AK2317">
        <v>0.32069675767893602</v>
      </c>
    </row>
    <row r="2318" spans="1:37" x14ac:dyDescent="0.3">
      <c r="A2318">
        <v>5</v>
      </c>
      <c r="B2318">
        <v>6.3367654499999997</v>
      </c>
      <c r="C2318">
        <v>-75.560734080000003</v>
      </c>
      <c r="D2318">
        <v>9.65</v>
      </c>
      <c r="E2318">
        <v>1466.394</v>
      </c>
      <c r="F2318">
        <v>8.32</v>
      </c>
      <c r="G2318">
        <v>21</v>
      </c>
      <c r="H2318">
        <v>31</v>
      </c>
      <c r="I2318">
        <v>20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2011</v>
      </c>
      <c r="R2318">
        <v>7.9571095571095878</v>
      </c>
      <c r="S2318">
        <v>3</v>
      </c>
      <c r="T2318">
        <v>2316</v>
      </c>
      <c r="U2318">
        <v>1</v>
      </c>
      <c r="V2318">
        <v>15.15792999999999</v>
      </c>
      <c r="W2318">
        <v>1485</v>
      </c>
      <c r="X2318">
        <v>1485</v>
      </c>
      <c r="Y2318">
        <v>1484.9437060545849</v>
      </c>
      <c r="Z2318">
        <v>144</v>
      </c>
      <c r="AA2318">
        <v>-0.357763507636567</v>
      </c>
      <c r="AB2318">
        <v>0.5695527701217673</v>
      </c>
      <c r="AC2318">
        <v>104</v>
      </c>
      <c r="AD2318">
        <v>-0.52157274942446252</v>
      </c>
      <c r="AE2318">
        <v>0.78088902965529639</v>
      </c>
      <c r="AF2318">
        <v>92</v>
      </c>
      <c r="AG2318">
        <v>-0.51534867695374775</v>
      </c>
      <c r="AH2318">
        <v>0.79318663570305448</v>
      </c>
      <c r="AI2318">
        <v>73</v>
      </c>
      <c r="AJ2318">
        <v>-0.134695445442925</v>
      </c>
      <c r="AK2318">
        <v>0.32069675767893602</v>
      </c>
    </row>
    <row r="2319" spans="1:37" x14ac:dyDescent="0.3">
      <c r="A2319">
        <v>5</v>
      </c>
      <c r="B2319">
        <v>6.33672594</v>
      </c>
      <c r="C2319">
        <v>-75.560674469999995</v>
      </c>
      <c r="D2319">
        <v>9.65</v>
      </c>
      <c r="E2319">
        <v>1465.8720000000001</v>
      </c>
      <c r="F2319">
        <v>7.85</v>
      </c>
      <c r="G2319">
        <v>21</v>
      </c>
      <c r="H2319">
        <v>31</v>
      </c>
      <c r="I2319">
        <v>20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2011</v>
      </c>
      <c r="R2319">
        <v>7.3544522144522446</v>
      </c>
      <c r="S2319">
        <v>3</v>
      </c>
      <c r="T2319">
        <v>2317</v>
      </c>
      <c r="U2319">
        <v>1</v>
      </c>
      <c r="V2319">
        <v>15.165779999999989</v>
      </c>
      <c r="W2319">
        <v>1485</v>
      </c>
      <c r="X2319">
        <v>1485</v>
      </c>
      <c r="Y2319">
        <v>1484.9750830077101</v>
      </c>
      <c r="Z2319">
        <v>144</v>
      </c>
      <c r="AA2319">
        <v>-0.357763507636567</v>
      </c>
      <c r="AB2319">
        <v>0.5695527701217673</v>
      </c>
      <c r="AC2319">
        <v>104</v>
      </c>
      <c r="AD2319">
        <v>-0.52157274942446252</v>
      </c>
      <c r="AE2319">
        <v>0.78088902965529639</v>
      </c>
      <c r="AF2319">
        <v>92</v>
      </c>
      <c r="AG2319">
        <v>-0.51534867695374775</v>
      </c>
      <c r="AH2319">
        <v>0.79318663570305448</v>
      </c>
      <c r="AI2319">
        <v>73</v>
      </c>
      <c r="AJ2319">
        <v>-0.134695445442925</v>
      </c>
      <c r="AK2319">
        <v>0.32069675767893602</v>
      </c>
    </row>
    <row r="2320" spans="1:37" x14ac:dyDescent="0.3">
      <c r="A2320">
        <v>5</v>
      </c>
      <c r="B2320">
        <v>6.3366865800000003</v>
      </c>
      <c r="C2320">
        <v>-75.56062541</v>
      </c>
      <c r="D2320">
        <v>9.65</v>
      </c>
      <c r="E2320">
        <v>1463.8219999999999</v>
      </c>
      <c r="F2320">
        <v>6.62</v>
      </c>
      <c r="G2320">
        <v>21</v>
      </c>
      <c r="H2320">
        <v>31</v>
      </c>
      <c r="I2320">
        <v>20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2011</v>
      </c>
      <c r="R2320">
        <v>6.5312121212121497</v>
      </c>
      <c r="S2320">
        <v>3</v>
      </c>
      <c r="T2320">
        <v>2318</v>
      </c>
      <c r="U2320">
        <v>1</v>
      </c>
      <c r="V2320">
        <v>15.172399999999991</v>
      </c>
      <c r="W2320">
        <v>1485</v>
      </c>
      <c r="X2320">
        <v>1485</v>
      </c>
      <c r="Y2320">
        <v>1484.999999999897</v>
      </c>
      <c r="Z2320">
        <v>144</v>
      </c>
      <c r="AA2320">
        <v>-0.357763507636567</v>
      </c>
      <c r="AB2320">
        <v>0.5695527701217673</v>
      </c>
      <c r="AC2320">
        <v>104</v>
      </c>
      <c r="AD2320">
        <v>-0.52157274942446252</v>
      </c>
      <c r="AE2320">
        <v>0.78088902965529639</v>
      </c>
      <c r="AF2320">
        <v>92</v>
      </c>
      <c r="AG2320">
        <v>-0.51534867695374775</v>
      </c>
      <c r="AH2320">
        <v>0.79318663570305448</v>
      </c>
      <c r="AI2320">
        <v>73</v>
      </c>
      <c r="AJ2320">
        <v>-0.134695445442925</v>
      </c>
      <c r="AK2320">
        <v>0.32069675767893602</v>
      </c>
    </row>
    <row r="2321" spans="1:37" x14ac:dyDescent="0.3">
      <c r="A2321">
        <v>5</v>
      </c>
      <c r="B2321">
        <v>6.3366542499999996</v>
      </c>
      <c r="C2321">
        <v>-75.560588929999994</v>
      </c>
      <c r="D2321">
        <v>9.65</v>
      </c>
      <c r="E2321">
        <v>1464.3720000000001</v>
      </c>
      <c r="F2321">
        <v>4.79</v>
      </c>
      <c r="G2321">
        <v>19</v>
      </c>
      <c r="H2321">
        <v>31</v>
      </c>
      <c r="I2321">
        <v>20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2011</v>
      </c>
      <c r="R2321">
        <v>5.479813519813546</v>
      </c>
      <c r="S2321">
        <v>3</v>
      </c>
      <c r="T2321">
        <v>2319</v>
      </c>
      <c r="U2321">
        <v>1</v>
      </c>
      <c r="V2321">
        <v>15.177189999999991</v>
      </c>
      <c r="W2321">
        <v>1485</v>
      </c>
      <c r="X2321">
        <v>1485</v>
      </c>
      <c r="Y2321">
        <v>1484.999999999897</v>
      </c>
      <c r="Z2321">
        <v>144</v>
      </c>
      <c r="AA2321">
        <v>-0.357763507636567</v>
      </c>
      <c r="AB2321">
        <v>0.5695527701217673</v>
      </c>
      <c r="AC2321">
        <v>104</v>
      </c>
      <c r="AD2321">
        <v>-0.52157274942446252</v>
      </c>
      <c r="AE2321">
        <v>0.78088902965529639</v>
      </c>
      <c r="AF2321">
        <v>92</v>
      </c>
      <c r="AG2321">
        <v>-0.51534867695374775</v>
      </c>
      <c r="AH2321">
        <v>0.79318663570305448</v>
      </c>
      <c r="AI2321">
        <v>73</v>
      </c>
      <c r="AJ2321">
        <v>-0.134695445442925</v>
      </c>
      <c r="AK2321">
        <v>0.32069675767893602</v>
      </c>
    </row>
    <row r="2322" spans="1:37" x14ac:dyDescent="0.3">
      <c r="A2322">
        <v>5</v>
      </c>
      <c r="B2322">
        <v>6.3366376000000004</v>
      </c>
      <c r="C2322">
        <v>-75.560555440000002</v>
      </c>
      <c r="D2322">
        <v>9.65</v>
      </c>
      <c r="E2322">
        <v>1462.796</v>
      </c>
      <c r="F2322">
        <v>4.68</v>
      </c>
      <c r="G2322">
        <v>19</v>
      </c>
      <c r="H2322">
        <v>31</v>
      </c>
      <c r="I2322">
        <v>20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2011</v>
      </c>
      <c r="R2322">
        <v>4.1945687645687872</v>
      </c>
      <c r="S2322">
        <v>3</v>
      </c>
      <c r="T2322">
        <v>2320</v>
      </c>
      <c r="U2322">
        <v>1</v>
      </c>
      <c r="V2322">
        <v>15.181869999999989</v>
      </c>
      <c r="W2322">
        <v>1485</v>
      </c>
      <c r="X2322">
        <v>1485</v>
      </c>
      <c r="Y2322">
        <v>1484.999999999897</v>
      </c>
      <c r="Z2322">
        <v>144</v>
      </c>
      <c r="AA2322">
        <v>-0.357763507636567</v>
      </c>
      <c r="AB2322">
        <v>0.5695527701217673</v>
      </c>
      <c r="AC2322">
        <v>104</v>
      </c>
      <c r="AD2322">
        <v>-0.52157274942446252</v>
      </c>
      <c r="AE2322">
        <v>0.78088902965529639</v>
      </c>
      <c r="AF2322">
        <v>92</v>
      </c>
      <c r="AG2322">
        <v>-0.51534867695374775</v>
      </c>
      <c r="AH2322">
        <v>0.79318663570305448</v>
      </c>
      <c r="AI2322">
        <v>73</v>
      </c>
      <c r="AJ2322">
        <v>-0.134695445442925</v>
      </c>
      <c r="AK2322">
        <v>0.32069675767893602</v>
      </c>
    </row>
    <row r="2323" spans="1:37" x14ac:dyDescent="0.3">
      <c r="A2323">
        <v>5</v>
      </c>
      <c r="B2323">
        <v>6.3366254499999997</v>
      </c>
      <c r="C2323">
        <v>-75.560527140000005</v>
      </c>
      <c r="D2323">
        <v>9.65</v>
      </c>
      <c r="E2323">
        <v>1462.5340000000001</v>
      </c>
      <c r="F2323">
        <v>2.79</v>
      </c>
      <c r="G2323">
        <v>19</v>
      </c>
      <c r="H2323">
        <v>31</v>
      </c>
      <c r="I2323">
        <v>20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2011</v>
      </c>
      <c r="R2323">
        <v>2.894358974358993</v>
      </c>
      <c r="S2323">
        <v>3</v>
      </c>
      <c r="T2323">
        <v>2321</v>
      </c>
      <c r="U2323">
        <v>1</v>
      </c>
      <c r="V2323">
        <v>15.18465999999999</v>
      </c>
      <c r="W2323">
        <v>1485</v>
      </c>
      <c r="X2323">
        <v>1485</v>
      </c>
      <c r="Y2323">
        <v>1484.999999999897</v>
      </c>
      <c r="Z2323">
        <v>144</v>
      </c>
      <c r="AA2323">
        <v>-0.357763507636567</v>
      </c>
      <c r="AB2323">
        <v>0.5695527701217673</v>
      </c>
      <c r="AC2323">
        <v>104</v>
      </c>
      <c r="AD2323">
        <v>-0.52157274942446252</v>
      </c>
      <c r="AE2323">
        <v>0.78088902965529639</v>
      </c>
      <c r="AF2323">
        <v>92</v>
      </c>
      <c r="AG2323">
        <v>-0.51534867695374775</v>
      </c>
      <c r="AH2323">
        <v>0.79318663570305448</v>
      </c>
      <c r="AI2323">
        <v>73</v>
      </c>
      <c r="AJ2323">
        <v>-0.134695445442925</v>
      </c>
      <c r="AK2323">
        <v>0.32069675767893602</v>
      </c>
    </row>
    <row r="2324" spans="1:37" x14ac:dyDescent="0.3">
      <c r="A2324">
        <v>5</v>
      </c>
      <c r="B2324">
        <v>6.3366224500000001</v>
      </c>
      <c r="C2324">
        <v>-75.560507119999997</v>
      </c>
      <c r="D2324">
        <v>9.65</v>
      </c>
      <c r="E2324">
        <v>1462.3879999999999</v>
      </c>
      <c r="F2324">
        <v>1.97</v>
      </c>
      <c r="G2324">
        <v>19</v>
      </c>
      <c r="H2324">
        <v>31</v>
      </c>
      <c r="I2324">
        <v>20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2011</v>
      </c>
      <c r="R2324">
        <v>1.8459207459207601</v>
      </c>
      <c r="S2324">
        <v>3</v>
      </c>
      <c r="T2324">
        <v>2322</v>
      </c>
      <c r="U2324">
        <v>1</v>
      </c>
      <c r="V2324">
        <v>15.18662999999999</v>
      </c>
      <c r="W2324">
        <v>1485</v>
      </c>
      <c r="X2324">
        <v>1485</v>
      </c>
      <c r="Y2324">
        <v>1484.999999999897</v>
      </c>
      <c r="Z2324">
        <v>144</v>
      </c>
      <c r="AA2324">
        <v>-0.357763507636567</v>
      </c>
      <c r="AB2324">
        <v>0.5695527701217673</v>
      </c>
      <c r="AC2324">
        <v>104</v>
      </c>
      <c r="AD2324">
        <v>-0.52157274942446252</v>
      </c>
      <c r="AE2324">
        <v>0.78088902965529639</v>
      </c>
      <c r="AF2324">
        <v>92</v>
      </c>
      <c r="AG2324">
        <v>-0.51534867695374775</v>
      </c>
      <c r="AH2324">
        <v>0.79318663570305448</v>
      </c>
      <c r="AI2324">
        <v>73</v>
      </c>
      <c r="AJ2324">
        <v>-0.134695445442925</v>
      </c>
      <c r="AK2324">
        <v>0.32069675767893602</v>
      </c>
    </row>
    <row r="2325" spans="1:37" x14ac:dyDescent="0.3">
      <c r="A2325">
        <v>5</v>
      </c>
      <c r="B2325">
        <v>6.3366190900000001</v>
      </c>
      <c r="C2325">
        <v>-75.560500169999997</v>
      </c>
      <c r="D2325">
        <v>9.65</v>
      </c>
      <c r="E2325">
        <v>1462.1690000000001</v>
      </c>
      <c r="F2325">
        <v>0.81</v>
      </c>
      <c r="G2325">
        <v>19</v>
      </c>
      <c r="H2325">
        <v>30</v>
      </c>
      <c r="I2325">
        <v>20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2011</v>
      </c>
      <c r="R2325">
        <v>1.067482517482528</v>
      </c>
      <c r="S2325">
        <v>3</v>
      </c>
      <c r="T2325">
        <v>2323</v>
      </c>
      <c r="U2325">
        <v>1</v>
      </c>
      <c r="V2325">
        <v>15.18743999999999</v>
      </c>
      <c r="W2325">
        <v>1485</v>
      </c>
      <c r="X2325">
        <v>1485</v>
      </c>
      <c r="Y2325">
        <v>1484.999999999897</v>
      </c>
      <c r="Z2325">
        <v>144</v>
      </c>
      <c r="AA2325">
        <v>-0.357763507636567</v>
      </c>
      <c r="AB2325">
        <v>0.5695527701217673</v>
      </c>
      <c r="AC2325">
        <v>104</v>
      </c>
      <c r="AD2325">
        <v>-0.52157274942446252</v>
      </c>
      <c r="AE2325">
        <v>0.78088902965529639</v>
      </c>
      <c r="AF2325">
        <v>92</v>
      </c>
      <c r="AG2325">
        <v>-0.51534867695374775</v>
      </c>
      <c r="AH2325">
        <v>0.79318663570305448</v>
      </c>
      <c r="AI2325">
        <v>73</v>
      </c>
      <c r="AJ2325">
        <v>-0.134695445442925</v>
      </c>
      <c r="AK2325">
        <v>0.32069675767893602</v>
      </c>
    </row>
    <row r="2326" spans="1:37" x14ac:dyDescent="0.3">
      <c r="A2326">
        <v>5</v>
      </c>
      <c r="B2326">
        <v>6.3366216299999998</v>
      </c>
      <c r="C2326">
        <v>-75.56050218</v>
      </c>
      <c r="D2326">
        <v>10.72</v>
      </c>
      <c r="E2326">
        <v>1461.4960000000001</v>
      </c>
      <c r="F2326">
        <v>0</v>
      </c>
      <c r="G2326">
        <v>19</v>
      </c>
      <c r="H2326">
        <v>31</v>
      </c>
      <c r="I2326">
        <v>20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2011</v>
      </c>
      <c r="R2326">
        <v>0</v>
      </c>
      <c r="S2326">
        <v>3</v>
      </c>
      <c r="T2326">
        <v>2324</v>
      </c>
      <c r="U2326">
        <v>1</v>
      </c>
      <c r="V2326">
        <v>15.18743999999999</v>
      </c>
      <c r="W2326">
        <v>1485</v>
      </c>
      <c r="X2326">
        <v>1485</v>
      </c>
      <c r="Y2326">
        <v>1484.959064941304</v>
      </c>
      <c r="Z2326">
        <v>144</v>
      </c>
      <c r="AA2326">
        <v>-0.357763507636567</v>
      </c>
      <c r="AB2326">
        <v>0.5695527701217673</v>
      </c>
      <c r="AC2326">
        <v>104</v>
      </c>
      <c r="AD2326">
        <v>-0.52157274942446252</v>
      </c>
      <c r="AE2326">
        <v>0.78088902965529639</v>
      </c>
      <c r="AF2326">
        <v>92</v>
      </c>
      <c r="AG2326">
        <v>-0.51534867695374775</v>
      </c>
      <c r="AH2326">
        <v>0.79318663570305448</v>
      </c>
      <c r="AI2326">
        <v>73</v>
      </c>
      <c r="AJ2326">
        <v>-0.134695445442925</v>
      </c>
      <c r="AK2326">
        <v>0.32069675767893602</v>
      </c>
    </row>
    <row r="2327" spans="1:37" x14ac:dyDescent="0.3">
      <c r="A2327">
        <v>5</v>
      </c>
      <c r="B2327">
        <v>6.3366308299999998</v>
      </c>
      <c r="C2327">
        <v>-75.560498629999998</v>
      </c>
      <c r="D2327">
        <v>9.65</v>
      </c>
      <c r="E2327">
        <v>1461.9760000000001</v>
      </c>
      <c r="F2327">
        <v>0</v>
      </c>
      <c r="G2327">
        <v>19</v>
      </c>
      <c r="H2327">
        <v>31</v>
      </c>
      <c r="I2327">
        <v>20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2011</v>
      </c>
      <c r="R2327">
        <v>0</v>
      </c>
      <c r="S2327">
        <v>3</v>
      </c>
      <c r="T2327">
        <v>2325</v>
      </c>
      <c r="U2327">
        <v>1</v>
      </c>
      <c r="V2327">
        <v>15.18743999999999</v>
      </c>
      <c r="W2327">
        <v>1485</v>
      </c>
      <c r="X2327">
        <v>1485</v>
      </c>
      <c r="Y2327">
        <v>1484.9075170897411</v>
      </c>
      <c r="Z2327">
        <v>144</v>
      </c>
      <c r="AA2327">
        <v>-0.357763507636567</v>
      </c>
      <c r="AB2327">
        <v>0.5695527701217673</v>
      </c>
      <c r="AC2327">
        <v>104</v>
      </c>
      <c r="AD2327">
        <v>-0.52157274942446252</v>
      </c>
      <c r="AE2327">
        <v>0.78088902965529639</v>
      </c>
      <c r="AF2327">
        <v>92</v>
      </c>
      <c r="AG2327">
        <v>-0.51534867695374775</v>
      </c>
      <c r="AH2327">
        <v>0.79318663570305448</v>
      </c>
      <c r="AI2327">
        <v>73</v>
      </c>
      <c r="AJ2327">
        <v>-0.134695445442925</v>
      </c>
      <c r="AK2327">
        <v>0.32069675767893602</v>
      </c>
    </row>
    <row r="2328" spans="1:37" x14ac:dyDescent="0.3">
      <c r="A2328">
        <v>5</v>
      </c>
      <c r="B2328">
        <v>6.3366366300000001</v>
      </c>
      <c r="C2328">
        <v>-75.560494969999993</v>
      </c>
      <c r="D2328">
        <v>9.65</v>
      </c>
      <c r="E2328">
        <v>1462.366</v>
      </c>
      <c r="F2328">
        <v>0.39</v>
      </c>
      <c r="G2328">
        <v>19</v>
      </c>
      <c r="H2328">
        <v>31</v>
      </c>
      <c r="I2328">
        <v>20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2011</v>
      </c>
      <c r="R2328">
        <v>0</v>
      </c>
      <c r="S2328">
        <v>3</v>
      </c>
      <c r="T2328">
        <v>2326</v>
      </c>
      <c r="U2328">
        <v>1</v>
      </c>
      <c r="V2328">
        <v>15.187829999999989</v>
      </c>
      <c r="W2328">
        <v>1485</v>
      </c>
      <c r="X2328">
        <v>1485</v>
      </c>
      <c r="Y2328">
        <v>1484.8678976003439</v>
      </c>
      <c r="Z2328">
        <v>144</v>
      </c>
      <c r="AA2328">
        <v>-0.357763507636567</v>
      </c>
      <c r="AB2328">
        <v>0.5695527701217673</v>
      </c>
      <c r="AC2328">
        <v>104</v>
      </c>
      <c r="AD2328">
        <v>-0.52157274942446252</v>
      </c>
      <c r="AE2328">
        <v>0.78088902965529639</v>
      </c>
      <c r="AF2328">
        <v>92</v>
      </c>
      <c r="AG2328">
        <v>-0.51534867695374775</v>
      </c>
      <c r="AH2328">
        <v>0.79318663570305448</v>
      </c>
      <c r="AI2328">
        <v>73</v>
      </c>
      <c r="AJ2328">
        <v>-0.134695445442925</v>
      </c>
      <c r="AK2328">
        <v>0.32069675767893602</v>
      </c>
    </row>
    <row r="2329" spans="1:37" x14ac:dyDescent="0.3">
      <c r="A2329">
        <v>5</v>
      </c>
      <c r="B2329">
        <v>6.3366403699999996</v>
      </c>
      <c r="C2329">
        <v>-75.56049084</v>
      </c>
      <c r="D2329">
        <v>9.65</v>
      </c>
      <c r="E2329">
        <v>1462.222</v>
      </c>
      <c r="F2329">
        <v>0</v>
      </c>
      <c r="G2329">
        <v>19</v>
      </c>
      <c r="H2329">
        <v>31</v>
      </c>
      <c r="I2329">
        <v>20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2011</v>
      </c>
      <c r="R2329">
        <v>0</v>
      </c>
      <c r="S2329">
        <v>3</v>
      </c>
      <c r="T2329">
        <v>2327</v>
      </c>
      <c r="U2329">
        <v>1</v>
      </c>
      <c r="V2329">
        <v>15.187829999999989</v>
      </c>
      <c r="W2329">
        <v>1485</v>
      </c>
      <c r="X2329">
        <v>1485</v>
      </c>
      <c r="Y2329">
        <v>1484.855768694094</v>
      </c>
      <c r="Z2329">
        <v>144</v>
      </c>
      <c r="AA2329">
        <v>-0.357763507636567</v>
      </c>
      <c r="AB2329">
        <v>0.5695527701217673</v>
      </c>
      <c r="AC2329">
        <v>104</v>
      </c>
      <c r="AD2329">
        <v>-0.52157274942446252</v>
      </c>
      <c r="AE2329">
        <v>0.78088902965529639</v>
      </c>
      <c r="AF2329">
        <v>92</v>
      </c>
      <c r="AG2329">
        <v>-0.51534867695374775</v>
      </c>
      <c r="AH2329">
        <v>0.79318663570305448</v>
      </c>
      <c r="AI2329">
        <v>73</v>
      </c>
      <c r="AJ2329">
        <v>-0.134695445442925</v>
      </c>
      <c r="AK2329">
        <v>0.32069675767893602</v>
      </c>
    </row>
    <row r="2330" spans="1:37" x14ac:dyDescent="0.3">
      <c r="A2330">
        <v>5</v>
      </c>
      <c r="B2330">
        <v>6.3366413699999997</v>
      </c>
      <c r="C2330">
        <v>-75.560490049999999</v>
      </c>
      <c r="D2330">
        <v>9.65</v>
      </c>
      <c r="E2330">
        <v>1462.0840000000001</v>
      </c>
      <c r="F2330">
        <v>0</v>
      </c>
      <c r="G2330">
        <v>20</v>
      </c>
      <c r="H2330">
        <v>31</v>
      </c>
      <c r="I2330">
        <v>20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2011</v>
      </c>
      <c r="R2330">
        <v>0</v>
      </c>
      <c r="S2330">
        <v>3</v>
      </c>
      <c r="T2330">
        <v>2328</v>
      </c>
      <c r="U2330">
        <v>1</v>
      </c>
      <c r="V2330">
        <v>15.187829999999989</v>
      </c>
      <c r="W2330">
        <v>1485</v>
      </c>
      <c r="X2330">
        <v>1485</v>
      </c>
      <c r="Y2330">
        <v>1484.8804871850059</v>
      </c>
      <c r="Z2330">
        <v>144</v>
      </c>
      <c r="AA2330">
        <v>-0.357763507636567</v>
      </c>
      <c r="AB2330">
        <v>0.5695527701217673</v>
      </c>
      <c r="AC2330">
        <v>104</v>
      </c>
      <c r="AD2330">
        <v>-0.52157274942446252</v>
      </c>
      <c r="AE2330">
        <v>0.78088902965529639</v>
      </c>
      <c r="AF2330">
        <v>92</v>
      </c>
      <c r="AG2330">
        <v>-0.51534867695374775</v>
      </c>
      <c r="AH2330">
        <v>0.79318663570305448</v>
      </c>
      <c r="AI2330">
        <v>73</v>
      </c>
      <c r="AJ2330">
        <v>-0.134695445442925</v>
      </c>
      <c r="AK2330">
        <v>0.32069675767893602</v>
      </c>
    </row>
    <row r="2331" spans="1:37" x14ac:dyDescent="0.3">
      <c r="A2331">
        <v>5</v>
      </c>
      <c r="B2331">
        <v>6.3366427600000002</v>
      </c>
      <c r="C2331">
        <v>-75.56048724</v>
      </c>
      <c r="D2331">
        <v>9.65</v>
      </c>
      <c r="E2331">
        <v>1461.83</v>
      </c>
      <c r="F2331">
        <v>0</v>
      </c>
      <c r="G2331">
        <v>19</v>
      </c>
      <c r="H2331">
        <v>31</v>
      </c>
      <c r="I2331">
        <v>20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2011</v>
      </c>
      <c r="R2331">
        <v>0</v>
      </c>
      <c r="S2331">
        <v>3</v>
      </c>
      <c r="T2331">
        <v>2329</v>
      </c>
      <c r="U2331">
        <v>1</v>
      </c>
      <c r="V2331">
        <v>15.187829999999989</v>
      </c>
      <c r="W2331">
        <v>1485</v>
      </c>
      <c r="X2331">
        <v>1485</v>
      </c>
      <c r="Y2331">
        <v>1484.945949358156</v>
      </c>
      <c r="Z2331">
        <v>144</v>
      </c>
      <c r="AA2331">
        <v>-0.357763507636567</v>
      </c>
      <c r="AB2331">
        <v>0.5695527701217673</v>
      </c>
      <c r="AC2331">
        <v>104</v>
      </c>
      <c r="AD2331">
        <v>-0.52157274942446252</v>
      </c>
      <c r="AE2331">
        <v>0.78088902965529639</v>
      </c>
      <c r="AF2331">
        <v>92</v>
      </c>
      <c r="AG2331">
        <v>-0.51534867695374775</v>
      </c>
      <c r="AH2331">
        <v>0.79318663570305448</v>
      </c>
      <c r="AI2331">
        <v>73</v>
      </c>
      <c r="AJ2331">
        <v>-0.134695445442925</v>
      </c>
      <c r="AK2331">
        <v>0.32069675767893602</v>
      </c>
    </row>
    <row r="2332" spans="1:37" x14ac:dyDescent="0.3">
      <c r="A2332">
        <v>5</v>
      </c>
      <c r="B2332">
        <v>6.3366434800000002</v>
      </c>
      <c r="C2332">
        <v>-75.560485299999996</v>
      </c>
      <c r="D2332">
        <v>9.65</v>
      </c>
      <c r="E2332">
        <v>1461.424</v>
      </c>
      <c r="F2332">
        <v>0</v>
      </c>
      <c r="G2332">
        <v>19</v>
      </c>
      <c r="H2332">
        <v>31</v>
      </c>
      <c r="I2332">
        <v>20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2011</v>
      </c>
      <c r="R2332">
        <v>0</v>
      </c>
      <c r="S2332">
        <v>3</v>
      </c>
      <c r="T2332">
        <v>2330</v>
      </c>
      <c r="U2332">
        <v>1</v>
      </c>
      <c r="V2332">
        <v>15.187829999999989</v>
      </c>
      <c r="W2332">
        <v>1485</v>
      </c>
      <c r="X2332">
        <v>1485</v>
      </c>
      <c r="Y2332">
        <v>1485.0513071985581</v>
      </c>
      <c r="Z2332">
        <v>144</v>
      </c>
      <c r="AA2332">
        <v>-0.357763507636567</v>
      </c>
      <c r="AB2332">
        <v>0.5695527701217673</v>
      </c>
      <c r="AC2332">
        <v>104</v>
      </c>
      <c r="AD2332">
        <v>-0.52157274942446252</v>
      </c>
      <c r="AE2332">
        <v>0.78088902965529639</v>
      </c>
      <c r="AF2332">
        <v>92</v>
      </c>
      <c r="AG2332">
        <v>-0.51534867695374775</v>
      </c>
      <c r="AH2332">
        <v>0.79318663570305448</v>
      </c>
      <c r="AI2332">
        <v>73</v>
      </c>
      <c r="AJ2332">
        <v>-0.134695445442925</v>
      </c>
      <c r="AK2332">
        <v>0.32069675767893602</v>
      </c>
    </row>
    <row r="2333" spans="1:37" x14ac:dyDescent="0.3">
      <c r="A2333">
        <v>5</v>
      </c>
      <c r="B2333">
        <v>6.3366444</v>
      </c>
      <c r="C2333">
        <v>-75.56048672</v>
      </c>
      <c r="D2333">
        <v>9.65</v>
      </c>
      <c r="E2333">
        <v>1461.1510000000001</v>
      </c>
      <c r="F2333">
        <v>0</v>
      </c>
      <c r="G2333">
        <v>19</v>
      </c>
      <c r="H2333">
        <v>31</v>
      </c>
      <c r="I2333">
        <v>20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2011</v>
      </c>
      <c r="R2333">
        <v>0</v>
      </c>
      <c r="S2333">
        <v>3</v>
      </c>
      <c r="T2333">
        <v>2331</v>
      </c>
      <c r="U2333">
        <v>1</v>
      </c>
      <c r="V2333">
        <v>15.187829999999989</v>
      </c>
      <c r="W2333">
        <v>1485</v>
      </c>
      <c r="X2333">
        <v>1485</v>
      </c>
      <c r="Y2333">
        <v>1485.19165597088</v>
      </c>
      <c r="Z2333">
        <v>144</v>
      </c>
      <c r="AA2333">
        <v>-0.357763507636567</v>
      </c>
      <c r="AB2333">
        <v>0.5695527701217673</v>
      </c>
      <c r="AC2333">
        <v>104</v>
      </c>
      <c r="AD2333">
        <v>-0.52157274942446252</v>
      </c>
      <c r="AE2333">
        <v>0.78088902965529639</v>
      </c>
      <c r="AF2333">
        <v>92</v>
      </c>
      <c r="AG2333">
        <v>-0.51534867695374775</v>
      </c>
      <c r="AH2333">
        <v>0.79318663570305448</v>
      </c>
      <c r="AI2333">
        <v>73</v>
      </c>
      <c r="AJ2333">
        <v>-0.134695445442925</v>
      </c>
      <c r="AK2333">
        <v>0.32069675767893602</v>
      </c>
    </row>
    <row r="2334" spans="1:37" x14ac:dyDescent="0.3">
      <c r="A2334">
        <v>5</v>
      </c>
      <c r="B2334">
        <v>6.33664454</v>
      </c>
      <c r="C2334">
        <v>-75.560485439999994</v>
      </c>
      <c r="D2334">
        <v>9.65</v>
      </c>
      <c r="E2334">
        <v>1460.941</v>
      </c>
      <c r="F2334">
        <v>0</v>
      </c>
      <c r="G2334">
        <v>19</v>
      </c>
      <c r="H2334">
        <v>31</v>
      </c>
      <c r="I2334">
        <v>20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2011</v>
      </c>
      <c r="R2334">
        <v>0</v>
      </c>
      <c r="S2334">
        <v>3</v>
      </c>
      <c r="T2334">
        <v>2332</v>
      </c>
      <c r="U2334">
        <v>1</v>
      </c>
      <c r="V2334">
        <v>15.187829999999989</v>
      </c>
      <c r="W2334">
        <v>1485</v>
      </c>
      <c r="X2334">
        <v>1485</v>
      </c>
      <c r="Y2334">
        <v>1485.358693150009</v>
      </c>
      <c r="Z2334">
        <v>144</v>
      </c>
      <c r="AA2334">
        <v>-0.357763507636567</v>
      </c>
      <c r="AB2334">
        <v>0.5695527701217673</v>
      </c>
      <c r="AC2334">
        <v>104</v>
      </c>
      <c r="AD2334">
        <v>-0.52157274942446252</v>
      </c>
      <c r="AE2334">
        <v>0.78088902965529639</v>
      </c>
      <c r="AF2334">
        <v>92</v>
      </c>
      <c r="AG2334">
        <v>-0.51534867695374775</v>
      </c>
      <c r="AH2334">
        <v>0.79318663570305448</v>
      </c>
      <c r="AI2334">
        <v>73</v>
      </c>
      <c r="AJ2334">
        <v>-0.134695445442925</v>
      </c>
      <c r="AK2334">
        <v>0.32069675767893602</v>
      </c>
    </row>
    <row r="2335" spans="1:37" x14ac:dyDescent="0.3">
      <c r="A2335">
        <v>5</v>
      </c>
      <c r="B2335">
        <v>6.3366448100000001</v>
      </c>
      <c r="C2335">
        <v>-75.560481760000002</v>
      </c>
      <c r="D2335">
        <v>9.65</v>
      </c>
      <c r="E2335">
        <v>1460.5940000000001</v>
      </c>
      <c r="F2335">
        <v>0</v>
      </c>
      <c r="G2335">
        <v>19</v>
      </c>
      <c r="H2335">
        <v>31</v>
      </c>
      <c r="I2335">
        <v>20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2011</v>
      </c>
      <c r="R2335">
        <v>0</v>
      </c>
      <c r="S2335">
        <v>3</v>
      </c>
      <c r="T2335">
        <v>2333</v>
      </c>
      <c r="U2335">
        <v>1</v>
      </c>
      <c r="V2335">
        <v>15.187829999999989</v>
      </c>
      <c r="W2335">
        <v>1485</v>
      </c>
      <c r="X2335">
        <v>1485</v>
      </c>
      <c r="Y2335">
        <v>1485.541348702465</v>
      </c>
      <c r="Z2335">
        <v>144</v>
      </c>
      <c r="AA2335">
        <v>-0.357763507636567</v>
      </c>
      <c r="AB2335">
        <v>0.5695527701217673</v>
      </c>
      <c r="AC2335">
        <v>104</v>
      </c>
      <c r="AD2335">
        <v>-0.52157274942446252</v>
      </c>
      <c r="AE2335">
        <v>0.78088902965529639</v>
      </c>
      <c r="AF2335">
        <v>92</v>
      </c>
      <c r="AG2335">
        <v>-0.51534867695374775</v>
      </c>
      <c r="AH2335">
        <v>0.79318663570305448</v>
      </c>
      <c r="AI2335">
        <v>73</v>
      </c>
      <c r="AJ2335">
        <v>-0.134695445442925</v>
      </c>
      <c r="AK2335">
        <v>0.32069675767893602</v>
      </c>
    </row>
    <row r="2336" spans="1:37" x14ac:dyDescent="0.3">
      <c r="A2336">
        <v>5</v>
      </c>
      <c r="B2336">
        <v>6.33664381</v>
      </c>
      <c r="C2336">
        <v>-75.560478779999997</v>
      </c>
      <c r="D2336">
        <v>9.65</v>
      </c>
      <c r="E2336">
        <v>1460.375</v>
      </c>
      <c r="F2336">
        <v>0</v>
      </c>
      <c r="G2336">
        <v>20</v>
      </c>
      <c r="H2336">
        <v>31</v>
      </c>
      <c r="I2336">
        <v>20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2011</v>
      </c>
      <c r="R2336">
        <v>0</v>
      </c>
      <c r="S2336">
        <v>3</v>
      </c>
      <c r="T2336">
        <v>2334</v>
      </c>
      <c r="U2336">
        <v>1</v>
      </c>
      <c r="V2336">
        <v>15.187829999999989</v>
      </c>
      <c r="W2336">
        <v>1485</v>
      </c>
      <c r="X2336">
        <v>1485</v>
      </c>
      <c r="Y2336">
        <v>1485.726386718648</v>
      </c>
      <c r="Z2336">
        <v>144</v>
      </c>
      <c r="AA2336">
        <v>-0.357763507636567</v>
      </c>
      <c r="AB2336">
        <v>0.5695527701217673</v>
      </c>
      <c r="AC2336">
        <v>104</v>
      </c>
      <c r="AD2336">
        <v>-0.52157274942446252</v>
      </c>
      <c r="AE2336">
        <v>0.78088902965529639</v>
      </c>
      <c r="AF2336">
        <v>92</v>
      </c>
      <c r="AG2336">
        <v>-0.51534867695374775</v>
      </c>
      <c r="AH2336">
        <v>0.79318663570305448</v>
      </c>
      <c r="AI2336">
        <v>73</v>
      </c>
      <c r="AJ2336">
        <v>-0.134695445442925</v>
      </c>
      <c r="AK2336">
        <v>0.32069675767893602</v>
      </c>
    </row>
    <row r="2337" spans="1:37" x14ac:dyDescent="0.3">
      <c r="A2337">
        <v>5</v>
      </c>
      <c r="B2337">
        <v>6.3366407000000002</v>
      </c>
      <c r="C2337">
        <v>-75.560478360000005</v>
      </c>
      <c r="D2337">
        <v>9.65</v>
      </c>
      <c r="E2337">
        <v>1460.096</v>
      </c>
      <c r="F2337">
        <v>0</v>
      </c>
      <c r="G2337">
        <v>20</v>
      </c>
      <c r="H2337">
        <v>31</v>
      </c>
      <c r="I2337">
        <v>20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2011</v>
      </c>
      <c r="R2337">
        <v>0</v>
      </c>
      <c r="S2337">
        <v>3</v>
      </c>
      <c r="T2337">
        <v>2335</v>
      </c>
      <c r="U2337">
        <v>1</v>
      </c>
      <c r="V2337">
        <v>15.187829999999989</v>
      </c>
      <c r="W2337">
        <v>1485</v>
      </c>
      <c r="X2337">
        <v>1485</v>
      </c>
      <c r="Y2337">
        <v>1485.898978395943</v>
      </c>
      <c r="Z2337">
        <v>144</v>
      </c>
      <c r="AA2337">
        <v>-0.357763507636567</v>
      </c>
      <c r="AB2337">
        <v>0.5695527701217673</v>
      </c>
      <c r="AC2337">
        <v>104</v>
      </c>
      <c r="AD2337">
        <v>-0.52157274942446252</v>
      </c>
      <c r="AE2337">
        <v>0.78088902965529639</v>
      </c>
      <c r="AF2337">
        <v>92</v>
      </c>
      <c r="AG2337">
        <v>-0.51534867695374775</v>
      </c>
      <c r="AH2337">
        <v>0.79318663570305448</v>
      </c>
      <c r="AI2337">
        <v>73</v>
      </c>
      <c r="AJ2337">
        <v>-0.134695445442925</v>
      </c>
      <c r="AK2337">
        <v>0.32069675767893602</v>
      </c>
    </row>
    <row r="2338" spans="1:37" x14ac:dyDescent="0.3">
      <c r="A2338">
        <v>5</v>
      </c>
      <c r="B2338">
        <v>6.3366385300000001</v>
      </c>
      <c r="C2338">
        <v>-75.560477950000006</v>
      </c>
      <c r="D2338">
        <v>9.65</v>
      </c>
      <c r="E2338">
        <v>1460.0930000000001</v>
      </c>
      <c r="F2338">
        <v>0</v>
      </c>
      <c r="G2338">
        <v>19</v>
      </c>
      <c r="H2338">
        <v>31</v>
      </c>
      <c r="I2338">
        <v>20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2011</v>
      </c>
      <c r="R2338">
        <v>0</v>
      </c>
      <c r="S2338">
        <v>3</v>
      </c>
      <c r="T2338">
        <v>2336</v>
      </c>
      <c r="U2338">
        <v>1</v>
      </c>
      <c r="V2338">
        <v>15.187829999999989</v>
      </c>
      <c r="W2338">
        <v>1485</v>
      </c>
      <c r="X2338">
        <v>1485</v>
      </c>
      <c r="Y2338">
        <v>1486.043246372665</v>
      </c>
      <c r="Z2338">
        <v>144</v>
      </c>
      <c r="AA2338">
        <v>-0.357763507636567</v>
      </c>
      <c r="AB2338">
        <v>0.5695527701217673</v>
      </c>
      <c r="AC2338">
        <v>104</v>
      </c>
      <c r="AD2338">
        <v>-0.52157274942446252</v>
      </c>
      <c r="AE2338">
        <v>0.78088902965529639</v>
      </c>
      <c r="AF2338">
        <v>92</v>
      </c>
      <c r="AG2338">
        <v>-0.51534867695374775</v>
      </c>
      <c r="AH2338">
        <v>0.79318663570305448</v>
      </c>
      <c r="AI2338">
        <v>73</v>
      </c>
      <c r="AJ2338">
        <v>-0.134695445442925</v>
      </c>
      <c r="AK2338">
        <v>0.32069675767893602</v>
      </c>
    </row>
    <row r="2339" spans="1:37" x14ac:dyDescent="0.3">
      <c r="A2339">
        <v>5</v>
      </c>
      <c r="B2339">
        <v>6.3366387599999996</v>
      </c>
      <c r="C2339">
        <v>-75.560478040000007</v>
      </c>
      <c r="D2339">
        <v>9.65</v>
      </c>
      <c r="E2339">
        <v>1460.2329999999999</v>
      </c>
      <c r="F2339">
        <v>0</v>
      </c>
      <c r="G2339">
        <v>19</v>
      </c>
      <c r="H2339">
        <v>31</v>
      </c>
      <c r="I2339">
        <v>20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2011</v>
      </c>
      <c r="R2339">
        <v>0</v>
      </c>
      <c r="S2339">
        <v>3</v>
      </c>
      <c r="T2339">
        <v>2337</v>
      </c>
      <c r="U2339">
        <v>1</v>
      </c>
      <c r="V2339">
        <v>15.187829999999989</v>
      </c>
      <c r="W2339">
        <v>1485</v>
      </c>
      <c r="X2339">
        <v>1485</v>
      </c>
      <c r="Y2339">
        <v>1486.1427804128441</v>
      </c>
      <c r="Z2339">
        <v>144</v>
      </c>
      <c r="AA2339">
        <v>-0.357763507636567</v>
      </c>
      <c r="AB2339">
        <v>0.5695527701217673</v>
      </c>
      <c r="AC2339">
        <v>104</v>
      </c>
      <c r="AD2339">
        <v>-0.52157274942446252</v>
      </c>
      <c r="AE2339">
        <v>0.78088902965529639</v>
      </c>
      <c r="AF2339">
        <v>92</v>
      </c>
      <c r="AG2339">
        <v>-0.51534867695374775</v>
      </c>
      <c r="AH2339">
        <v>0.79318663570305448</v>
      </c>
      <c r="AI2339">
        <v>73</v>
      </c>
      <c r="AJ2339">
        <v>-0.134695445442925</v>
      </c>
      <c r="AK2339">
        <v>0.32069675767893602</v>
      </c>
    </row>
    <row r="2340" spans="1:37" x14ac:dyDescent="0.3">
      <c r="A2340">
        <v>5</v>
      </c>
      <c r="B2340">
        <v>6.3366378299999999</v>
      </c>
      <c r="C2340">
        <v>-75.560478290000006</v>
      </c>
      <c r="D2340">
        <v>9.65</v>
      </c>
      <c r="E2340">
        <v>1460.277</v>
      </c>
      <c r="F2340">
        <v>0</v>
      </c>
      <c r="G2340">
        <v>19</v>
      </c>
      <c r="H2340">
        <v>31</v>
      </c>
      <c r="I2340">
        <v>20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2011</v>
      </c>
      <c r="R2340">
        <v>0</v>
      </c>
      <c r="S2340">
        <v>3</v>
      </c>
      <c r="T2340">
        <v>2338</v>
      </c>
      <c r="U2340">
        <v>1</v>
      </c>
      <c r="V2340">
        <v>15.187829999999989</v>
      </c>
      <c r="W2340">
        <v>1485</v>
      </c>
      <c r="X2340">
        <v>1485</v>
      </c>
      <c r="Y2340">
        <v>1486.181124441862</v>
      </c>
      <c r="Z2340">
        <v>144</v>
      </c>
      <c r="AA2340">
        <v>-0.357763507636567</v>
      </c>
      <c r="AB2340">
        <v>0.5695527701217673</v>
      </c>
      <c r="AC2340">
        <v>104</v>
      </c>
      <c r="AD2340">
        <v>-0.52157274942446252</v>
      </c>
      <c r="AE2340">
        <v>0.78088902965529639</v>
      </c>
      <c r="AF2340">
        <v>92</v>
      </c>
      <c r="AG2340">
        <v>-0.51534867695374775</v>
      </c>
      <c r="AH2340">
        <v>0.79318663570305448</v>
      </c>
      <c r="AI2340">
        <v>73</v>
      </c>
      <c r="AJ2340">
        <v>-0.134695445442925</v>
      </c>
      <c r="AK2340">
        <v>0.32069675767893602</v>
      </c>
    </row>
    <row r="2341" spans="1:37" x14ac:dyDescent="0.3">
      <c r="A2341">
        <v>5</v>
      </c>
      <c r="B2341">
        <v>6.3366378799999996</v>
      </c>
      <c r="C2341">
        <v>-75.560478270000004</v>
      </c>
      <c r="D2341">
        <v>9.65</v>
      </c>
      <c r="E2341">
        <v>1460.2909999999999</v>
      </c>
      <c r="F2341">
        <v>0</v>
      </c>
      <c r="G2341">
        <v>19</v>
      </c>
      <c r="H2341">
        <v>31</v>
      </c>
      <c r="I2341">
        <v>20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2011</v>
      </c>
      <c r="R2341">
        <v>0</v>
      </c>
      <c r="S2341">
        <v>3</v>
      </c>
      <c r="T2341">
        <v>2339</v>
      </c>
      <c r="U2341">
        <v>1</v>
      </c>
      <c r="V2341">
        <v>15.187829999999989</v>
      </c>
      <c r="W2341">
        <v>1485</v>
      </c>
      <c r="X2341">
        <v>1485</v>
      </c>
      <c r="Y2341">
        <v>1486.142234932933</v>
      </c>
      <c r="Z2341">
        <v>144</v>
      </c>
      <c r="AA2341">
        <v>-0.357763507636567</v>
      </c>
      <c r="AB2341">
        <v>0.5695527701217673</v>
      </c>
      <c r="AC2341">
        <v>104</v>
      </c>
      <c r="AD2341">
        <v>-0.52157274942446252</v>
      </c>
      <c r="AE2341">
        <v>0.78088902965529639</v>
      </c>
      <c r="AF2341">
        <v>92</v>
      </c>
      <c r="AG2341">
        <v>-0.51534867695374775</v>
      </c>
      <c r="AH2341">
        <v>0.79318663570305448</v>
      </c>
      <c r="AI2341">
        <v>73</v>
      </c>
      <c r="AJ2341">
        <v>-0.134695445442925</v>
      </c>
      <c r="AK2341">
        <v>0.32069675767893602</v>
      </c>
    </row>
    <row r="2342" spans="1:37" x14ac:dyDescent="0.3">
      <c r="A2342">
        <v>5</v>
      </c>
      <c r="B2342">
        <v>6.3366378699999997</v>
      </c>
      <c r="C2342">
        <v>-75.560478259999996</v>
      </c>
      <c r="D2342">
        <v>9.65</v>
      </c>
      <c r="E2342">
        <v>1460.3019999999999</v>
      </c>
      <c r="F2342">
        <v>0</v>
      </c>
      <c r="G2342">
        <v>18</v>
      </c>
      <c r="H2342">
        <v>31</v>
      </c>
      <c r="I2342">
        <v>20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2011</v>
      </c>
      <c r="R2342">
        <v>0</v>
      </c>
      <c r="S2342">
        <v>3</v>
      </c>
      <c r="T2342">
        <v>2340</v>
      </c>
      <c r="U2342">
        <v>1</v>
      </c>
      <c r="V2342">
        <v>15.187829999999989</v>
      </c>
      <c r="W2342">
        <v>1485</v>
      </c>
      <c r="X2342">
        <v>1485</v>
      </c>
      <c r="Y2342">
        <v>1486.010910644429</v>
      </c>
      <c r="Z2342">
        <v>144</v>
      </c>
      <c r="AA2342">
        <v>-0.357763507636567</v>
      </c>
      <c r="AB2342">
        <v>0.5695527701217673</v>
      </c>
      <c r="AC2342">
        <v>104</v>
      </c>
      <c r="AD2342">
        <v>-0.52157274942446252</v>
      </c>
      <c r="AE2342">
        <v>0.78088902965529639</v>
      </c>
      <c r="AF2342">
        <v>92</v>
      </c>
      <c r="AG2342">
        <v>-0.51534867695374775</v>
      </c>
      <c r="AH2342">
        <v>0.79318663570305448</v>
      </c>
      <c r="AI2342">
        <v>73</v>
      </c>
      <c r="AJ2342">
        <v>-0.134695445442925</v>
      </c>
      <c r="AK2342">
        <v>0.32069675767893602</v>
      </c>
    </row>
    <row r="2343" spans="1:37" x14ac:dyDescent="0.3">
      <c r="A2343">
        <v>5</v>
      </c>
      <c r="B2343">
        <v>6.3366378699999997</v>
      </c>
      <c r="C2343">
        <v>-75.560478270000004</v>
      </c>
      <c r="D2343">
        <v>9.65</v>
      </c>
      <c r="E2343">
        <v>1460.3040000000001</v>
      </c>
      <c r="F2343">
        <v>0</v>
      </c>
      <c r="G2343">
        <v>13</v>
      </c>
      <c r="H2343">
        <v>31</v>
      </c>
      <c r="I2343">
        <v>20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2011</v>
      </c>
      <c r="R2343">
        <v>0</v>
      </c>
      <c r="S2343">
        <v>3</v>
      </c>
      <c r="T2343">
        <v>2341</v>
      </c>
      <c r="U2343">
        <v>1</v>
      </c>
      <c r="V2343">
        <v>15.187829999999989</v>
      </c>
      <c r="W2343">
        <v>1485</v>
      </c>
      <c r="X2343">
        <v>1485</v>
      </c>
      <c r="Y2343">
        <v>1485.773193708045</v>
      </c>
      <c r="Z2343">
        <v>144</v>
      </c>
      <c r="AA2343">
        <v>-0.357763507636567</v>
      </c>
      <c r="AB2343">
        <v>0.5695527701217673</v>
      </c>
      <c r="AC2343">
        <v>104</v>
      </c>
      <c r="AD2343">
        <v>-0.52157274942446252</v>
      </c>
      <c r="AE2343">
        <v>0.78088902965529639</v>
      </c>
      <c r="AF2343">
        <v>92</v>
      </c>
      <c r="AG2343">
        <v>-0.51534867695374775</v>
      </c>
      <c r="AH2343">
        <v>0.79318663570305448</v>
      </c>
      <c r="AI2343">
        <v>73</v>
      </c>
      <c r="AJ2343">
        <v>-0.134695445442925</v>
      </c>
      <c r="AK2343">
        <v>0.32069675767893602</v>
      </c>
    </row>
    <row r="2344" spans="1:37" x14ac:dyDescent="0.3">
      <c r="A2344">
        <v>5</v>
      </c>
      <c r="B2344">
        <v>6.3366378699999997</v>
      </c>
      <c r="C2344">
        <v>-75.560478270000004</v>
      </c>
      <c r="D2344">
        <v>9.65</v>
      </c>
      <c r="E2344">
        <v>1460.3050000000001</v>
      </c>
      <c r="F2344">
        <v>0</v>
      </c>
      <c r="G2344">
        <v>13</v>
      </c>
      <c r="H2344">
        <v>31</v>
      </c>
      <c r="I2344">
        <v>20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2011</v>
      </c>
      <c r="R2344">
        <v>0</v>
      </c>
      <c r="S2344">
        <v>3</v>
      </c>
      <c r="T2344">
        <v>2342</v>
      </c>
      <c r="U2344">
        <v>1</v>
      </c>
      <c r="V2344">
        <v>15.187829999999989</v>
      </c>
      <c r="W2344">
        <v>1485</v>
      </c>
      <c r="X2344">
        <v>1485</v>
      </c>
      <c r="Y2344">
        <v>1485.4167420678179</v>
      </c>
      <c r="Z2344">
        <v>144</v>
      </c>
      <c r="AA2344">
        <v>-0.357763507636567</v>
      </c>
      <c r="AB2344">
        <v>0.5695527701217673</v>
      </c>
      <c r="AC2344">
        <v>104</v>
      </c>
      <c r="AD2344">
        <v>-0.52157274942446252</v>
      </c>
      <c r="AE2344">
        <v>0.78088902965529639</v>
      </c>
      <c r="AF2344">
        <v>92</v>
      </c>
      <c r="AG2344">
        <v>-0.51534867695374775</v>
      </c>
      <c r="AH2344">
        <v>0.79318663570305448</v>
      </c>
      <c r="AI2344">
        <v>73</v>
      </c>
      <c r="AJ2344">
        <v>-0.134695445442925</v>
      </c>
      <c r="AK2344">
        <v>0.32069675767893602</v>
      </c>
    </row>
    <row r="2345" spans="1:37" x14ac:dyDescent="0.3">
      <c r="A2345">
        <v>5</v>
      </c>
      <c r="B2345">
        <v>6.3366378799999996</v>
      </c>
      <c r="C2345">
        <v>-75.560478270000004</v>
      </c>
      <c r="D2345">
        <v>9.65</v>
      </c>
      <c r="E2345">
        <v>1460.308</v>
      </c>
      <c r="F2345">
        <v>0</v>
      </c>
      <c r="G2345">
        <v>13</v>
      </c>
      <c r="H2345">
        <v>31</v>
      </c>
      <c r="I2345">
        <v>20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2011</v>
      </c>
      <c r="R2345">
        <v>0</v>
      </c>
      <c r="S2345">
        <v>3</v>
      </c>
      <c r="T2345">
        <v>2343</v>
      </c>
      <c r="U2345">
        <v>1</v>
      </c>
      <c r="V2345">
        <v>15.187829999999989</v>
      </c>
      <c r="W2345">
        <v>1485</v>
      </c>
      <c r="X2345">
        <v>1485</v>
      </c>
      <c r="Y2345">
        <v>1484.9311732699871</v>
      </c>
      <c r="Z2345">
        <v>144</v>
      </c>
      <c r="AA2345">
        <v>-0.357763507636567</v>
      </c>
      <c r="AB2345">
        <v>0.5695527701217673</v>
      </c>
      <c r="AC2345">
        <v>104</v>
      </c>
      <c r="AD2345">
        <v>-0.52157274942446252</v>
      </c>
      <c r="AE2345">
        <v>0.78088902965529639</v>
      </c>
      <c r="AF2345">
        <v>92</v>
      </c>
      <c r="AG2345">
        <v>-0.51534867695374775</v>
      </c>
      <c r="AH2345">
        <v>0.79318663570305448</v>
      </c>
      <c r="AI2345">
        <v>73</v>
      </c>
      <c r="AJ2345">
        <v>-0.134695445442925</v>
      </c>
      <c r="AK2345">
        <v>0.32069675767893602</v>
      </c>
    </row>
    <row r="2346" spans="1:37" x14ac:dyDescent="0.3">
      <c r="A2346">
        <v>5</v>
      </c>
      <c r="B2346">
        <v>6.3366378799999996</v>
      </c>
      <c r="C2346">
        <v>-75.560478270000004</v>
      </c>
      <c r="D2346">
        <v>9.65</v>
      </c>
      <c r="E2346">
        <v>1460.3040000000001</v>
      </c>
      <c r="F2346">
        <v>0</v>
      </c>
      <c r="G2346">
        <v>13</v>
      </c>
      <c r="H2346">
        <v>31</v>
      </c>
      <c r="I2346">
        <v>20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2011</v>
      </c>
      <c r="R2346">
        <v>0</v>
      </c>
      <c r="S2346">
        <v>3</v>
      </c>
      <c r="T2346">
        <v>2344</v>
      </c>
      <c r="U2346">
        <v>1</v>
      </c>
      <c r="V2346">
        <v>15.187829999999989</v>
      </c>
      <c r="W2346">
        <v>1485</v>
      </c>
      <c r="X2346">
        <v>1485</v>
      </c>
      <c r="Y2346">
        <v>1484.3083796036919</v>
      </c>
      <c r="Z2346">
        <v>144</v>
      </c>
      <c r="AA2346">
        <v>-0.357763507636567</v>
      </c>
      <c r="AB2346">
        <v>0.5695527701217673</v>
      </c>
      <c r="AC2346">
        <v>104</v>
      </c>
      <c r="AD2346">
        <v>-0.52157274942446252</v>
      </c>
      <c r="AE2346">
        <v>0.78088902965529639</v>
      </c>
      <c r="AF2346">
        <v>92</v>
      </c>
      <c r="AG2346">
        <v>-0.51534867695374775</v>
      </c>
      <c r="AH2346">
        <v>0.79318663570305448</v>
      </c>
      <c r="AI2346">
        <v>73</v>
      </c>
      <c r="AJ2346">
        <v>-0.134695445442925</v>
      </c>
      <c r="AK2346">
        <v>0.32069675767893602</v>
      </c>
    </row>
    <row r="2347" spans="1:37" x14ac:dyDescent="0.3">
      <c r="A2347">
        <v>5</v>
      </c>
      <c r="B2347">
        <v>6.3366381000000001</v>
      </c>
      <c r="C2347">
        <v>-75.560477840000004</v>
      </c>
      <c r="D2347">
        <v>9.65</v>
      </c>
      <c r="E2347">
        <v>1460.3489999999999</v>
      </c>
      <c r="F2347">
        <v>0</v>
      </c>
      <c r="G2347">
        <v>13</v>
      </c>
      <c r="H2347">
        <v>31</v>
      </c>
      <c r="I2347">
        <v>20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2011</v>
      </c>
      <c r="R2347">
        <v>0</v>
      </c>
      <c r="S2347">
        <v>3</v>
      </c>
      <c r="T2347">
        <v>2345</v>
      </c>
      <c r="U2347">
        <v>1</v>
      </c>
      <c r="V2347">
        <v>15.187829999999989</v>
      </c>
      <c r="W2347">
        <v>1485</v>
      </c>
      <c r="X2347">
        <v>1485</v>
      </c>
      <c r="Y2347">
        <v>1483.5428145925309</v>
      </c>
      <c r="Z2347">
        <v>144</v>
      </c>
      <c r="AA2347">
        <v>-0.357763507636567</v>
      </c>
      <c r="AB2347">
        <v>0.5695527701217673</v>
      </c>
      <c r="AC2347">
        <v>104</v>
      </c>
      <c r="AD2347">
        <v>-0.52157274942446252</v>
      </c>
      <c r="AE2347">
        <v>0.78088902965529639</v>
      </c>
      <c r="AF2347">
        <v>92</v>
      </c>
      <c r="AG2347">
        <v>-0.51534867695374775</v>
      </c>
      <c r="AH2347">
        <v>0.79318663570305448</v>
      </c>
      <c r="AI2347">
        <v>73</v>
      </c>
      <c r="AJ2347">
        <v>-0.134695445442925</v>
      </c>
      <c r="AK2347">
        <v>0.32069675767893602</v>
      </c>
    </row>
    <row r="2348" spans="1:37" x14ac:dyDescent="0.3">
      <c r="A2348">
        <v>5</v>
      </c>
      <c r="B2348">
        <v>6.3366380900000001</v>
      </c>
      <c r="C2348">
        <v>-75.560477829999996</v>
      </c>
      <c r="D2348">
        <v>9.65</v>
      </c>
      <c r="E2348">
        <v>1460.35</v>
      </c>
      <c r="F2348">
        <v>0</v>
      </c>
      <c r="G2348">
        <v>15</v>
      </c>
      <c r="H2348">
        <v>31</v>
      </c>
      <c r="I2348">
        <v>20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2011</v>
      </c>
      <c r="R2348">
        <v>0</v>
      </c>
      <c r="S2348">
        <v>3</v>
      </c>
      <c r="T2348">
        <v>2346</v>
      </c>
      <c r="U2348">
        <v>1</v>
      </c>
      <c r="V2348">
        <v>15.187829999999989</v>
      </c>
      <c r="W2348">
        <v>1485</v>
      </c>
      <c r="X2348">
        <v>1485</v>
      </c>
      <c r="Y2348">
        <v>1482.6317508369509</v>
      </c>
      <c r="Z2348">
        <v>144</v>
      </c>
      <c r="AA2348">
        <v>-0.357763507636567</v>
      </c>
      <c r="AB2348">
        <v>0.5695527701217673</v>
      </c>
      <c r="AC2348">
        <v>104</v>
      </c>
      <c r="AD2348">
        <v>-0.52157274942446252</v>
      </c>
      <c r="AE2348">
        <v>0.78088902965529639</v>
      </c>
      <c r="AF2348">
        <v>92</v>
      </c>
      <c r="AG2348">
        <v>-0.51534867695374775</v>
      </c>
      <c r="AH2348">
        <v>0.79318663570305448</v>
      </c>
      <c r="AI2348">
        <v>73</v>
      </c>
      <c r="AJ2348">
        <v>-0.134695445442925</v>
      </c>
      <c r="AK2348">
        <v>0.32069675767893602</v>
      </c>
    </row>
    <row r="2349" spans="1:37" x14ac:dyDescent="0.3">
      <c r="A2349">
        <v>5</v>
      </c>
      <c r="B2349">
        <v>6.3366406800000004</v>
      </c>
      <c r="C2349">
        <v>-75.560475999999994</v>
      </c>
      <c r="D2349">
        <v>9.65</v>
      </c>
      <c r="E2349">
        <v>1460.6880000000001</v>
      </c>
      <c r="F2349">
        <v>0.19</v>
      </c>
      <c r="G2349">
        <v>15</v>
      </c>
      <c r="H2349">
        <v>31</v>
      </c>
      <c r="I2349">
        <v>20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2011</v>
      </c>
      <c r="R2349">
        <v>0</v>
      </c>
      <c r="S2349">
        <v>3</v>
      </c>
      <c r="T2349">
        <v>2347</v>
      </c>
      <c r="U2349">
        <v>1</v>
      </c>
      <c r="V2349">
        <v>15.188019999999989</v>
      </c>
      <c r="W2349">
        <v>1485</v>
      </c>
      <c r="X2349">
        <v>1485</v>
      </c>
      <c r="Y2349">
        <v>1481.5755092074869</v>
      </c>
      <c r="Z2349">
        <v>144</v>
      </c>
      <c r="AA2349">
        <v>-0.357763507636567</v>
      </c>
      <c r="AB2349">
        <v>0.5695527701217673</v>
      </c>
      <c r="AC2349">
        <v>104</v>
      </c>
      <c r="AD2349">
        <v>-0.52157274942446252</v>
      </c>
      <c r="AE2349">
        <v>0.78088902965529639</v>
      </c>
      <c r="AF2349">
        <v>92</v>
      </c>
      <c r="AG2349">
        <v>-0.51534867695374775</v>
      </c>
      <c r="AH2349">
        <v>0.79318663570305448</v>
      </c>
      <c r="AI2349">
        <v>73</v>
      </c>
      <c r="AJ2349">
        <v>-0.134695445442925</v>
      </c>
      <c r="AK2349">
        <v>0.32069675767893602</v>
      </c>
    </row>
    <row r="2350" spans="1:37" x14ac:dyDescent="0.3">
      <c r="A2350">
        <v>5</v>
      </c>
      <c r="B2350">
        <v>6.3366437500000004</v>
      </c>
      <c r="C2350">
        <v>-75.560477039999995</v>
      </c>
      <c r="D2350">
        <v>9.65</v>
      </c>
      <c r="E2350">
        <v>1460.6780000000001</v>
      </c>
      <c r="F2350">
        <v>0</v>
      </c>
      <c r="G2350">
        <v>15</v>
      </c>
      <c r="H2350">
        <v>31</v>
      </c>
      <c r="I2350">
        <v>20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2011</v>
      </c>
      <c r="R2350">
        <v>0</v>
      </c>
      <c r="S2350">
        <v>3</v>
      </c>
      <c r="T2350">
        <v>2348</v>
      </c>
      <c r="U2350">
        <v>1</v>
      </c>
      <c r="V2350">
        <v>15.188019999999989</v>
      </c>
      <c r="W2350">
        <v>1485</v>
      </c>
      <c r="X2350">
        <v>1485</v>
      </c>
      <c r="Y2350">
        <v>1480.377659388849</v>
      </c>
      <c r="Z2350">
        <v>144</v>
      </c>
      <c r="AA2350">
        <v>-0.357763507636567</v>
      </c>
      <c r="AB2350">
        <v>0.5695527701217673</v>
      </c>
      <c r="AC2350">
        <v>104</v>
      </c>
      <c r="AD2350">
        <v>-0.52157274942446252</v>
      </c>
      <c r="AE2350">
        <v>0.78088902965529639</v>
      </c>
      <c r="AF2350">
        <v>92</v>
      </c>
      <c r="AG2350">
        <v>-0.51534867695374775</v>
      </c>
      <c r="AH2350">
        <v>0.79318663570305448</v>
      </c>
      <c r="AI2350">
        <v>73</v>
      </c>
      <c r="AJ2350">
        <v>-0.134695445442925</v>
      </c>
      <c r="AK2350">
        <v>0.32069675767893602</v>
      </c>
    </row>
    <row r="2351" spans="1:37" x14ac:dyDescent="0.3">
      <c r="A2351">
        <v>5</v>
      </c>
      <c r="B2351">
        <v>6.3366449600000001</v>
      </c>
      <c r="C2351">
        <v>-75.560477809999995</v>
      </c>
      <c r="D2351">
        <v>9.65</v>
      </c>
      <c r="E2351">
        <v>1460.6020000000001</v>
      </c>
      <c r="F2351">
        <v>0</v>
      </c>
      <c r="G2351">
        <v>15</v>
      </c>
      <c r="H2351">
        <v>31</v>
      </c>
      <c r="I2351">
        <v>20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2011</v>
      </c>
      <c r="R2351">
        <v>0</v>
      </c>
      <c r="S2351">
        <v>3</v>
      </c>
      <c r="T2351">
        <v>2349</v>
      </c>
      <c r="U2351">
        <v>1</v>
      </c>
      <c r="V2351">
        <v>15.188019999999989</v>
      </c>
      <c r="W2351">
        <v>1485</v>
      </c>
      <c r="X2351">
        <v>1485</v>
      </c>
      <c r="Y2351">
        <v>1479.027393923287</v>
      </c>
      <c r="Z2351">
        <v>144</v>
      </c>
      <c r="AA2351">
        <v>-0.357763507636567</v>
      </c>
      <c r="AB2351">
        <v>0.5695527701217673</v>
      </c>
      <c r="AC2351">
        <v>104</v>
      </c>
      <c r="AD2351">
        <v>-0.52157274942446252</v>
      </c>
      <c r="AE2351">
        <v>0.78088902965529639</v>
      </c>
      <c r="AF2351">
        <v>92</v>
      </c>
      <c r="AG2351">
        <v>-0.51534867695374775</v>
      </c>
      <c r="AH2351">
        <v>0.79318663570305448</v>
      </c>
      <c r="AI2351">
        <v>73</v>
      </c>
      <c r="AJ2351">
        <v>-0.134695445442925</v>
      </c>
      <c r="AK2351">
        <v>0.32069675767893602</v>
      </c>
    </row>
    <row r="2352" spans="1:37" x14ac:dyDescent="0.3">
      <c r="A2352">
        <v>5</v>
      </c>
      <c r="B2352">
        <v>6.3366422699999996</v>
      </c>
      <c r="C2352">
        <v>-75.560477489999997</v>
      </c>
      <c r="D2352">
        <v>9.65</v>
      </c>
      <c r="E2352">
        <v>1460.77</v>
      </c>
      <c r="F2352">
        <v>0</v>
      </c>
      <c r="G2352">
        <v>16</v>
      </c>
      <c r="H2352">
        <v>31</v>
      </c>
      <c r="I2352">
        <v>20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2011</v>
      </c>
      <c r="R2352">
        <v>0</v>
      </c>
      <c r="S2352">
        <v>3</v>
      </c>
      <c r="T2352">
        <v>2350</v>
      </c>
      <c r="U2352">
        <v>1</v>
      </c>
      <c r="V2352">
        <v>15.188019999999989</v>
      </c>
      <c r="W2352">
        <v>1485</v>
      </c>
      <c r="X2352">
        <v>1485</v>
      </c>
      <c r="Y2352">
        <v>1477.548450753246</v>
      </c>
      <c r="Z2352">
        <v>144</v>
      </c>
      <c r="AA2352">
        <v>-0.357763507636567</v>
      </c>
      <c r="AB2352">
        <v>0.5695527701217673</v>
      </c>
      <c r="AC2352">
        <v>104</v>
      </c>
      <c r="AD2352">
        <v>-0.52157274942446252</v>
      </c>
      <c r="AE2352">
        <v>0.78088902965529639</v>
      </c>
      <c r="AF2352">
        <v>92</v>
      </c>
      <c r="AG2352">
        <v>-0.51534867695374775</v>
      </c>
      <c r="AH2352">
        <v>0.79318663570305448</v>
      </c>
      <c r="AI2352">
        <v>73</v>
      </c>
      <c r="AJ2352">
        <v>-0.134695445442925</v>
      </c>
      <c r="AK2352">
        <v>0.32069675767893602</v>
      </c>
    </row>
    <row r="2353" spans="1:37" x14ac:dyDescent="0.3">
      <c r="A2353">
        <v>5</v>
      </c>
      <c r="B2353">
        <v>6.3366393499999996</v>
      </c>
      <c r="C2353">
        <v>-75.560470670000001</v>
      </c>
      <c r="D2353">
        <v>9.65</v>
      </c>
      <c r="E2353">
        <v>1460.931</v>
      </c>
      <c r="F2353">
        <v>0.62</v>
      </c>
      <c r="G2353">
        <v>16</v>
      </c>
      <c r="H2353">
        <v>31</v>
      </c>
      <c r="I2353">
        <v>20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2011</v>
      </c>
      <c r="R2353">
        <v>1.1400699300699271</v>
      </c>
      <c r="S2353">
        <v>3</v>
      </c>
      <c r="T2353">
        <v>2351</v>
      </c>
      <c r="U2353">
        <v>1</v>
      </c>
      <c r="V2353">
        <v>15.188639999999991</v>
      </c>
      <c r="W2353">
        <v>1485</v>
      </c>
      <c r="X2353">
        <v>1485</v>
      </c>
      <c r="Y2353">
        <v>1475.9648632811479</v>
      </c>
      <c r="Z2353">
        <v>144</v>
      </c>
      <c r="AA2353">
        <v>-0.357763507636567</v>
      </c>
      <c r="AB2353">
        <v>0.5695527701217673</v>
      </c>
      <c r="AC2353">
        <v>104</v>
      </c>
      <c r="AD2353">
        <v>-0.52157274942446252</v>
      </c>
      <c r="AE2353">
        <v>0.78088902965529639</v>
      </c>
      <c r="AF2353">
        <v>92</v>
      </c>
      <c r="AG2353">
        <v>-0.51534867695374775</v>
      </c>
      <c r="AH2353">
        <v>0.79318663570305448</v>
      </c>
      <c r="AI2353">
        <v>73</v>
      </c>
      <c r="AJ2353">
        <v>-0.134695445442925</v>
      </c>
      <c r="AK2353">
        <v>0.32069675767893602</v>
      </c>
    </row>
    <row r="2354" spans="1:37" x14ac:dyDescent="0.3">
      <c r="A2354">
        <v>5</v>
      </c>
      <c r="B2354">
        <v>6.3366344000000003</v>
      </c>
      <c r="C2354">
        <v>-75.560455009999998</v>
      </c>
      <c r="D2354">
        <v>9.65</v>
      </c>
      <c r="E2354">
        <v>1460.43</v>
      </c>
      <c r="F2354">
        <v>2.2200000000000002</v>
      </c>
      <c r="G2354">
        <v>17</v>
      </c>
      <c r="H2354">
        <v>31</v>
      </c>
      <c r="I2354">
        <v>20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2011</v>
      </c>
      <c r="R2354">
        <v>2.1816783216783211</v>
      </c>
      <c r="S2354">
        <v>3</v>
      </c>
      <c r="T2354">
        <v>2352</v>
      </c>
      <c r="U2354">
        <v>1</v>
      </c>
      <c r="V2354">
        <v>15.19085999999999</v>
      </c>
      <c r="W2354">
        <v>1485</v>
      </c>
      <c r="X2354">
        <v>1485</v>
      </c>
      <c r="Y2354">
        <v>1474.3013950891841</v>
      </c>
      <c r="Z2354">
        <v>144</v>
      </c>
      <c r="AA2354">
        <v>-0.357763507636567</v>
      </c>
      <c r="AB2354">
        <v>0.5695527701217673</v>
      </c>
      <c r="AC2354">
        <v>104</v>
      </c>
      <c r="AD2354">
        <v>-0.52157274942446252</v>
      </c>
      <c r="AE2354">
        <v>0.78088902965529639</v>
      </c>
      <c r="AF2354">
        <v>92</v>
      </c>
      <c r="AG2354">
        <v>-0.51534867695374775</v>
      </c>
      <c r="AH2354">
        <v>0.79318663570305448</v>
      </c>
      <c r="AI2354">
        <v>73</v>
      </c>
      <c r="AJ2354">
        <v>-0.134695445442925</v>
      </c>
      <c r="AK2354">
        <v>0.32069675767893602</v>
      </c>
    </row>
    <row r="2355" spans="1:37" x14ac:dyDescent="0.3">
      <c r="A2355">
        <v>5</v>
      </c>
      <c r="B2355">
        <v>6.3366160899999997</v>
      </c>
      <c r="C2355">
        <v>-75.560427500000003</v>
      </c>
      <c r="D2355">
        <v>9.65</v>
      </c>
      <c r="E2355">
        <v>1458.8140000000001</v>
      </c>
      <c r="F2355">
        <v>4.34</v>
      </c>
      <c r="G2355">
        <v>17</v>
      </c>
      <c r="H2355">
        <v>31</v>
      </c>
      <c r="I2355">
        <v>20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2011</v>
      </c>
      <c r="R2355">
        <v>3.5828205128205148</v>
      </c>
      <c r="S2355">
        <v>3</v>
      </c>
      <c r="T2355">
        <v>2353</v>
      </c>
      <c r="U2355">
        <v>1</v>
      </c>
      <c r="V2355">
        <v>15.195199999999989</v>
      </c>
      <c r="W2355">
        <v>1485</v>
      </c>
      <c r="X2355">
        <v>1485</v>
      </c>
      <c r="Y2355">
        <v>1472.5839335537889</v>
      </c>
      <c r="Z2355">
        <v>144</v>
      </c>
      <c r="AA2355">
        <v>-0.357763507636567</v>
      </c>
      <c r="AB2355">
        <v>0.5695527701217673</v>
      </c>
      <c r="AC2355">
        <v>104</v>
      </c>
      <c r="AD2355">
        <v>-0.52157274942446252</v>
      </c>
      <c r="AE2355">
        <v>0.78088902965529639</v>
      </c>
      <c r="AF2355">
        <v>92</v>
      </c>
      <c r="AG2355">
        <v>-0.51534867695374775</v>
      </c>
      <c r="AH2355">
        <v>0.79318663570305448</v>
      </c>
      <c r="AI2355">
        <v>73</v>
      </c>
      <c r="AJ2355">
        <v>-0.134695445442925</v>
      </c>
      <c r="AK2355">
        <v>0.32069675767893602</v>
      </c>
    </row>
    <row r="2356" spans="1:37" x14ac:dyDescent="0.3">
      <c r="A2356">
        <v>5</v>
      </c>
      <c r="B2356">
        <v>6.3365839099999999</v>
      </c>
      <c r="C2356">
        <v>-75.560389610000001</v>
      </c>
      <c r="D2356">
        <v>3.22</v>
      </c>
      <c r="E2356">
        <v>1458.77</v>
      </c>
      <c r="F2356">
        <v>5.32</v>
      </c>
      <c r="G2356">
        <v>19</v>
      </c>
      <c r="H2356">
        <v>31</v>
      </c>
      <c r="I2356">
        <v>20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2011</v>
      </c>
      <c r="R2356">
        <v>5.1170629370629443</v>
      </c>
      <c r="S2356">
        <v>3</v>
      </c>
      <c r="T2356">
        <v>2354</v>
      </c>
      <c r="U2356">
        <v>1</v>
      </c>
      <c r="V2356">
        <v>15.20051999999999</v>
      </c>
      <c r="W2356">
        <v>1462</v>
      </c>
      <c r="X2356">
        <v>1462</v>
      </c>
      <c r="Y2356">
        <v>1470.9542006137381</v>
      </c>
      <c r="Z2356">
        <v>144</v>
      </c>
      <c r="AA2356">
        <v>-0.357763507636567</v>
      </c>
      <c r="AB2356">
        <v>0.5695527701217673</v>
      </c>
      <c r="AC2356">
        <v>104</v>
      </c>
      <c r="AD2356">
        <v>-0.52157274942446252</v>
      </c>
      <c r="AE2356">
        <v>0.78088902965529639</v>
      </c>
      <c r="AF2356">
        <v>92</v>
      </c>
      <c r="AG2356">
        <v>-0.51534867695374775</v>
      </c>
      <c r="AH2356">
        <v>0.79318663570305448</v>
      </c>
      <c r="AI2356">
        <v>73</v>
      </c>
      <c r="AJ2356">
        <v>-0.134695445442925</v>
      </c>
      <c r="AK2356">
        <v>0.32069675767893602</v>
      </c>
    </row>
    <row r="2357" spans="1:37" x14ac:dyDescent="0.3">
      <c r="A2357">
        <v>5</v>
      </c>
      <c r="B2357">
        <v>6.3365475199999999</v>
      </c>
      <c r="C2357">
        <v>-75.560373740000003</v>
      </c>
      <c r="D2357">
        <v>3.22</v>
      </c>
      <c r="E2357">
        <v>1458.7809999999999</v>
      </c>
      <c r="F2357">
        <v>4.5</v>
      </c>
      <c r="G2357">
        <v>19</v>
      </c>
      <c r="H2357">
        <v>31</v>
      </c>
      <c r="I2357">
        <v>20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2011</v>
      </c>
      <c r="R2357">
        <v>6.4993473193473328</v>
      </c>
      <c r="S2357">
        <v>3</v>
      </c>
      <c r="T2357">
        <v>2355</v>
      </c>
      <c r="U2357">
        <v>1</v>
      </c>
      <c r="V2357">
        <v>15.20501999999999</v>
      </c>
      <c r="W2357">
        <v>1462</v>
      </c>
      <c r="X2357">
        <v>1462</v>
      </c>
      <c r="Y2357">
        <v>1469.4336467632911</v>
      </c>
      <c r="Z2357">
        <v>144</v>
      </c>
      <c r="AA2357">
        <v>-0.357763507636567</v>
      </c>
      <c r="AB2357">
        <v>0.5695527701217673</v>
      </c>
      <c r="AC2357">
        <v>104</v>
      </c>
      <c r="AD2357">
        <v>-0.52157274942446252</v>
      </c>
      <c r="AE2357">
        <v>0.78088902965529639</v>
      </c>
      <c r="AF2357">
        <v>92</v>
      </c>
      <c r="AG2357">
        <v>-0.51534867695374775</v>
      </c>
      <c r="AH2357">
        <v>0.79318663570305448</v>
      </c>
      <c r="AI2357">
        <v>73</v>
      </c>
      <c r="AJ2357">
        <v>-0.134695445442925</v>
      </c>
      <c r="AK2357">
        <v>0.32069675767893602</v>
      </c>
    </row>
    <row r="2358" spans="1:37" x14ac:dyDescent="0.3">
      <c r="A2358">
        <v>5</v>
      </c>
      <c r="B2358">
        <v>6.33646639</v>
      </c>
      <c r="C2358">
        <v>-75.56036469</v>
      </c>
      <c r="D2358">
        <v>3.22</v>
      </c>
      <c r="E2358">
        <v>1459.462</v>
      </c>
      <c r="F2358">
        <v>9.1199999999999992</v>
      </c>
      <c r="G2358">
        <v>21</v>
      </c>
      <c r="H2358">
        <v>31</v>
      </c>
      <c r="I2358">
        <v>20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2011</v>
      </c>
      <c r="R2358">
        <v>7.6400233100233281</v>
      </c>
      <c r="S2358">
        <v>3</v>
      </c>
      <c r="T2358">
        <v>2356</v>
      </c>
      <c r="U2358">
        <v>1</v>
      </c>
      <c r="V2358">
        <v>15.21413999999999</v>
      </c>
      <c r="W2358">
        <v>1462</v>
      </c>
      <c r="X2358">
        <v>1462</v>
      </c>
      <c r="Y2358">
        <v>1468.0381369079821</v>
      </c>
      <c r="Z2358">
        <v>144</v>
      </c>
      <c r="AA2358">
        <v>-0.357763507636567</v>
      </c>
      <c r="AB2358">
        <v>0.5695527701217673</v>
      </c>
      <c r="AC2358">
        <v>104</v>
      </c>
      <c r="AD2358">
        <v>-0.52157274942446252</v>
      </c>
      <c r="AE2358">
        <v>0.78088902965529639</v>
      </c>
      <c r="AF2358">
        <v>92</v>
      </c>
      <c r="AG2358">
        <v>-0.51534867695374775</v>
      </c>
      <c r="AH2358">
        <v>0.79318663570305448</v>
      </c>
      <c r="AI2358">
        <v>73</v>
      </c>
      <c r="AJ2358">
        <v>-0.134695445442925</v>
      </c>
      <c r="AK2358">
        <v>0.32069675767893602</v>
      </c>
    </row>
    <row r="2359" spans="1:37" x14ac:dyDescent="0.3">
      <c r="A2359">
        <v>5</v>
      </c>
      <c r="B2359">
        <v>6.33640063</v>
      </c>
      <c r="C2359">
        <v>-75.560348099999999</v>
      </c>
      <c r="D2359">
        <v>3.22</v>
      </c>
      <c r="E2359">
        <v>1459.9269999999999</v>
      </c>
      <c r="F2359">
        <v>8.85</v>
      </c>
      <c r="G2359">
        <v>22</v>
      </c>
      <c r="H2359">
        <v>31</v>
      </c>
      <c r="I2359">
        <v>20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2011</v>
      </c>
      <c r="R2359">
        <v>8.3788344988345216</v>
      </c>
      <c r="S2359">
        <v>3</v>
      </c>
      <c r="T2359">
        <v>2357</v>
      </c>
      <c r="U2359">
        <v>1</v>
      </c>
      <c r="V2359">
        <v>15.22298999999999</v>
      </c>
      <c r="W2359">
        <v>1462</v>
      </c>
      <c r="X2359">
        <v>1462</v>
      </c>
      <c r="Y2359">
        <v>1466.778294154474</v>
      </c>
      <c r="Z2359">
        <v>144</v>
      </c>
      <c r="AA2359">
        <v>-0.357763507636567</v>
      </c>
      <c r="AB2359">
        <v>0.5695527701217673</v>
      </c>
      <c r="AC2359">
        <v>104</v>
      </c>
      <c r="AD2359">
        <v>-0.52157274942446252</v>
      </c>
      <c r="AE2359">
        <v>0.78088902965529639</v>
      </c>
      <c r="AF2359">
        <v>92</v>
      </c>
      <c r="AG2359">
        <v>-0.51534867695374775</v>
      </c>
      <c r="AH2359">
        <v>0.79318663570305448</v>
      </c>
      <c r="AI2359">
        <v>74</v>
      </c>
      <c r="AJ2359">
        <v>-0.43258700782509341</v>
      </c>
      <c r="AK2359">
        <v>0.97664499017516559</v>
      </c>
    </row>
    <row r="2360" spans="1:37" x14ac:dyDescent="0.3">
      <c r="A2360">
        <v>5</v>
      </c>
      <c r="B2360">
        <v>6.3363164200000002</v>
      </c>
      <c r="C2360">
        <v>-75.560334740000002</v>
      </c>
      <c r="D2360">
        <v>3.22</v>
      </c>
      <c r="E2360">
        <v>1460.105</v>
      </c>
      <c r="F2360">
        <v>8.8000000000000007</v>
      </c>
      <c r="G2360">
        <v>22</v>
      </c>
      <c r="H2360">
        <v>31</v>
      </c>
      <c r="I2360">
        <v>20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2011</v>
      </c>
      <c r="R2360">
        <v>8.5604662004662266</v>
      </c>
      <c r="S2360">
        <v>3</v>
      </c>
      <c r="T2360">
        <v>2358</v>
      </c>
      <c r="U2360">
        <v>1</v>
      </c>
      <c r="V2360">
        <v>15.23178999999999</v>
      </c>
      <c r="W2360">
        <v>1462</v>
      </c>
      <c r="X2360">
        <v>1462</v>
      </c>
      <c r="Y2360">
        <v>1465.659859793426</v>
      </c>
      <c r="Z2360">
        <v>144</v>
      </c>
      <c r="AA2360">
        <v>-0.357763507636567</v>
      </c>
      <c r="AB2360">
        <v>0.5695527701217673</v>
      </c>
      <c r="AC2360">
        <v>104</v>
      </c>
      <c r="AD2360">
        <v>-0.52157274942446252</v>
      </c>
      <c r="AE2360">
        <v>0.78088902965529639</v>
      </c>
      <c r="AF2360">
        <v>92</v>
      </c>
      <c r="AG2360">
        <v>-0.51534867695374775</v>
      </c>
      <c r="AH2360">
        <v>0.79318663570305448</v>
      </c>
      <c r="AI2360">
        <v>74</v>
      </c>
      <c r="AJ2360">
        <v>-0.43258700782509341</v>
      </c>
      <c r="AK2360">
        <v>0.97664499017516559</v>
      </c>
    </row>
    <row r="2361" spans="1:37" x14ac:dyDescent="0.3">
      <c r="A2361">
        <v>5</v>
      </c>
      <c r="B2361">
        <v>6.3362400900000004</v>
      </c>
      <c r="C2361">
        <v>-75.560317789999999</v>
      </c>
      <c r="D2361">
        <v>3.22</v>
      </c>
      <c r="E2361">
        <v>1460.2909999999999</v>
      </c>
      <c r="F2361">
        <v>8.31</v>
      </c>
      <c r="G2361">
        <v>22</v>
      </c>
      <c r="H2361">
        <v>31</v>
      </c>
      <c r="I2361">
        <v>20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2011</v>
      </c>
      <c r="R2361">
        <v>8.6884382284382582</v>
      </c>
      <c r="S2361">
        <v>3</v>
      </c>
      <c r="T2361">
        <v>2359</v>
      </c>
      <c r="U2361">
        <v>1</v>
      </c>
      <c r="V2361">
        <v>15.240099999999989</v>
      </c>
      <c r="W2361">
        <v>1462</v>
      </c>
      <c r="X2361">
        <v>1462</v>
      </c>
      <c r="Y2361">
        <v>1464.684069475345</v>
      </c>
      <c r="Z2361">
        <v>144</v>
      </c>
      <c r="AA2361">
        <v>-0.357763507636567</v>
      </c>
      <c r="AB2361">
        <v>0.5695527701217673</v>
      </c>
      <c r="AC2361">
        <v>104</v>
      </c>
      <c r="AD2361">
        <v>-0.52157274942446252</v>
      </c>
      <c r="AE2361">
        <v>0.78088902965529639</v>
      </c>
      <c r="AF2361">
        <v>92</v>
      </c>
      <c r="AG2361">
        <v>-0.51534867695374775</v>
      </c>
      <c r="AH2361">
        <v>0.79318663570305448</v>
      </c>
      <c r="AI2361">
        <v>74</v>
      </c>
      <c r="AJ2361">
        <v>-0.43258700782509341</v>
      </c>
      <c r="AK2361">
        <v>0.97664499017516559</v>
      </c>
    </row>
    <row r="2362" spans="1:37" x14ac:dyDescent="0.3">
      <c r="A2362">
        <v>5</v>
      </c>
      <c r="B2362">
        <v>6.3361653999999996</v>
      </c>
      <c r="C2362">
        <v>-75.560312960000005</v>
      </c>
      <c r="D2362">
        <v>4.29</v>
      </c>
      <c r="E2362">
        <v>1459.845</v>
      </c>
      <c r="F2362">
        <v>8.35</v>
      </c>
      <c r="G2362">
        <v>22</v>
      </c>
      <c r="H2362">
        <v>31</v>
      </c>
      <c r="I2362">
        <v>20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2011</v>
      </c>
      <c r="R2362">
        <v>8.4999766899767213</v>
      </c>
      <c r="S2362">
        <v>3</v>
      </c>
      <c r="T2362">
        <v>2360</v>
      </c>
      <c r="U2362">
        <v>1</v>
      </c>
      <c r="V2362">
        <v>15.248449999999989</v>
      </c>
      <c r="W2362">
        <v>1462</v>
      </c>
      <c r="X2362">
        <v>1462</v>
      </c>
      <c r="Y2362">
        <v>1463.848045579459</v>
      </c>
      <c r="Z2362">
        <v>145</v>
      </c>
      <c r="AA2362">
        <v>-0.3923802838021872</v>
      </c>
      <c r="AB2362">
        <v>0.94842797398514833</v>
      </c>
      <c r="AC2362">
        <v>104</v>
      </c>
      <c r="AD2362">
        <v>-0.52157274942446252</v>
      </c>
      <c r="AE2362">
        <v>0.78088902965529639</v>
      </c>
      <c r="AF2362">
        <v>92</v>
      </c>
      <c r="AG2362">
        <v>-0.51534867695374775</v>
      </c>
      <c r="AH2362">
        <v>0.79318663570305448</v>
      </c>
      <c r="AI2362">
        <v>74</v>
      </c>
      <c r="AJ2362">
        <v>-0.43258700782509341</v>
      </c>
      <c r="AK2362">
        <v>0.97664499017516559</v>
      </c>
    </row>
    <row r="2363" spans="1:37" x14ac:dyDescent="0.3">
      <c r="A2363">
        <v>5</v>
      </c>
      <c r="B2363">
        <v>6.3361023100000002</v>
      </c>
      <c r="C2363">
        <v>-75.56030294</v>
      </c>
      <c r="D2363">
        <v>4.29</v>
      </c>
      <c r="E2363">
        <v>1460.0239999999999</v>
      </c>
      <c r="F2363">
        <v>7.2</v>
      </c>
      <c r="G2363">
        <v>22</v>
      </c>
      <c r="H2363">
        <v>31</v>
      </c>
      <c r="I2363">
        <v>20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2011</v>
      </c>
      <c r="R2363">
        <v>7.2032167832168144</v>
      </c>
      <c r="S2363">
        <v>3</v>
      </c>
      <c r="T2363">
        <v>2361</v>
      </c>
      <c r="U2363">
        <v>1</v>
      </c>
      <c r="V2363">
        <v>15.25564999999999</v>
      </c>
      <c r="W2363">
        <v>1462</v>
      </c>
      <c r="X2363">
        <v>1462</v>
      </c>
      <c r="Y2363">
        <v>1463.145205775568</v>
      </c>
      <c r="Z2363">
        <v>145</v>
      </c>
      <c r="AA2363">
        <v>-0.3923802838021872</v>
      </c>
      <c r="AB2363">
        <v>0.94842797398514833</v>
      </c>
      <c r="AC2363">
        <v>104</v>
      </c>
      <c r="AD2363">
        <v>-0.52157274942446252</v>
      </c>
      <c r="AE2363">
        <v>0.78088902965529639</v>
      </c>
      <c r="AF2363">
        <v>92</v>
      </c>
      <c r="AG2363">
        <v>-0.51534867695374775</v>
      </c>
      <c r="AH2363">
        <v>0.79318663570305448</v>
      </c>
      <c r="AI2363">
        <v>74</v>
      </c>
      <c r="AJ2363">
        <v>-0.43258700782509341</v>
      </c>
      <c r="AK2363">
        <v>0.97664499017516559</v>
      </c>
    </row>
    <row r="2364" spans="1:37" x14ac:dyDescent="0.3">
      <c r="A2364">
        <v>5</v>
      </c>
      <c r="B2364">
        <v>6.33605032</v>
      </c>
      <c r="C2364">
        <v>-75.560289229999995</v>
      </c>
      <c r="D2364">
        <v>4.29</v>
      </c>
      <c r="E2364">
        <v>1459.11</v>
      </c>
      <c r="F2364">
        <v>5.77</v>
      </c>
      <c r="G2364">
        <v>22</v>
      </c>
      <c r="H2364">
        <v>31</v>
      </c>
      <c r="I2364">
        <v>20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2011</v>
      </c>
      <c r="R2364">
        <v>5.9761072261072563</v>
      </c>
      <c r="S2364">
        <v>3</v>
      </c>
      <c r="T2364">
        <v>2362</v>
      </c>
      <c r="U2364">
        <v>1</v>
      </c>
      <c r="V2364">
        <v>15.26141999999999</v>
      </c>
      <c r="W2364">
        <v>1462</v>
      </c>
      <c r="X2364">
        <v>1462</v>
      </c>
      <c r="Y2364">
        <v>1462.5656877789161</v>
      </c>
      <c r="Z2364">
        <v>145</v>
      </c>
      <c r="AA2364">
        <v>-0.3923802838021872</v>
      </c>
      <c r="AB2364">
        <v>0.94842797398514833</v>
      </c>
      <c r="AC2364">
        <v>104</v>
      </c>
      <c r="AD2364">
        <v>-0.52157274942446252</v>
      </c>
      <c r="AE2364">
        <v>0.78088902965529639</v>
      </c>
      <c r="AF2364">
        <v>92</v>
      </c>
      <c r="AG2364">
        <v>-0.51534867695374775</v>
      </c>
      <c r="AH2364">
        <v>0.79318663570305448</v>
      </c>
      <c r="AI2364">
        <v>74</v>
      </c>
      <c r="AJ2364">
        <v>-0.43258700782509341</v>
      </c>
      <c r="AK2364">
        <v>0.97664499017516559</v>
      </c>
    </row>
    <row r="2365" spans="1:37" x14ac:dyDescent="0.3">
      <c r="A2365">
        <v>5</v>
      </c>
      <c r="B2365">
        <v>6.3359928600000002</v>
      </c>
      <c r="C2365">
        <v>-75.560286640000001</v>
      </c>
      <c r="D2365">
        <v>5.36</v>
      </c>
      <c r="E2365">
        <v>1459.8910000000001</v>
      </c>
      <c r="F2365">
        <v>6</v>
      </c>
      <c r="G2365">
        <v>22</v>
      </c>
      <c r="H2365">
        <v>31</v>
      </c>
      <c r="I2365">
        <v>20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2011</v>
      </c>
      <c r="R2365">
        <v>4.5311188811189052</v>
      </c>
      <c r="S2365">
        <v>3</v>
      </c>
      <c r="T2365">
        <v>2363</v>
      </c>
      <c r="U2365">
        <v>1</v>
      </c>
      <c r="V2365">
        <v>15.267419999999991</v>
      </c>
      <c r="W2365">
        <v>1462</v>
      </c>
      <c r="X2365">
        <v>1462</v>
      </c>
      <c r="Y2365">
        <v>1462.096790298049</v>
      </c>
      <c r="Z2365">
        <v>145</v>
      </c>
      <c r="AA2365">
        <v>-0.3923802838021872</v>
      </c>
      <c r="AB2365">
        <v>0.94842797398514833</v>
      </c>
      <c r="AC2365">
        <v>104</v>
      </c>
      <c r="AD2365">
        <v>-0.52157274942446252</v>
      </c>
      <c r="AE2365">
        <v>0.78088902965529639</v>
      </c>
      <c r="AF2365">
        <v>92</v>
      </c>
      <c r="AG2365">
        <v>-0.51534867695374775</v>
      </c>
      <c r="AH2365">
        <v>0.79318663570305448</v>
      </c>
      <c r="AI2365">
        <v>74</v>
      </c>
      <c r="AJ2365">
        <v>-0.43258700782509341</v>
      </c>
      <c r="AK2365">
        <v>0.97664499017516559</v>
      </c>
    </row>
    <row r="2366" spans="1:37" x14ac:dyDescent="0.3">
      <c r="A2366">
        <v>5</v>
      </c>
      <c r="B2366">
        <v>6.3359672900000001</v>
      </c>
      <c r="C2366">
        <v>-75.560294499999998</v>
      </c>
      <c r="D2366">
        <v>7.5</v>
      </c>
      <c r="E2366">
        <v>1459.59</v>
      </c>
      <c r="F2366">
        <v>3.29</v>
      </c>
      <c r="G2366">
        <v>21</v>
      </c>
      <c r="H2366">
        <v>31</v>
      </c>
      <c r="I2366">
        <v>20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2011</v>
      </c>
      <c r="R2366">
        <v>3.0865967365967562</v>
      </c>
      <c r="S2366">
        <v>3</v>
      </c>
      <c r="T2366">
        <v>2364</v>
      </c>
      <c r="U2366">
        <v>1</v>
      </c>
      <c r="V2366">
        <v>15.27070999999999</v>
      </c>
      <c r="W2366">
        <v>1462</v>
      </c>
      <c r="X2366">
        <v>1462</v>
      </c>
      <c r="Y2366">
        <v>1461.7234301756801</v>
      </c>
      <c r="Z2366">
        <v>145</v>
      </c>
      <c r="AA2366">
        <v>-0.3923802838021872</v>
      </c>
      <c r="AB2366">
        <v>0.94842797398514833</v>
      </c>
      <c r="AC2366">
        <v>104</v>
      </c>
      <c r="AD2366">
        <v>-0.52157274942446252</v>
      </c>
      <c r="AE2366">
        <v>0.78088902965529639</v>
      </c>
      <c r="AF2366">
        <v>92</v>
      </c>
      <c r="AG2366">
        <v>-0.51534867695374775</v>
      </c>
      <c r="AH2366">
        <v>0.79318663570305448</v>
      </c>
      <c r="AI2366">
        <v>74</v>
      </c>
      <c r="AJ2366">
        <v>-0.43258700782509341</v>
      </c>
      <c r="AK2366">
        <v>0.97664499017516559</v>
      </c>
    </row>
    <row r="2367" spans="1:37" x14ac:dyDescent="0.3">
      <c r="A2367">
        <v>5</v>
      </c>
      <c r="B2367">
        <v>6.3359650099999998</v>
      </c>
      <c r="C2367">
        <v>-75.56028302</v>
      </c>
      <c r="D2367">
        <v>4.29</v>
      </c>
      <c r="E2367">
        <v>1458.835</v>
      </c>
      <c r="F2367">
        <v>0.22</v>
      </c>
      <c r="G2367">
        <v>21</v>
      </c>
      <c r="H2367">
        <v>31</v>
      </c>
      <c r="I2367">
        <v>20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2011</v>
      </c>
      <c r="R2367">
        <v>1.548205128205141</v>
      </c>
      <c r="S2367">
        <v>3</v>
      </c>
      <c r="T2367">
        <v>2365</v>
      </c>
      <c r="U2367">
        <v>1</v>
      </c>
      <c r="V2367">
        <v>15.270929999999989</v>
      </c>
      <c r="W2367">
        <v>1462</v>
      </c>
      <c r="X2367">
        <v>1462</v>
      </c>
      <c r="Y2367">
        <v>1461.4286157225549</v>
      </c>
      <c r="Z2367">
        <v>145</v>
      </c>
      <c r="AA2367">
        <v>-0.3923802838021872</v>
      </c>
      <c r="AB2367">
        <v>0.94842797398514833</v>
      </c>
      <c r="AC2367">
        <v>104</v>
      </c>
      <c r="AD2367">
        <v>-0.52157274942446252</v>
      </c>
      <c r="AE2367">
        <v>0.78088902965529639</v>
      </c>
      <c r="AF2367">
        <v>92</v>
      </c>
      <c r="AG2367">
        <v>-0.51534867695374775</v>
      </c>
      <c r="AH2367">
        <v>0.79318663570305448</v>
      </c>
      <c r="AI2367">
        <v>74</v>
      </c>
      <c r="AJ2367">
        <v>-0.43258700782509341</v>
      </c>
      <c r="AK2367">
        <v>0.97664499017516559</v>
      </c>
    </row>
    <row r="2368" spans="1:37" x14ac:dyDescent="0.3">
      <c r="A2368">
        <v>5</v>
      </c>
      <c r="B2368">
        <v>6.33595314</v>
      </c>
      <c r="C2368">
        <v>-75.560287579999994</v>
      </c>
      <c r="D2368">
        <v>4.29</v>
      </c>
      <c r="E2368">
        <v>1458.117</v>
      </c>
      <c r="F2368">
        <v>0.26</v>
      </c>
      <c r="G2368">
        <v>21</v>
      </c>
      <c r="H2368">
        <v>31</v>
      </c>
      <c r="I2368">
        <v>20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2011</v>
      </c>
      <c r="R2368">
        <v>0</v>
      </c>
      <c r="S2368">
        <v>3</v>
      </c>
      <c r="T2368">
        <v>2366</v>
      </c>
      <c r="U2368">
        <v>1</v>
      </c>
      <c r="V2368">
        <v>15.27118999999999</v>
      </c>
      <c r="W2368">
        <v>1462</v>
      </c>
      <c r="X2368">
        <v>1462</v>
      </c>
      <c r="Y2368">
        <v>1461.193936244319</v>
      </c>
      <c r="Z2368">
        <v>145</v>
      </c>
      <c r="AA2368">
        <v>-0.3923802838021872</v>
      </c>
      <c r="AB2368">
        <v>0.94842797398514833</v>
      </c>
      <c r="AC2368">
        <v>104</v>
      </c>
      <c r="AD2368">
        <v>-0.52157274942446252</v>
      </c>
      <c r="AE2368">
        <v>0.78088902965529639</v>
      </c>
      <c r="AF2368">
        <v>92</v>
      </c>
      <c r="AG2368">
        <v>-0.51534867695374775</v>
      </c>
      <c r="AH2368">
        <v>0.79318663570305448</v>
      </c>
      <c r="AI2368">
        <v>74</v>
      </c>
      <c r="AJ2368">
        <v>-0.43258700782509341</v>
      </c>
      <c r="AK2368">
        <v>0.97664499017516559</v>
      </c>
    </row>
    <row r="2369" spans="1:37" x14ac:dyDescent="0.3">
      <c r="A2369">
        <v>5</v>
      </c>
      <c r="B2369">
        <v>6.3359552199999998</v>
      </c>
      <c r="C2369">
        <v>-75.560281989999993</v>
      </c>
      <c r="D2369">
        <v>4.29</v>
      </c>
      <c r="E2369">
        <v>1457.7909999999999</v>
      </c>
      <c r="F2369">
        <v>0</v>
      </c>
      <c r="G2369">
        <v>21</v>
      </c>
      <c r="H2369">
        <v>31</v>
      </c>
      <c r="I2369">
        <v>20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2011</v>
      </c>
      <c r="R2369">
        <v>0</v>
      </c>
      <c r="S2369">
        <v>3</v>
      </c>
      <c r="T2369">
        <v>2367</v>
      </c>
      <c r="U2369">
        <v>1</v>
      </c>
      <c r="V2369">
        <v>15.27118999999999</v>
      </c>
      <c r="W2369">
        <v>1462</v>
      </c>
      <c r="X2369">
        <v>1462</v>
      </c>
      <c r="Y2369">
        <v>1461.000067761378</v>
      </c>
      <c r="Z2369">
        <v>145</v>
      </c>
      <c r="AA2369">
        <v>-0.3923802838021872</v>
      </c>
      <c r="AB2369">
        <v>0.94842797398514833</v>
      </c>
      <c r="AC2369">
        <v>104</v>
      </c>
      <c r="AD2369">
        <v>-0.52157274942446252</v>
      </c>
      <c r="AE2369">
        <v>0.78088902965529639</v>
      </c>
      <c r="AF2369">
        <v>92</v>
      </c>
      <c r="AG2369">
        <v>-0.51534867695374775</v>
      </c>
      <c r="AH2369">
        <v>0.79318663570305448</v>
      </c>
      <c r="AI2369">
        <v>74</v>
      </c>
      <c r="AJ2369">
        <v>-0.43258700782509341</v>
      </c>
      <c r="AK2369">
        <v>0.97664499017516559</v>
      </c>
    </row>
    <row r="2370" spans="1:37" x14ac:dyDescent="0.3">
      <c r="A2370">
        <v>5</v>
      </c>
      <c r="B2370">
        <v>6.3359581900000004</v>
      </c>
      <c r="C2370">
        <v>-75.560277549999995</v>
      </c>
      <c r="D2370">
        <v>4.29</v>
      </c>
      <c r="E2370">
        <v>1457.433</v>
      </c>
      <c r="F2370">
        <v>0</v>
      </c>
      <c r="G2370">
        <v>20</v>
      </c>
      <c r="H2370">
        <v>31</v>
      </c>
      <c r="I2370">
        <v>20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2011</v>
      </c>
      <c r="R2370">
        <v>0</v>
      </c>
      <c r="S2370">
        <v>3</v>
      </c>
      <c r="T2370">
        <v>2368</v>
      </c>
      <c r="U2370">
        <v>1</v>
      </c>
      <c r="V2370">
        <v>15.27118999999999</v>
      </c>
      <c r="W2370">
        <v>1462</v>
      </c>
      <c r="X2370">
        <v>1462</v>
      </c>
      <c r="Y2370">
        <v>1460.827294921774</v>
      </c>
      <c r="Z2370">
        <v>145</v>
      </c>
      <c r="AA2370">
        <v>-0.3923802838021872</v>
      </c>
      <c r="AB2370">
        <v>0.94842797398514833</v>
      </c>
      <c r="AC2370">
        <v>104</v>
      </c>
      <c r="AD2370">
        <v>-0.52157274942446252</v>
      </c>
      <c r="AE2370">
        <v>0.78088902965529639</v>
      </c>
      <c r="AF2370">
        <v>92</v>
      </c>
      <c r="AG2370">
        <v>-0.51534867695374775</v>
      </c>
      <c r="AH2370">
        <v>0.79318663570305448</v>
      </c>
      <c r="AI2370">
        <v>74</v>
      </c>
      <c r="AJ2370">
        <v>-0.43258700782509341</v>
      </c>
      <c r="AK2370">
        <v>0.97664499017516559</v>
      </c>
    </row>
    <row r="2371" spans="1:37" x14ac:dyDescent="0.3">
      <c r="A2371">
        <v>5</v>
      </c>
      <c r="B2371">
        <v>6.3359570099999996</v>
      </c>
      <c r="C2371">
        <v>-75.560280730000002</v>
      </c>
      <c r="D2371">
        <v>4.29</v>
      </c>
      <c r="E2371">
        <v>1457.375</v>
      </c>
      <c r="F2371">
        <v>0</v>
      </c>
      <c r="G2371">
        <v>20</v>
      </c>
      <c r="H2371">
        <v>31</v>
      </c>
      <c r="I2371">
        <v>20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2011</v>
      </c>
      <c r="R2371">
        <v>0</v>
      </c>
      <c r="S2371">
        <v>3</v>
      </c>
      <c r="T2371">
        <v>2369</v>
      </c>
      <c r="U2371">
        <v>1</v>
      </c>
      <c r="V2371">
        <v>15.27118999999999</v>
      </c>
      <c r="W2371">
        <v>1462</v>
      </c>
      <c r="X2371">
        <v>1462</v>
      </c>
      <c r="Y2371">
        <v>1460.656049107042</v>
      </c>
      <c r="Z2371">
        <v>145</v>
      </c>
      <c r="AA2371">
        <v>-0.3923802838021872</v>
      </c>
      <c r="AB2371">
        <v>0.94842797398514833</v>
      </c>
      <c r="AC2371">
        <v>104</v>
      </c>
      <c r="AD2371">
        <v>-0.52157274942446252</v>
      </c>
      <c r="AE2371">
        <v>0.78088902965529639</v>
      </c>
      <c r="AF2371">
        <v>92</v>
      </c>
      <c r="AG2371">
        <v>-0.51534867695374775</v>
      </c>
      <c r="AH2371">
        <v>0.79318663570305448</v>
      </c>
      <c r="AI2371">
        <v>74</v>
      </c>
      <c r="AJ2371">
        <v>-0.43258700782509341</v>
      </c>
      <c r="AK2371">
        <v>0.97664499017516559</v>
      </c>
    </row>
    <row r="2372" spans="1:37" x14ac:dyDescent="0.3">
      <c r="A2372">
        <v>5</v>
      </c>
      <c r="B2372">
        <v>6.3359427300000002</v>
      </c>
      <c r="C2372">
        <v>-75.560271569999998</v>
      </c>
      <c r="D2372">
        <v>4.29</v>
      </c>
      <c r="E2372">
        <v>1457.4839999999999</v>
      </c>
      <c r="F2372">
        <v>2.38</v>
      </c>
      <c r="G2372">
        <v>20</v>
      </c>
      <c r="H2372">
        <v>31</v>
      </c>
      <c r="I2372">
        <v>20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2011</v>
      </c>
      <c r="R2372">
        <v>2.1379720279720278</v>
      </c>
      <c r="S2372">
        <v>3</v>
      </c>
      <c r="T2372">
        <v>2370</v>
      </c>
      <c r="U2372">
        <v>1</v>
      </c>
      <c r="V2372">
        <v>15.273569999999991</v>
      </c>
      <c r="W2372">
        <v>1462</v>
      </c>
      <c r="X2372">
        <v>1462</v>
      </c>
      <c r="Y2372">
        <v>1460.4674627310851</v>
      </c>
      <c r="Z2372">
        <v>145</v>
      </c>
      <c r="AA2372">
        <v>-0.3923802838021872</v>
      </c>
      <c r="AB2372">
        <v>0.94842797398514833</v>
      </c>
      <c r="AC2372">
        <v>104</v>
      </c>
      <c r="AD2372">
        <v>-0.52157274942446252</v>
      </c>
      <c r="AE2372">
        <v>0.78088902965529639</v>
      </c>
      <c r="AF2372">
        <v>92</v>
      </c>
      <c r="AG2372">
        <v>-0.51534867695374775</v>
      </c>
      <c r="AH2372">
        <v>0.79318663570305448</v>
      </c>
      <c r="AI2372">
        <v>74</v>
      </c>
      <c r="AJ2372">
        <v>-0.43258700782509341</v>
      </c>
      <c r="AK2372">
        <v>0.97664499017516559</v>
      </c>
    </row>
    <row r="2373" spans="1:37" x14ac:dyDescent="0.3">
      <c r="A2373">
        <v>5</v>
      </c>
      <c r="B2373">
        <v>6.3359152500000002</v>
      </c>
      <c r="C2373">
        <v>-75.560257269999994</v>
      </c>
      <c r="D2373">
        <v>4.29</v>
      </c>
      <c r="E2373">
        <v>1456.18</v>
      </c>
      <c r="F2373">
        <v>3.53</v>
      </c>
      <c r="G2373">
        <v>19</v>
      </c>
      <c r="H2373">
        <v>31</v>
      </c>
      <c r="I2373">
        <v>20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2011</v>
      </c>
      <c r="R2373">
        <v>3.4088811188811219</v>
      </c>
      <c r="S2373">
        <v>3</v>
      </c>
      <c r="T2373">
        <v>2371</v>
      </c>
      <c r="U2373">
        <v>1</v>
      </c>
      <c r="V2373">
        <v>15.27709999999999</v>
      </c>
      <c r="W2373">
        <v>1462</v>
      </c>
      <c r="X2373">
        <v>1462</v>
      </c>
      <c r="Y2373">
        <v>1460.243939732042</v>
      </c>
      <c r="Z2373">
        <v>145</v>
      </c>
      <c r="AA2373">
        <v>-0.3923802838021872</v>
      </c>
      <c r="AB2373">
        <v>0.94842797398514833</v>
      </c>
      <c r="AC2373">
        <v>104</v>
      </c>
      <c r="AD2373">
        <v>-0.52157274942446252</v>
      </c>
      <c r="AE2373">
        <v>0.78088902965529639</v>
      </c>
      <c r="AF2373">
        <v>92</v>
      </c>
      <c r="AG2373">
        <v>-0.51534867695374775</v>
      </c>
      <c r="AH2373">
        <v>0.79318663570305448</v>
      </c>
      <c r="AI2373">
        <v>74</v>
      </c>
      <c r="AJ2373">
        <v>-0.43258700782509341</v>
      </c>
      <c r="AK2373">
        <v>0.97664499017516559</v>
      </c>
    </row>
    <row r="2374" spans="1:37" x14ac:dyDescent="0.3">
      <c r="A2374">
        <v>5</v>
      </c>
      <c r="B2374">
        <v>6.3358713800000004</v>
      </c>
      <c r="C2374">
        <v>-75.560256600000002</v>
      </c>
      <c r="D2374">
        <v>4.29</v>
      </c>
      <c r="E2374">
        <v>1456.2570000000001</v>
      </c>
      <c r="F2374">
        <v>5.03</v>
      </c>
      <c r="G2374">
        <v>21</v>
      </c>
      <c r="H2374">
        <v>31</v>
      </c>
      <c r="I2374">
        <v>20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2011</v>
      </c>
      <c r="R2374">
        <v>4.8264102564102647</v>
      </c>
      <c r="S2374">
        <v>3</v>
      </c>
      <c r="T2374">
        <v>2372</v>
      </c>
      <c r="U2374">
        <v>1</v>
      </c>
      <c r="V2374">
        <v>15.28212999999999</v>
      </c>
      <c r="W2374">
        <v>1462</v>
      </c>
      <c r="X2374">
        <v>1462</v>
      </c>
      <c r="Y2374">
        <v>1459.969742257153</v>
      </c>
      <c r="Z2374">
        <v>145</v>
      </c>
      <c r="AA2374">
        <v>-0.3923802838021872</v>
      </c>
      <c r="AB2374">
        <v>0.94842797398514833</v>
      </c>
      <c r="AC2374">
        <v>105</v>
      </c>
      <c r="AD2374">
        <v>-0.47578939050122848</v>
      </c>
      <c r="AE2374">
        <v>0.94757492817177424</v>
      </c>
      <c r="AF2374">
        <v>92</v>
      </c>
      <c r="AG2374">
        <v>-0.51534867695374775</v>
      </c>
      <c r="AH2374">
        <v>0.79318663570305448</v>
      </c>
      <c r="AI2374">
        <v>74</v>
      </c>
      <c r="AJ2374">
        <v>-0.43258700782509341</v>
      </c>
      <c r="AK2374">
        <v>0.97664499017516559</v>
      </c>
    </row>
    <row r="2375" spans="1:37" x14ac:dyDescent="0.3">
      <c r="A2375">
        <v>5</v>
      </c>
      <c r="B2375">
        <v>6.33580437</v>
      </c>
      <c r="C2375">
        <v>-75.560255389999995</v>
      </c>
      <c r="D2375">
        <v>4.29</v>
      </c>
      <c r="E2375">
        <v>1454.5530000000001</v>
      </c>
      <c r="F2375">
        <v>6.62</v>
      </c>
      <c r="G2375">
        <v>22</v>
      </c>
      <c r="H2375">
        <v>31</v>
      </c>
      <c r="I2375">
        <v>20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2011</v>
      </c>
      <c r="R2375">
        <v>6.0470396270396396</v>
      </c>
      <c r="S2375">
        <v>3</v>
      </c>
      <c r="T2375">
        <v>2373</v>
      </c>
      <c r="U2375">
        <v>1</v>
      </c>
      <c r="V2375">
        <v>15.28874999999999</v>
      </c>
      <c r="W2375">
        <v>1462</v>
      </c>
      <c r="X2375">
        <v>1462</v>
      </c>
      <c r="Y2375">
        <v>1459.631593540636</v>
      </c>
      <c r="Z2375">
        <v>145</v>
      </c>
      <c r="AA2375">
        <v>-0.3923802838021872</v>
      </c>
      <c r="AB2375">
        <v>0.94842797398514833</v>
      </c>
      <c r="AC2375">
        <v>105</v>
      </c>
      <c r="AD2375">
        <v>-0.47578939050122848</v>
      </c>
      <c r="AE2375">
        <v>0.94757492817177424</v>
      </c>
      <c r="AF2375">
        <v>92</v>
      </c>
      <c r="AG2375">
        <v>-0.51534867695374775</v>
      </c>
      <c r="AH2375">
        <v>0.79318663570305448</v>
      </c>
      <c r="AI2375">
        <v>74</v>
      </c>
      <c r="AJ2375">
        <v>-0.43258700782509341</v>
      </c>
      <c r="AK2375">
        <v>0.97664499017516559</v>
      </c>
    </row>
    <row r="2376" spans="1:37" x14ac:dyDescent="0.3">
      <c r="A2376">
        <v>5</v>
      </c>
      <c r="B2376">
        <v>6.33575131</v>
      </c>
      <c r="C2376">
        <v>-75.560243839999998</v>
      </c>
      <c r="D2376">
        <v>5.36</v>
      </c>
      <c r="E2376">
        <v>1454.7429999999999</v>
      </c>
      <c r="F2376">
        <v>6.4</v>
      </c>
      <c r="G2376">
        <v>22</v>
      </c>
      <c r="H2376">
        <v>31</v>
      </c>
      <c r="I2376">
        <v>20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2011</v>
      </c>
      <c r="R2376">
        <v>7.0007925407925589</v>
      </c>
      <c r="S2376">
        <v>3</v>
      </c>
      <c r="T2376">
        <v>2374</v>
      </c>
      <c r="U2376">
        <v>1</v>
      </c>
      <c r="V2376">
        <v>15.295149999999991</v>
      </c>
      <c r="W2376">
        <v>1462</v>
      </c>
      <c r="X2376">
        <v>1462</v>
      </c>
      <c r="Y2376">
        <v>1459.2192969745479</v>
      </c>
      <c r="Z2376">
        <v>145</v>
      </c>
      <c r="AA2376">
        <v>-0.3923802838021872</v>
      </c>
      <c r="AB2376">
        <v>0.94842797398514833</v>
      </c>
      <c r="AC2376">
        <v>105</v>
      </c>
      <c r="AD2376">
        <v>-0.47578939050122848</v>
      </c>
      <c r="AE2376">
        <v>0.94757492817177424</v>
      </c>
      <c r="AF2376">
        <v>93</v>
      </c>
      <c r="AG2376">
        <v>-0.34590298448866791</v>
      </c>
      <c r="AH2376">
        <v>0.82083217901934391</v>
      </c>
      <c r="AI2376">
        <v>74</v>
      </c>
      <c r="AJ2376">
        <v>-0.43258700782509341</v>
      </c>
      <c r="AK2376">
        <v>0.97664499017516559</v>
      </c>
    </row>
    <row r="2377" spans="1:37" x14ac:dyDescent="0.3">
      <c r="A2377">
        <v>5</v>
      </c>
      <c r="B2377">
        <v>6.3356707600000002</v>
      </c>
      <c r="C2377">
        <v>-75.560237599999994</v>
      </c>
      <c r="D2377">
        <v>6.43</v>
      </c>
      <c r="E2377">
        <v>1454.7380000000001</v>
      </c>
      <c r="F2377">
        <v>7.82</v>
      </c>
      <c r="G2377">
        <v>23</v>
      </c>
      <c r="H2377">
        <v>31</v>
      </c>
      <c r="I2377">
        <v>20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2011</v>
      </c>
      <c r="R2377">
        <v>7.3967132867133092</v>
      </c>
      <c r="S2377">
        <v>3</v>
      </c>
      <c r="T2377">
        <v>2375</v>
      </c>
      <c r="U2377">
        <v>1</v>
      </c>
      <c r="V2377">
        <v>15.30296999999999</v>
      </c>
      <c r="W2377">
        <v>1462</v>
      </c>
      <c r="X2377">
        <v>1462</v>
      </c>
      <c r="Y2377">
        <v>1458.7263713726661</v>
      </c>
      <c r="Z2377">
        <v>145</v>
      </c>
      <c r="AA2377">
        <v>-0.3923802838021872</v>
      </c>
      <c r="AB2377">
        <v>0.94842797398514833</v>
      </c>
      <c r="AC2377">
        <v>105</v>
      </c>
      <c r="AD2377">
        <v>-0.47578939050122848</v>
      </c>
      <c r="AE2377">
        <v>0.94757492817177424</v>
      </c>
      <c r="AF2377">
        <v>93</v>
      </c>
      <c r="AG2377">
        <v>-0.34590298448866791</v>
      </c>
      <c r="AH2377">
        <v>0.82083217901934391</v>
      </c>
      <c r="AI2377">
        <v>74</v>
      </c>
      <c r="AJ2377">
        <v>-0.43258700782509341</v>
      </c>
      <c r="AK2377">
        <v>0.97664499017516559</v>
      </c>
    </row>
    <row r="2378" spans="1:37" x14ac:dyDescent="0.3">
      <c r="A2378">
        <v>5</v>
      </c>
      <c r="B2378">
        <v>6.3355985500000003</v>
      </c>
      <c r="C2378">
        <v>-75.56023544</v>
      </c>
      <c r="D2378">
        <v>4.29</v>
      </c>
      <c r="E2378">
        <v>1454.4449999999999</v>
      </c>
      <c r="F2378">
        <v>7.6</v>
      </c>
      <c r="G2378">
        <v>23</v>
      </c>
      <c r="H2378">
        <v>31</v>
      </c>
      <c r="I2378">
        <v>20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2011</v>
      </c>
      <c r="R2378">
        <v>7.1934032634032867</v>
      </c>
      <c r="S2378">
        <v>3</v>
      </c>
      <c r="T2378">
        <v>2376</v>
      </c>
      <c r="U2378">
        <v>1</v>
      </c>
      <c r="V2378">
        <v>15.31056999999999</v>
      </c>
      <c r="W2378">
        <v>1462</v>
      </c>
      <c r="X2378">
        <v>1462</v>
      </c>
      <c r="Y2378">
        <v>1458.1507024273551</v>
      </c>
      <c r="Z2378">
        <v>145</v>
      </c>
      <c r="AA2378">
        <v>-0.3923802838021872</v>
      </c>
      <c r="AB2378">
        <v>0.94842797398514833</v>
      </c>
      <c r="AC2378">
        <v>105</v>
      </c>
      <c r="AD2378">
        <v>-0.47578939050122848</v>
      </c>
      <c r="AE2378">
        <v>0.94757492817177424</v>
      </c>
      <c r="AF2378">
        <v>93</v>
      </c>
      <c r="AG2378">
        <v>-0.34590298448866791</v>
      </c>
      <c r="AH2378">
        <v>0.82083217901934391</v>
      </c>
      <c r="AI2378">
        <v>74</v>
      </c>
      <c r="AJ2378">
        <v>-0.43258700782509341</v>
      </c>
      <c r="AK2378">
        <v>0.97664499017516559</v>
      </c>
    </row>
    <row r="2379" spans="1:37" x14ac:dyDescent="0.3">
      <c r="A2379">
        <v>5</v>
      </c>
      <c r="B2379">
        <v>6.3355298199999996</v>
      </c>
      <c r="C2379">
        <v>-75.560237349999994</v>
      </c>
      <c r="D2379">
        <v>4.29</v>
      </c>
      <c r="E2379">
        <v>1453.7570000000001</v>
      </c>
      <c r="F2379">
        <v>6.89</v>
      </c>
      <c r="G2379">
        <v>23</v>
      </c>
      <c r="H2379">
        <v>31</v>
      </c>
      <c r="I2379">
        <v>20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2011</v>
      </c>
      <c r="R2379">
        <v>6.688648018648041</v>
      </c>
      <c r="S2379">
        <v>3</v>
      </c>
      <c r="T2379">
        <v>2377</v>
      </c>
      <c r="U2379">
        <v>1</v>
      </c>
      <c r="V2379">
        <v>15.31745999999999</v>
      </c>
      <c r="W2379">
        <v>1462</v>
      </c>
      <c r="X2379">
        <v>1462</v>
      </c>
      <c r="Y2379">
        <v>1457.495210359433</v>
      </c>
      <c r="Z2379">
        <v>145</v>
      </c>
      <c r="AA2379">
        <v>-0.3923802838021872</v>
      </c>
      <c r="AB2379">
        <v>0.94842797398514833</v>
      </c>
      <c r="AC2379">
        <v>105</v>
      </c>
      <c r="AD2379">
        <v>-0.47578939050122848</v>
      </c>
      <c r="AE2379">
        <v>0.94757492817177424</v>
      </c>
      <c r="AF2379">
        <v>93</v>
      </c>
      <c r="AG2379">
        <v>-0.34590298448866791</v>
      </c>
      <c r="AH2379">
        <v>0.82083217901934391</v>
      </c>
      <c r="AI2379">
        <v>74</v>
      </c>
      <c r="AJ2379">
        <v>-0.43258700782509341</v>
      </c>
      <c r="AK2379">
        <v>0.97664499017516559</v>
      </c>
    </row>
    <row r="2380" spans="1:37" x14ac:dyDescent="0.3">
      <c r="A2380">
        <v>5</v>
      </c>
      <c r="B2380">
        <v>6.3354675499999997</v>
      </c>
      <c r="C2380">
        <v>-75.560236570000001</v>
      </c>
      <c r="D2380">
        <v>4.29</v>
      </c>
      <c r="E2380">
        <v>1454.2650000000001</v>
      </c>
      <c r="F2380">
        <v>6.65</v>
      </c>
      <c r="G2380">
        <v>23</v>
      </c>
      <c r="H2380">
        <v>31</v>
      </c>
      <c r="I2380">
        <v>20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2011</v>
      </c>
      <c r="R2380">
        <v>6.1751282051282264</v>
      </c>
      <c r="S2380">
        <v>3</v>
      </c>
      <c r="T2380">
        <v>2378</v>
      </c>
      <c r="U2380">
        <v>1</v>
      </c>
      <c r="V2380">
        <v>15.32410999999999</v>
      </c>
      <c r="W2380">
        <v>1462</v>
      </c>
      <c r="X2380">
        <v>1462</v>
      </c>
      <c r="Y2380">
        <v>1456.7685337610601</v>
      </c>
      <c r="Z2380">
        <v>145</v>
      </c>
      <c r="AA2380">
        <v>-0.3923802838021872</v>
      </c>
      <c r="AB2380">
        <v>0.94842797398514833</v>
      </c>
      <c r="AC2380">
        <v>105</v>
      </c>
      <c r="AD2380">
        <v>-0.47578939050122848</v>
      </c>
      <c r="AE2380">
        <v>0.94757492817177424</v>
      </c>
      <c r="AF2380">
        <v>93</v>
      </c>
      <c r="AG2380">
        <v>-0.34590298448866791</v>
      </c>
      <c r="AH2380">
        <v>0.82083217901934391</v>
      </c>
      <c r="AI2380">
        <v>74</v>
      </c>
      <c r="AJ2380">
        <v>-0.43258700782509341</v>
      </c>
      <c r="AK2380">
        <v>0.97664499017516559</v>
      </c>
    </row>
    <row r="2381" spans="1:37" x14ac:dyDescent="0.3">
      <c r="A2381">
        <v>5</v>
      </c>
      <c r="B2381">
        <v>6.3354150100000002</v>
      </c>
      <c r="C2381">
        <v>-75.560233249999996</v>
      </c>
      <c r="D2381">
        <v>4.29</v>
      </c>
      <c r="E2381">
        <v>1455.4749999999999</v>
      </c>
      <c r="F2381">
        <v>5.29</v>
      </c>
      <c r="G2381">
        <v>23</v>
      </c>
      <c r="H2381">
        <v>31</v>
      </c>
      <c r="I2381">
        <v>20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2011</v>
      </c>
      <c r="R2381">
        <v>5.9075058275058492</v>
      </c>
      <c r="S2381">
        <v>3</v>
      </c>
      <c r="T2381">
        <v>2379</v>
      </c>
      <c r="U2381">
        <v>1</v>
      </c>
      <c r="V2381">
        <v>15.329399999999991</v>
      </c>
      <c r="W2381">
        <v>1452</v>
      </c>
      <c r="X2381">
        <v>1452</v>
      </c>
      <c r="Y2381">
        <v>1456.035450613738</v>
      </c>
      <c r="Z2381">
        <v>145</v>
      </c>
      <c r="AA2381">
        <v>-0.3923802838021872</v>
      </c>
      <c r="AB2381">
        <v>0.94842797398514833</v>
      </c>
      <c r="AC2381">
        <v>105</v>
      </c>
      <c r="AD2381">
        <v>-0.47578939050122848</v>
      </c>
      <c r="AE2381">
        <v>0.94757492817177424</v>
      </c>
      <c r="AF2381">
        <v>93</v>
      </c>
      <c r="AG2381">
        <v>-0.34590298448866791</v>
      </c>
      <c r="AH2381">
        <v>0.82083217901934391</v>
      </c>
      <c r="AI2381">
        <v>74</v>
      </c>
      <c r="AJ2381">
        <v>-0.43258700782509341</v>
      </c>
      <c r="AK2381">
        <v>0.97664499017516559</v>
      </c>
    </row>
    <row r="2382" spans="1:37" x14ac:dyDescent="0.3">
      <c r="A2382">
        <v>5</v>
      </c>
      <c r="B2382">
        <v>6.3353774700000001</v>
      </c>
      <c r="C2382">
        <v>-75.560232720000002</v>
      </c>
      <c r="D2382">
        <v>3.22</v>
      </c>
      <c r="E2382">
        <v>1456.433</v>
      </c>
      <c r="F2382">
        <v>3.85</v>
      </c>
      <c r="G2382">
        <v>21</v>
      </c>
      <c r="H2382">
        <v>31</v>
      </c>
      <c r="I2382">
        <v>20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2011</v>
      </c>
      <c r="R2382">
        <v>5.5396037296037521</v>
      </c>
      <c r="S2382">
        <v>3</v>
      </c>
      <c r="T2382">
        <v>2380</v>
      </c>
      <c r="U2382">
        <v>1</v>
      </c>
      <c r="V2382">
        <v>15.333249999999991</v>
      </c>
      <c r="W2382">
        <v>1452</v>
      </c>
      <c r="X2382">
        <v>1452</v>
      </c>
      <c r="Y2382">
        <v>1455.314804338627</v>
      </c>
      <c r="Z2382">
        <v>145</v>
      </c>
      <c r="AA2382">
        <v>-0.3923802838021872</v>
      </c>
      <c r="AB2382">
        <v>0.94842797398514833</v>
      </c>
      <c r="AC2382">
        <v>105</v>
      </c>
      <c r="AD2382">
        <v>-0.47578939050122848</v>
      </c>
      <c r="AE2382">
        <v>0.94757492817177424</v>
      </c>
      <c r="AF2382">
        <v>93</v>
      </c>
      <c r="AG2382">
        <v>-0.34590298448866791</v>
      </c>
      <c r="AH2382">
        <v>0.82083217901934391</v>
      </c>
      <c r="AI2382">
        <v>74</v>
      </c>
      <c r="AJ2382">
        <v>-0.43258700782509341</v>
      </c>
      <c r="AK2382">
        <v>0.97664499017516559</v>
      </c>
    </row>
    <row r="2383" spans="1:37" x14ac:dyDescent="0.3">
      <c r="A2383">
        <v>5</v>
      </c>
      <c r="B2383">
        <v>6.3353226500000002</v>
      </c>
      <c r="C2383">
        <v>-75.560226029999995</v>
      </c>
      <c r="D2383">
        <v>3.22</v>
      </c>
      <c r="E2383">
        <v>1457.5219999999999</v>
      </c>
      <c r="F2383">
        <v>5.65</v>
      </c>
      <c r="G2383">
        <v>20</v>
      </c>
      <c r="H2383">
        <v>31</v>
      </c>
      <c r="I2383">
        <v>20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2011</v>
      </c>
      <c r="R2383">
        <v>5.3775524475524668</v>
      </c>
      <c r="S2383">
        <v>3</v>
      </c>
      <c r="T2383">
        <v>2381</v>
      </c>
      <c r="U2383">
        <v>1</v>
      </c>
      <c r="V2383">
        <v>15.33889999999999</v>
      </c>
      <c r="W2383">
        <v>1452</v>
      </c>
      <c r="X2383">
        <v>1452</v>
      </c>
      <c r="Y2383">
        <v>1454.6299821128609</v>
      </c>
      <c r="Z2383">
        <v>145</v>
      </c>
      <c r="AA2383">
        <v>-0.3923802838021872</v>
      </c>
      <c r="AB2383">
        <v>0.94842797398514833</v>
      </c>
      <c r="AC2383">
        <v>105</v>
      </c>
      <c r="AD2383">
        <v>-0.47578939050122848</v>
      </c>
      <c r="AE2383">
        <v>0.94757492817177424</v>
      </c>
      <c r="AF2383">
        <v>93</v>
      </c>
      <c r="AG2383">
        <v>-0.34590298448866791</v>
      </c>
      <c r="AH2383">
        <v>0.82083217901934391</v>
      </c>
      <c r="AI2383">
        <v>74</v>
      </c>
      <c r="AJ2383">
        <v>-0.43258700782509341</v>
      </c>
      <c r="AK2383">
        <v>0.97664499017516559</v>
      </c>
    </row>
    <row r="2384" spans="1:37" x14ac:dyDescent="0.3">
      <c r="A2384">
        <v>5</v>
      </c>
      <c r="B2384">
        <v>6.3352717800000002</v>
      </c>
      <c r="C2384">
        <v>-75.560223440000001</v>
      </c>
      <c r="D2384">
        <v>3.22</v>
      </c>
      <c r="E2384">
        <v>1457.8879999999999</v>
      </c>
      <c r="F2384">
        <v>6.27</v>
      </c>
      <c r="G2384">
        <v>21</v>
      </c>
      <c r="H2384">
        <v>31</v>
      </c>
      <c r="I2384">
        <v>20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2011</v>
      </c>
      <c r="R2384">
        <v>5.3343589743589934</v>
      </c>
      <c r="S2384">
        <v>3</v>
      </c>
      <c r="T2384">
        <v>2382</v>
      </c>
      <c r="U2384">
        <v>1</v>
      </c>
      <c r="V2384">
        <v>15.345169999999991</v>
      </c>
      <c r="W2384">
        <v>1452</v>
      </c>
      <c r="X2384">
        <v>1452</v>
      </c>
      <c r="Y2384">
        <v>1454.009713309051</v>
      </c>
      <c r="Z2384">
        <v>145</v>
      </c>
      <c r="AA2384">
        <v>-0.3923802838021872</v>
      </c>
      <c r="AB2384">
        <v>0.94842797398514833</v>
      </c>
      <c r="AC2384">
        <v>105</v>
      </c>
      <c r="AD2384">
        <v>-0.47578939050122848</v>
      </c>
      <c r="AE2384">
        <v>0.94757492817177424</v>
      </c>
      <c r="AF2384">
        <v>93</v>
      </c>
      <c r="AG2384">
        <v>-0.34590298448866791</v>
      </c>
      <c r="AH2384">
        <v>0.82083217901934391</v>
      </c>
      <c r="AI2384">
        <v>74</v>
      </c>
      <c r="AJ2384">
        <v>-0.43258700782509341</v>
      </c>
      <c r="AK2384">
        <v>0.97664499017516559</v>
      </c>
    </row>
    <row r="2385" spans="1:37" x14ac:dyDescent="0.3">
      <c r="A2385">
        <v>5</v>
      </c>
      <c r="B2385">
        <v>6.3352151499999998</v>
      </c>
      <c r="C2385">
        <v>-75.560220259999994</v>
      </c>
      <c r="D2385">
        <v>3.22</v>
      </c>
      <c r="E2385">
        <v>1458.1980000000001</v>
      </c>
      <c r="F2385">
        <v>6.23</v>
      </c>
      <c r="G2385">
        <v>20</v>
      </c>
      <c r="H2385">
        <v>31</v>
      </c>
      <c r="I2385">
        <v>20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2011</v>
      </c>
      <c r="R2385">
        <v>5.3027039627039798</v>
      </c>
      <c r="S2385">
        <v>3</v>
      </c>
      <c r="T2385">
        <v>2383</v>
      </c>
      <c r="U2385">
        <v>1</v>
      </c>
      <c r="V2385">
        <v>15.351399999999989</v>
      </c>
      <c r="W2385">
        <v>1452</v>
      </c>
      <c r="X2385">
        <v>1452</v>
      </c>
      <c r="Y2385">
        <v>1453.4889090400779</v>
      </c>
      <c r="Z2385">
        <v>146</v>
      </c>
      <c r="AA2385">
        <v>-8.6399388438450644E-2</v>
      </c>
      <c r="AB2385">
        <v>0.39997765840826971</v>
      </c>
      <c r="AC2385">
        <v>105</v>
      </c>
      <c r="AD2385">
        <v>-0.47578939050122848</v>
      </c>
      <c r="AE2385">
        <v>0.94757492817177424</v>
      </c>
      <c r="AF2385">
        <v>93</v>
      </c>
      <c r="AG2385">
        <v>-0.34590298448866791</v>
      </c>
      <c r="AH2385">
        <v>0.82083217901934391</v>
      </c>
      <c r="AI2385">
        <v>74</v>
      </c>
      <c r="AJ2385">
        <v>-0.43258700782509341</v>
      </c>
      <c r="AK2385">
        <v>0.97664499017516559</v>
      </c>
    </row>
    <row r="2386" spans="1:37" x14ac:dyDescent="0.3">
      <c r="A2386">
        <v>5</v>
      </c>
      <c r="B2386">
        <v>6.33517201</v>
      </c>
      <c r="C2386">
        <v>-75.560216330000003</v>
      </c>
      <c r="D2386">
        <v>3.22</v>
      </c>
      <c r="E2386">
        <v>1457.249</v>
      </c>
      <c r="F2386">
        <v>5.28</v>
      </c>
      <c r="G2386">
        <v>20</v>
      </c>
      <c r="H2386">
        <v>31</v>
      </c>
      <c r="I2386">
        <v>20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2011</v>
      </c>
      <c r="R2386">
        <v>5.4578088578088719</v>
      </c>
      <c r="S2386">
        <v>3</v>
      </c>
      <c r="T2386">
        <v>2384</v>
      </c>
      <c r="U2386">
        <v>1</v>
      </c>
      <c r="V2386">
        <v>15.356680000000001</v>
      </c>
      <c r="W2386">
        <v>1452</v>
      </c>
      <c r="X2386">
        <v>1452</v>
      </c>
      <c r="Y2386">
        <v>1453.0100959122881</v>
      </c>
      <c r="Z2386">
        <v>146</v>
      </c>
      <c r="AA2386">
        <v>-8.6399388438450644E-2</v>
      </c>
      <c r="AB2386">
        <v>0.39997765840826971</v>
      </c>
      <c r="AC2386">
        <v>105</v>
      </c>
      <c r="AD2386">
        <v>-0.47578939050122848</v>
      </c>
      <c r="AE2386">
        <v>0.94757492817177424</v>
      </c>
      <c r="AF2386">
        <v>93</v>
      </c>
      <c r="AG2386">
        <v>-0.34590298448866791</v>
      </c>
      <c r="AH2386">
        <v>0.82083217901934391</v>
      </c>
      <c r="AI2386">
        <v>74</v>
      </c>
      <c r="AJ2386">
        <v>-0.43258700782509341</v>
      </c>
      <c r="AK2386">
        <v>0.97664499017516559</v>
      </c>
    </row>
    <row r="2387" spans="1:37" x14ac:dyDescent="0.3">
      <c r="A2387">
        <v>5</v>
      </c>
      <c r="B2387">
        <v>6.3351325200000002</v>
      </c>
      <c r="C2387">
        <v>-75.560207860000006</v>
      </c>
      <c r="D2387">
        <v>3.22</v>
      </c>
      <c r="E2387">
        <v>1456.4190000000001</v>
      </c>
      <c r="F2387">
        <v>5.23</v>
      </c>
      <c r="G2387">
        <v>21</v>
      </c>
      <c r="H2387">
        <v>31</v>
      </c>
      <c r="I2387">
        <v>20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2011</v>
      </c>
      <c r="R2387">
        <v>5.8952214452214609</v>
      </c>
      <c r="S2387">
        <v>3</v>
      </c>
      <c r="T2387">
        <v>2385</v>
      </c>
      <c r="U2387">
        <v>1</v>
      </c>
      <c r="V2387">
        <v>15.361909999999989</v>
      </c>
      <c r="W2387">
        <v>1452</v>
      </c>
      <c r="X2387">
        <v>1452</v>
      </c>
      <c r="Y2387">
        <v>1452.589327915636</v>
      </c>
      <c r="Z2387">
        <v>146</v>
      </c>
      <c r="AA2387">
        <v>-8.6399388438450644E-2</v>
      </c>
      <c r="AB2387">
        <v>0.39997765840826971</v>
      </c>
      <c r="AC2387">
        <v>105</v>
      </c>
      <c r="AD2387">
        <v>-0.47578939050122848</v>
      </c>
      <c r="AE2387">
        <v>0.94757492817177424</v>
      </c>
      <c r="AF2387">
        <v>93</v>
      </c>
      <c r="AG2387">
        <v>-0.34590298448866791</v>
      </c>
      <c r="AH2387">
        <v>0.82083217901934391</v>
      </c>
      <c r="AI2387">
        <v>74</v>
      </c>
      <c r="AJ2387">
        <v>-0.43258700782509341</v>
      </c>
      <c r="AK2387">
        <v>0.97664499017516559</v>
      </c>
    </row>
    <row r="2388" spans="1:37" x14ac:dyDescent="0.3">
      <c r="A2388">
        <v>5</v>
      </c>
      <c r="B2388">
        <v>6.3350889800000001</v>
      </c>
      <c r="C2388">
        <v>-75.560199929999996</v>
      </c>
      <c r="D2388">
        <v>3.22</v>
      </c>
      <c r="E2388">
        <v>1456.482</v>
      </c>
      <c r="F2388">
        <v>5.59</v>
      </c>
      <c r="G2388">
        <v>20</v>
      </c>
      <c r="H2388">
        <v>31</v>
      </c>
      <c r="I2388">
        <v>20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2011</v>
      </c>
      <c r="R2388">
        <v>6.2086946386946567</v>
      </c>
      <c r="S2388">
        <v>3</v>
      </c>
      <c r="T2388">
        <v>2386</v>
      </c>
      <c r="U2388">
        <v>1</v>
      </c>
      <c r="V2388">
        <v>15.367499999999991</v>
      </c>
      <c r="W2388">
        <v>1452</v>
      </c>
      <c r="X2388">
        <v>1452</v>
      </c>
      <c r="Y2388">
        <v>1452.2375251115061</v>
      </c>
      <c r="Z2388">
        <v>146</v>
      </c>
      <c r="AA2388">
        <v>-8.6399388438450644E-2</v>
      </c>
      <c r="AB2388">
        <v>0.39997765840826971</v>
      </c>
      <c r="AC2388">
        <v>105</v>
      </c>
      <c r="AD2388">
        <v>-0.47578939050122848</v>
      </c>
      <c r="AE2388">
        <v>0.94757492817177424</v>
      </c>
      <c r="AF2388">
        <v>93</v>
      </c>
      <c r="AG2388">
        <v>-0.34590298448866791</v>
      </c>
      <c r="AH2388">
        <v>0.82083217901934391</v>
      </c>
      <c r="AI2388">
        <v>74</v>
      </c>
      <c r="AJ2388">
        <v>-0.43258700782509341</v>
      </c>
      <c r="AK2388">
        <v>0.97664499017516559</v>
      </c>
    </row>
    <row r="2389" spans="1:37" x14ac:dyDescent="0.3">
      <c r="A2389">
        <v>5</v>
      </c>
      <c r="B2389">
        <v>6.3350350500000001</v>
      </c>
      <c r="C2389">
        <v>-75.560193920000003</v>
      </c>
      <c r="D2389">
        <v>3.22</v>
      </c>
      <c r="E2389">
        <v>1456.076</v>
      </c>
      <c r="F2389">
        <v>6.18</v>
      </c>
      <c r="G2389">
        <v>18</v>
      </c>
      <c r="H2389">
        <v>31</v>
      </c>
      <c r="I2389">
        <v>20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2011</v>
      </c>
      <c r="R2389">
        <v>6.8489510489510694</v>
      </c>
      <c r="S2389">
        <v>3</v>
      </c>
      <c r="T2389">
        <v>2387</v>
      </c>
      <c r="U2389">
        <v>1</v>
      </c>
      <c r="V2389">
        <v>15.37367999999999</v>
      </c>
      <c r="W2389">
        <v>1452</v>
      </c>
      <c r="X2389">
        <v>1452</v>
      </c>
      <c r="Y2389">
        <v>1451.960944475346</v>
      </c>
      <c r="Z2389">
        <v>146</v>
      </c>
      <c r="AA2389">
        <v>-8.6399388438450644E-2</v>
      </c>
      <c r="AB2389">
        <v>0.39997765840826971</v>
      </c>
      <c r="AC2389">
        <v>105</v>
      </c>
      <c r="AD2389">
        <v>-0.47578939050122848</v>
      </c>
      <c r="AE2389">
        <v>0.94757492817177424</v>
      </c>
      <c r="AF2389">
        <v>93</v>
      </c>
      <c r="AG2389">
        <v>-0.34590298448866791</v>
      </c>
      <c r="AH2389">
        <v>0.82083217901934391</v>
      </c>
      <c r="AI2389">
        <v>74</v>
      </c>
      <c r="AJ2389">
        <v>-0.43258700782509341</v>
      </c>
      <c r="AK2389">
        <v>0.97664499017516559</v>
      </c>
    </row>
    <row r="2390" spans="1:37" x14ac:dyDescent="0.3">
      <c r="A2390">
        <v>5</v>
      </c>
      <c r="B2390">
        <v>6.3349646999999996</v>
      </c>
      <c r="C2390">
        <v>-75.56018546</v>
      </c>
      <c r="D2390">
        <v>3.22</v>
      </c>
      <c r="E2390">
        <v>1456.3579999999999</v>
      </c>
      <c r="F2390">
        <v>7.77</v>
      </c>
      <c r="G2390">
        <v>19</v>
      </c>
      <c r="H2390">
        <v>31</v>
      </c>
      <c r="I2390">
        <v>20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2011</v>
      </c>
      <c r="R2390">
        <v>7.5633100233100459</v>
      </c>
      <c r="S2390">
        <v>3</v>
      </c>
      <c r="T2390">
        <v>2388</v>
      </c>
      <c r="U2390">
        <v>1</v>
      </c>
      <c r="V2390">
        <v>15.381449999999999</v>
      </c>
      <c r="W2390">
        <v>1452</v>
      </c>
      <c r="X2390">
        <v>1452</v>
      </c>
      <c r="Y2390">
        <v>1451.761649493681</v>
      </c>
      <c r="Z2390">
        <v>146</v>
      </c>
      <c r="AA2390">
        <v>-8.6399388438450644E-2</v>
      </c>
      <c r="AB2390">
        <v>0.39997765840826971</v>
      </c>
      <c r="AC2390">
        <v>105</v>
      </c>
      <c r="AD2390">
        <v>-0.47578939050122848</v>
      </c>
      <c r="AE2390">
        <v>0.94757492817177424</v>
      </c>
      <c r="AF2390">
        <v>93</v>
      </c>
      <c r="AG2390">
        <v>-0.34590298448866791</v>
      </c>
      <c r="AH2390">
        <v>0.82083217901934391</v>
      </c>
      <c r="AI2390">
        <v>74</v>
      </c>
      <c r="AJ2390">
        <v>-0.43258700782509341</v>
      </c>
      <c r="AK2390">
        <v>0.97664499017516559</v>
      </c>
    </row>
    <row r="2391" spans="1:37" x14ac:dyDescent="0.3">
      <c r="A2391">
        <v>5</v>
      </c>
      <c r="B2391">
        <v>6.33487898</v>
      </c>
      <c r="C2391">
        <v>-75.560160089999997</v>
      </c>
      <c r="D2391">
        <v>3.22</v>
      </c>
      <c r="E2391">
        <v>1456.4680000000001</v>
      </c>
      <c r="F2391">
        <v>9.56</v>
      </c>
      <c r="G2391">
        <v>19</v>
      </c>
      <c r="H2391">
        <v>31</v>
      </c>
      <c r="I2391">
        <v>20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2011</v>
      </c>
      <c r="R2391">
        <v>8.1714452214452464</v>
      </c>
      <c r="S2391">
        <v>3</v>
      </c>
      <c r="T2391">
        <v>2389</v>
      </c>
      <c r="U2391">
        <v>1</v>
      </c>
      <c r="V2391">
        <v>15.391009999999991</v>
      </c>
      <c r="W2391">
        <v>1452</v>
      </c>
      <c r="X2391">
        <v>1452</v>
      </c>
      <c r="Y2391">
        <v>1451.637978515525</v>
      </c>
      <c r="Z2391">
        <v>146</v>
      </c>
      <c r="AA2391">
        <v>-8.6399388438450644E-2</v>
      </c>
      <c r="AB2391">
        <v>0.39997765840826971</v>
      </c>
      <c r="AC2391">
        <v>105</v>
      </c>
      <c r="AD2391">
        <v>-0.47578939050122848</v>
      </c>
      <c r="AE2391">
        <v>0.94757492817177424</v>
      </c>
      <c r="AF2391">
        <v>93</v>
      </c>
      <c r="AG2391">
        <v>-0.34590298448866791</v>
      </c>
      <c r="AH2391">
        <v>0.82083217901934391</v>
      </c>
      <c r="AI2391">
        <v>74</v>
      </c>
      <c r="AJ2391">
        <v>-0.43258700782509341</v>
      </c>
      <c r="AK2391">
        <v>0.97664499017516559</v>
      </c>
    </row>
    <row r="2392" spans="1:37" x14ac:dyDescent="0.3">
      <c r="A2392">
        <v>5</v>
      </c>
      <c r="B2392">
        <v>6.3347984400000001</v>
      </c>
      <c r="C2392">
        <v>-75.560155399999999</v>
      </c>
      <c r="D2392">
        <v>3.22</v>
      </c>
      <c r="E2392">
        <v>1456.0730000000001</v>
      </c>
      <c r="F2392">
        <v>8.94</v>
      </c>
      <c r="G2392">
        <v>20</v>
      </c>
      <c r="H2392">
        <v>31</v>
      </c>
      <c r="I2392">
        <v>20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2011</v>
      </c>
      <c r="R2392">
        <v>8.6884848484848725</v>
      </c>
      <c r="S2392">
        <v>3</v>
      </c>
      <c r="T2392">
        <v>2390</v>
      </c>
      <c r="U2392">
        <v>1</v>
      </c>
      <c r="V2392">
        <v>15.39995</v>
      </c>
      <c r="W2392">
        <v>1452</v>
      </c>
      <c r="X2392">
        <v>1452</v>
      </c>
      <c r="Y2392">
        <v>1451.5850118581579</v>
      </c>
      <c r="Z2392">
        <v>146</v>
      </c>
      <c r="AA2392">
        <v>-8.6399388438450644E-2</v>
      </c>
      <c r="AB2392">
        <v>0.39997765840826971</v>
      </c>
      <c r="AC2392">
        <v>105</v>
      </c>
      <c r="AD2392">
        <v>-0.47578939050122848</v>
      </c>
      <c r="AE2392">
        <v>0.94757492817177424</v>
      </c>
      <c r="AF2392">
        <v>93</v>
      </c>
      <c r="AG2392">
        <v>-0.34590298448866791</v>
      </c>
      <c r="AH2392">
        <v>0.82083217901934391</v>
      </c>
      <c r="AI2392">
        <v>74</v>
      </c>
      <c r="AJ2392">
        <v>-0.43258700782509341</v>
      </c>
      <c r="AK2392">
        <v>0.97664499017516559</v>
      </c>
    </row>
    <row r="2393" spans="1:37" x14ac:dyDescent="0.3">
      <c r="A2393">
        <v>5</v>
      </c>
      <c r="B2393">
        <v>6.3347181800000003</v>
      </c>
      <c r="C2393">
        <v>-75.560140439999998</v>
      </c>
      <c r="D2393">
        <v>3.22</v>
      </c>
      <c r="E2393">
        <v>1457.0730000000001</v>
      </c>
      <c r="F2393">
        <v>8.92</v>
      </c>
      <c r="G2393">
        <v>20</v>
      </c>
      <c r="H2393">
        <v>31</v>
      </c>
      <c r="I2393">
        <v>20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2011</v>
      </c>
      <c r="R2393">
        <v>8.9054312354312621</v>
      </c>
      <c r="S2393">
        <v>3</v>
      </c>
      <c r="T2393">
        <v>2391</v>
      </c>
      <c r="U2393">
        <v>1</v>
      </c>
      <c r="V2393">
        <v>15.40886999999999</v>
      </c>
      <c r="W2393">
        <v>1452</v>
      </c>
      <c r="X2393">
        <v>1452</v>
      </c>
      <c r="Y2393">
        <v>1451.59503766731</v>
      </c>
      <c r="Z2393">
        <v>146</v>
      </c>
      <c r="AA2393">
        <v>-8.6399388438450644E-2</v>
      </c>
      <c r="AB2393">
        <v>0.39997765840826971</v>
      </c>
      <c r="AC2393">
        <v>105</v>
      </c>
      <c r="AD2393">
        <v>-0.47578939050122848</v>
      </c>
      <c r="AE2393">
        <v>0.94757492817177424</v>
      </c>
      <c r="AF2393">
        <v>93</v>
      </c>
      <c r="AG2393">
        <v>-0.34590298448866791</v>
      </c>
      <c r="AH2393">
        <v>0.82083217901934391</v>
      </c>
      <c r="AI2393">
        <v>74</v>
      </c>
      <c r="AJ2393">
        <v>-0.43258700782509341</v>
      </c>
      <c r="AK2393">
        <v>0.97664499017516559</v>
      </c>
    </row>
    <row r="2394" spans="1:37" x14ac:dyDescent="0.3">
      <c r="A2394">
        <v>5</v>
      </c>
      <c r="B2394">
        <v>6.3346482000000002</v>
      </c>
      <c r="C2394">
        <v>-75.560130450000003</v>
      </c>
      <c r="D2394">
        <v>3.22</v>
      </c>
      <c r="E2394">
        <v>1455.9580000000001</v>
      </c>
      <c r="F2394">
        <v>8.08</v>
      </c>
      <c r="G2394">
        <v>21</v>
      </c>
      <c r="H2394">
        <v>30</v>
      </c>
      <c r="I2394">
        <v>20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2011</v>
      </c>
      <c r="R2394">
        <v>8.913682983683012</v>
      </c>
      <c r="S2394">
        <v>3</v>
      </c>
      <c r="T2394">
        <v>2392</v>
      </c>
      <c r="U2394">
        <v>1</v>
      </c>
      <c r="V2394">
        <v>15.416949999999989</v>
      </c>
      <c r="W2394">
        <v>1452</v>
      </c>
      <c r="X2394">
        <v>1452</v>
      </c>
      <c r="Y2394">
        <v>1451.6580165317071</v>
      </c>
      <c r="Z2394">
        <v>146</v>
      </c>
      <c r="AA2394">
        <v>-8.6399388438450644E-2</v>
      </c>
      <c r="AB2394">
        <v>0.39997765840826971</v>
      </c>
      <c r="AC2394">
        <v>105</v>
      </c>
      <c r="AD2394">
        <v>-0.47578939050122848</v>
      </c>
      <c r="AE2394">
        <v>0.94757492817177424</v>
      </c>
      <c r="AF2394">
        <v>93</v>
      </c>
      <c r="AG2394">
        <v>-0.34590298448866791</v>
      </c>
      <c r="AH2394">
        <v>0.82083217901934391</v>
      </c>
      <c r="AI2394">
        <v>74</v>
      </c>
      <c r="AJ2394">
        <v>-0.43258700782509341</v>
      </c>
      <c r="AK2394">
        <v>0.97664499017516559</v>
      </c>
    </row>
    <row r="2395" spans="1:37" x14ac:dyDescent="0.3">
      <c r="A2395">
        <v>5</v>
      </c>
      <c r="B2395">
        <v>6.3345790900000001</v>
      </c>
      <c r="C2395">
        <v>-75.56012029</v>
      </c>
      <c r="D2395">
        <v>3.22</v>
      </c>
      <c r="E2395">
        <v>1456.375</v>
      </c>
      <c r="F2395">
        <v>8.06</v>
      </c>
      <c r="G2395">
        <v>21</v>
      </c>
      <c r="H2395">
        <v>31</v>
      </c>
      <c r="I2395">
        <v>20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2011</v>
      </c>
      <c r="R2395">
        <v>8.5530536130536436</v>
      </c>
      <c r="S2395">
        <v>3</v>
      </c>
      <c r="T2395">
        <v>2393</v>
      </c>
      <c r="U2395">
        <v>1</v>
      </c>
      <c r="V2395">
        <v>15.42501</v>
      </c>
      <c r="W2395">
        <v>1452</v>
      </c>
      <c r="X2395">
        <v>1452</v>
      </c>
      <c r="Y2395">
        <v>1451.762044852019</v>
      </c>
      <c r="Z2395">
        <v>146</v>
      </c>
      <c r="AA2395">
        <v>-8.6399388438450644E-2</v>
      </c>
      <c r="AB2395">
        <v>0.39997765840826971</v>
      </c>
      <c r="AC2395">
        <v>106</v>
      </c>
      <c r="AD2395">
        <v>-0.27291233429755368</v>
      </c>
      <c r="AE2395">
        <v>0.72046046260807994</v>
      </c>
      <c r="AF2395">
        <v>93</v>
      </c>
      <c r="AG2395">
        <v>-0.34590298448866791</v>
      </c>
      <c r="AH2395">
        <v>0.82083217901934391</v>
      </c>
      <c r="AI2395">
        <v>75</v>
      </c>
      <c r="AJ2395">
        <v>-0.44852966751549889</v>
      </c>
      <c r="AK2395">
        <v>0.91412277530135289</v>
      </c>
    </row>
    <row r="2396" spans="1:37" x14ac:dyDescent="0.3">
      <c r="A2396">
        <v>5</v>
      </c>
      <c r="B2396">
        <v>6.3344884199999996</v>
      </c>
      <c r="C2396">
        <v>-75.560100309999996</v>
      </c>
      <c r="D2396">
        <v>3.22</v>
      </c>
      <c r="E2396">
        <v>1456.2460000000001</v>
      </c>
      <c r="F2396">
        <v>8.94</v>
      </c>
      <c r="G2396">
        <v>21</v>
      </c>
      <c r="H2396">
        <v>31</v>
      </c>
      <c r="I2396">
        <v>20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2011</v>
      </c>
      <c r="R2396">
        <v>8.1653846153846459</v>
      </c>
      <c r="S2396">
        <v>3</v>
      </c>
      <c r="T2396">
        <v>2394</v>
      </c>
      <c r="U2396">
        <v>1</v>
      </c>
      <c r="V2396">
        <v>15.433949999999999</v>
      </c>
      <c r="W2396">
        <v>1452</v>
      </c>
      <c r="X2396">
        <v>1452</v>
      </c>
      <c r="Y2396">
        <v>1451.8938169641849</v>
      </c>
      <c r="Z2396">
        <v>146</v>
      </c>
      <c r="AA2396">
        <v>-8.6399388438450644E-2</v>
      </c>
      <c r="AB2396">
        <v>0.39997765840826971</v>
      </c>
      <c r="AC2396">
        <v>106</v>
      </c>
      <c r="AD2396">
        <v>-0.27291233429755368</v>
      </c>
      <c r="AE2396">
        <v>0.72046046260807994</v>
      </c>
      <c r="AF2396">
        <v>93</v>
      </c>
      <c r="AG2396">
        <v>-0.34590298448866791</v>
      </c>
      <c r="AH2396">
        <v>0.82083217901934391</v>
      </c>
      <c r="AI2396">
        <v>75</v>
      </c>
      <c r="AJ2396">
        <v>-0.44852966751549889</v>
      </c>
      <c r="AK2396">
        <v>0.91412277530135289</v>
      </c>
    </row>
    <row r="2397" spans="1:37" x14ac:dyDescent="0.3">
      <c r="A2397">
        <v>5</v>
      </c>
      <c r="B2397">
        <v>6.3344209999999999</v>
      </c>
      <c r="C2397">
        <v>-75.560092139999995</v>
      </c>
      <c r="D2397">
        <v>3.22</v>
      </c>
      <c r="E2397">
        <v>1455.7570000000001</v>
      </c>
      <c r="F2397">
        <v>7.87</v>
      </c>
      <c r="G2397">
        <v>20</v>
      </c>
      <c r="H2397">
        <v>31</v>
      </c>
      <c r="I2397">
        <v>20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2011</v>
      </c>
      <c r="R2397">
        <v>7.8140326340326629</v>
      </c>
      <c r="S2397">
        <v>3</v>
      </c>
      <c r="T2397">
        <v>2395</v>
      </c>
      <c r="U2397">
        <v>1</v>
      </c>
      <c r="V2397">
        <v>15.44182</v>
      </c>
      <c r="W2397">
        <v>1452</v>
      </c>
      <c r="X2397">
        <v>1452</v>
      </c>
      <c r="Y2397">
        <v>1452.039086017119</v>
      </c>
      <c r="Z2397">
        <v>146</v>
      </c>
      <c r="AA2397">
        <v>-8.6399388438450644E-2</v>
      </c>
      <c r="AB2397">
        <v>0.39997765840826971</v>
      </c>
      <c r="AC2397">
        <v>106</v>
      </c>
      <c r="AD2397">
        <v>-0.27291233429755368</v>
      </c>
      <c r="AE2397">
        <v>0.72046046260807994</v>
      </c>
      <c r="AF2397">
        <v>93</v>
      </c>
      <c r="AG2397">
        <v>-0.34590298448866791</v>
      </c>
      <c r="AH2397">
        <v>0.82083217901934391</v>
      </c>
      <c r="AI2397">
        <v>75</v>
      </c>
      <c r="AJ2397">
        <v>-0.44852966751549889</v>
      </c>
      <c r="AK2397">
        <v>0.91412277530135289</v>
      </c>
    </row>
    <row r="2398" spans="1:37" x14ac:dyDescent="0.3">
      <c r="A2398">
        <v>5</v>
      </c>
      <c r="B2398">
        <v>6.3343497500000003</v>
      </c>
      <c r="C2398">
        <v>-75.560084029999999</v>
      </c>
      <c r="D2398">
        <v>3.22</v>
      </c>
      <c r="E2398">
        <v>1455.9349999999999</v>
      </c>
      <c r="F2398">
        <v>7.76</v>
      </c>
      <c r="G2398">
        <v>21</v>
      </c>
      <c r="H2398">
        <v>31</v>
      </c>
      <c r="I2398">
        <v>20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2011</v>
      </c>
      <c r="R2398">
        <v>7.4583449883450168</v>
      </c>
      <c r="S2398">
        <v>3</v>
      </c>
      <c r="T2398">
        <v>2396</v>
      </c>
      <c r="U2398">
        <v>1</v>
      </c>
      <c r="V2398">
        <v>15.449579999999999</v>
      </c>
      <c r="W2398">
        <v>1452</v>
      </c>
      <c r="X2398">
        <v>1452</v>
      </c>
      <c r="Y2398">
        <v>1452.1831236048099</v>
      </c>
      <c r="Z2398">
        <v>146</v>
      </c>
      <c r="AA2398">
        <v>-8.6399388438450644E-2</v>
      </c>
      <c r="AB2398">
        <v>0.39997765840826971</v>
      </c>
      <c r="AC2398">
        <v>106</v>
      </c>
      <c r="AD2398">
        <v>-0.27291233429755368</v>
      </c>
      <c r="AE2398">
        <v>0.72046046260807994</v>
      </c>
      <c r="AF2398">
        <v>93</v>
      </c>
      <c r="AG2398">
        <v>-0.34590298448866791</v>
      </c>
      <c r="AH2398">
        <v>0.82083217901934391</v>
      </c>
      <c r="AI2398">
        <v>75</v>
      </c>
      <c r="AJ2398">
        <v>-0.44852966751549889</v>
      </c>
      <c r="AK2398">
        <v>0.91412277530135289</v>
      </c>
    </row>
    <row r="2399" spans="1:37" x14ac:dyDescent="0.3">
      <c r="A2399">
        <v>5</v>
      </c>
      <c r="B2399">
        <v>6.3342931599999996</v>
      </c>
      <c r="C2399">
        <v>-75.560082399999999</v>
      </c>
      <c r="D2399">
        <v>3.22</v>
      </c>
      <c r="E2399">
        <v>1456.0340000000001</v>
      </c>
      <c r="F2399">
        <v>6.65</v>
      </c>
      <c r="G2399">
        <v>21</v>
      </c>
      <c r="H2399">
        <v>31</v>
      </c>
      <c r="I2399">
        <v>20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2011</v>
      </c>
      <c r="R2399">
        <v>7.0913752913753179</v>
      </c>
      <c r="S2399">
        <v>3</v>
      </c>
      <c r="T2399">
        <v>2397</v>
      </c>
      <c r="U2399">
        <v>1</v>
      </c>
      <c r="V2399">
        <v>15.45623</v>
      </c>
      <c r="W2399">
        <v>1452</v>
      </c>
      <c r="X2399">
        <v>1452</v>
      </c>
      <c r="Y2399">
        <v>1452.3111781528009</v>
      </c>
      <c r="Z2399">
        <v>147</v>
      </c>
      <c r="AA2399">
        <v>-0.36390859175699558</v>
      </c>
      <c r="AB2399">
        <v>0.86893381737612219</v>
      </c>
      <c r="AC2399">
        <v>106</v>
      </c>
      <c r="AD2399">
        <v>-0.27291233429755368</v>
      </c>
      <c r="AE2399">
        <v>0.72046046260807994</v>
      </c>
      <c r="AF2399">
        <v>94</v>
      </c>
      <c r="AG2399">
        <v>-0.53199816636279473</v>
      </c>
      <c r="AH2399">
        <v>0.95860506976058468</v>
      </c>
      <c r="AI2399">
        <v>75</v>
      </c>
      <c r="AJ2399">
        <v>-0.44852966751549889</v>
      </c>
      <c r="AK2399">
        <v>0.91412277530135289</v>
      </c>
    </row>
    <row r="2400" spans="1:37" x14ac:dyDescent="0.3">
      <c r="A2400">
        <v>5</v>
      </c>
      <c r="B2400">
        <v>6.3342433199999997</v>
      </c>
      <c r="C2400">
        <v>-75.560077469999996</v>
      </c>
      <c r="D2400">
        <v>3.22</v>
      </c>
      <c r="E2400">
        <v>1455.4369999999999</v>
      </c>
      <c r="F2400">
        <v>6.59</v>
      </c>
      <c r="G2400">
        <v>21</v>
      </c>
      <c r="H2400">
        <v>31</v>
      </c>
      <c r="I2400">
        <v>20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2011</v>
      </c>
      <c r="R2400">
        <v>6.5906060606060866</v>
      </c>
      <c r="S2400">
        <v>3</v>
      </c>
      <c r="T2400">
        <v>2398</v>
      </c>
      <c r="U2400">
        <v>1</v>
      </c>
      <c r="V2400">
        <v>15.462820000000001</v>
      </c>
      <c r="W2400">
        <v>1452</v>
      </c>
      <c r="X2400">
        <v>1452</v>
      </c>
      <c r="Y2400">
        <v>1452.408932059051</v>
      </c>
      <c r="Z2400">
        <v>147</v>
      </c>
      <c r="AA2400">
        <v>-0.36390859175699558</v>
      </c>
      <c r="AB2400">
        <v>0.86893381737612219</v>
      </c>
      <c r="AC2400">
        <v>106</v>
      </c>
      <c r="AD2400">
        <v>-0.27291233429755368</v>
      </c>
      <c r="AE2400">
        <v>0.72046046260807994</v>
      </c>
      <c r="AF2400">
        <v>94</v>
      </c>
      <c r="AG2400">
        <v>-0.53199816636279473</v>
      </c>
      <c r="AH2400">
        <v>0.95860506976058468</v>
      </c>
      <c r="AI2400">
        <v>75</v>
      </c>
      <c r="AJ2400">
        <v>-0.44852966751549889</v>
      </c>
      <c r="AK2400">
        <v>0.91412277530135289</v>
      </c>
    </row>
    <row r="2401" spans="1:37" x14ac:dyDescent="0.3">
      <c r="A2401">
        <v>5</v>
      </c>
      <c r="B2401">
        <v>6.3341866700000002</v>
      </c>
      <c r="C2401">
        <v>-75.560070519999996</v>
      </c>
      <c r="D2401">
        <v>3.22</v>
      </c>
      <c r="E2401">
        <v>1455.518</v>
      </c>
      <c r="F2401">
        <v>5.68</v>
      </c>
      <c r="G2401">
        <v>21</v>
      </c>
      <c r="H2401">
        <v>31</v>
      </c>
      <c r="I2401">
        <v>20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2011</v>
      </c>
      <c r="R2401">
        <v>5.9941958041958276</v>
      </c>
      <c r="S2401">
        <v>3</v>
      </c>
      <c r="T2401">
        <v>2399</v>
      </c>
      <c r="U2401">
        <v>1</v>
      </c>
      <c r="V2401">
        <v>15.468500000000001</v>
      </c>
      <c r="W2401">
        <v>1452</v>
      </c>
      <c r="X2401">
        <v>1452</v>
      </c>
      <c r="Y2401">
        <v>1452.462957589185</v>
      </c>
      <c r="Z2401">
        <v>147</v>
      </c>
      <c r="AA2401">
        <v>-0.36390859175699558</v>
      </c>
      <c r="AB2401">
        <v>0.86893381737612219</v>
      </c>
      <c r="AC2401">
        <v>106</v>
      </c>
      <c r="AD2401">
        <v>-0.27291233429755368</v>
      </c>
      <c r="AE2401">
        <v>0.72046046260807994</v>
      </c>
      <c r="AF2401">
        <v>94</v>
      </c>
      <c r="AG2401">
        <v>-0.53199816636279473</v>
      </c>
      <c r="AH2401">
        <v>0.95860506976058468</v>
      </c>
      <c r="AI2401">
        <v>75</v>
      </c>
      <c r="AJ2401">
        <v>-0.44852966751549889</v>
      </c>
      <c r="AK2401">
        <v>0.91412277530135289</v>
      </c>
    </row>
    <row r="2402" spans="1:37" x14ac:dyDescent="0.3">
      <c r="A2402">
        <v>5</v>
      </c>
      <c r="B2402">
        <v>6.3341301200000002</v>
      </c>
      <c r="C2402">
        <v>-75.560066629999994</v>
      </c>
      <c r="D2402">
        <v>3.22</v>
      </c>
      <c r="E2402">
        <v>1456.2629999999999</v>
      </c>
      <c r="F2402">
        <v>6.14</v>
      </c>
      <c r="G2402">
        <v>21</v>
      </c>
      <c r="H2402">
        <v>31</v>
      </c>
      <c r="I2402">
        <v>20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2011</v>
      </c>
      <c r="R2402">
        <v>5.5106526806526999</v>
      </c>
      <c r="S2402">
        <v>3</v>
      </c>
      <c r="T2402">
        <v>2400</v>
      </c>
      <c r="U2402">
        <v>1</v>
      </c>
      <c r="V2402">
        <v>15.474640000000001</v>
      </c>
      <c r="W2402">
        <v>1452</v>
      </c>
      <c r="X2402">
        <v>1452</v>
      </c>
      <c r="Y2402">
        <v>1452.4611715261269</v>
      </c>
      <c r="Z2402">
        <v>147</v>
      </c>
      <c r="AA2402">
        <v>-0.36390859175699558</v>
      </c>
      <c r="AB2402">
        <v>0.86893381737612219</v>
      </c>
      <c r="AC2402">
        <v>106</v>
      </c>
      <c r="AD2402">
        <v>-0.27291233429755368</v>
      </c>
      <c r="AE2402">
        <v>0.72046046260807994</v>
      </c>
      <c r="AF2402">
        <v>94</v>
      </c>
      <c r="AG2402">
        <v>-0.53199816636279473</v>
      </c>
      <c r="AH2402">
        <v>0.95860506976058468</v>
      </c>
      <c r="AI2402">
        <v>75</v>
      </c>
      <c r="AJ2402">
        <v>-0.44852966751549889</v>
      </c>
      <c r="AK2402">
        <v>0.91412277530135289</v>
      </c>
    </row>
    <row r="2403" spans="1:37" x14ac:dyDescent="0.3">
      <c r="A2403">
        <v>5</v>
      </c>
      <c r="B2403">
        <v>6.3340820999999998</v>
      </c>
      <c r="C2403">
        <v>-75.56006069</v>
      </c>
      <c r="D2403">
        <v>3.22</v>
      </c>
      <c r="E2403">
        <v>1457.0250000000001</v>
      </c>
      <c r="F2403">
        <v>5.38</v>
      </c>
      <c r="G2403">
        <v>21</v>
      </c>
      <c r="H2403">
        <v>31</v>
      </c>
      <c r="I2403">
        <v>20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2011</v>
      </c>
      <c r="R2403">
        <v>5.2199766899767077</v>
      </c>
      <c r="S2403">
        <v>3</v>
      </c>
      <c r="T2403">
        <v>2401</v>
      </c>
      <c r="U2403">
        <v>1</v>
      </c>
      <c r="V2403">
        <v>15.480019999999991</v>
      </c>
      <c r="W2403">
        <v>1452</v>
      </c>
      <c r="X2403">
        <v>1452</v>
      </c>
      <c r="Y2403">
        <v>1452.3932885741181</v>
      </c>
      <c r="Z2403">
        <v>147</v>
      </c>
      <c r="AA2403">
        <v>-0.36390859175699558</v>
      </c>
      <c r="AB2403">
        <v>0.86893381737612219</v>
      </c>
      <c r="AC2403">
        <v>106</v>
      </c>
      <c r="AD2403">
        <v>-0.27291233429755368</v>
      </c>
      <c r="AE2403">
        <v>0.72046046260807994</v>
      </c>
      <c r="AF2403">
        <v>94</v>
      </c>
      <c r="AG2403">
        <v>-0.53199816636279473</v>
      </c>
      <c r="AH2403">
        <v>0.95860506976058468</v>
      </c>
      <c r="AI2403">
        <v>75</v>
      </c>
      <c r="AJ2403">
        <v>-0.44852966751549889</v>
      </c>
      <c r="AK2403">
        <v>0.91412277530135289</v>
      </c>
    </row>
    <row r="2404" spans="1:37" x14ac:dyDescent="0.3">
      <c r="A2404">
        <v>5</v>
      </c>
      <c r="B2404">
        <v>6.3340341499999999</v>
      </c>
      <c r="C2404">
        <v>-75.560049489999997</v>
      </c>
      <c r="D2404">
        <v>3.22</v>
      </c>
      <c r="E2404">
        <v>1456.5930000000001</v>
      </c>
      <c r="F2404">
        <v>5.0999999999999996</v>
      </c>
      <c r="G2404">
        <v>19</v>
      </c>
      <c r="H2404">
        <v>31</v>
      </c>
      <c r="I2404">
        <v>20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2011</v>
      </c>
      <c r="R2404">
        <v>5.310349650349667</v>
      </c>
      <c r="S2404">
        <v>3</v>
      </c>
      <c r="T2404">
        <v>2402</v>
      </c>
      <c r="U2404">
        <v>1</v>
      </c>
      <c r="V2404">
        <v>15.48511999999999</v>
      </c>
      <c r="W2404">
        <v>1452</v>
      </c>
      <c r="X2404">
        <v>1452</v>
      </c>
      <c r="Y2404">
        <v>1452.251273517119</v>
      </c>
      <c r="Z2404">
        <v>147</v>
      </c>
      <c r="AA2404">
        <v>-0.36390859175699558</v>
      </c>
      <c r="AB2404">
        <v>0.86893381737612219</v>
      </c>
      <c r="AC2404">
        <v>106</v>
      </c>
      <c r="AD2404">
        <v>-0.27291233429755368</v>
      </c>
      <c r="AE2404">
        <v>0.72046046260807994</v>
      </c>
      <c r="AF2404">
        <v>94</v>
      </c>
      <c r="AG2404">
        <v>-0.53199816636279473</v>
      </c>
      <c r="AH2404">
        <v>0.95860506976058468</v>
      </c>
      <c r="AI2404">
        <v>75</v>
      </c>
      <c r="AJ2404">
        <v>-0.44852966751549889</v>
      </c>
      <c r="AK2404">
        <v>0.91412277530135289</v>
      </c>
    </row>
    <row r="2405" spans="1:37" x14ac:dyDescent="0.3">
      <c r="A2405">
        <v>5</v>
      </c>
      <c r="B2405">
        <v>6.3339888000000002</v>
      </c>
      <c r="C2405">
        <v>-75.560043370000002</v>
      </c>
      <c r="D2405">
        <v>3.22</v>
      </c>
      <c r="E2405">
        <v>1456.6220000000001</v>
      </c>
      <c r="F2405">
        <v>4.8099999999999996</v>
      </c>
      <c r="G2405">
        <v>19</v>
      </c>
      <c r="H2405">
        <v>31</v>
      </c>
      <c r="I2405">
        <v>20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2011</v>
      </c>
      <c r="R2405">
        <v>5.5805128205128378</v>
      </c>
      <c r="S2405">
        <v>3</v>
      </c>
      <c r="T2405">
        <v>2403</v>
      </c>
      <c r="U2405">
        <v>1</v>
      </c>
      <c r="V2405">
        <v>15.48992999999999</v>
      </c>
      <c r="W2405">
        <v>1452</v>
      </c>
      <c r="X2405">
        <v>1452</v>
      </c>
      <c r="Y2405">
        <v>1452.029792131596</v>
      </c>
      <c r="Z2405">
        <v>147</v>
      </c>
      <c r="AA2405">
        <v>-0.36390859175699558</v>
      </c>
      <c r="AB2405">
        <v>0.86893381737612219</v>
      </c>
      <c r="AC2405">
        <v>106</v>
      </c>
      <c r="AD2405">
        <v>-0.27291233429755368</v>
      </c>
      <c r="AE2405">
        <v>0.72046046260807994</v>
      </c>
      <c r="AF2405">
        <v>94</v>
      </c>
      <c r="AG2405">
        <v>-0.53199816636279473</v>
      </c>
      <c r="AH2405">
        <v>0.95860506976058468</v>
      </c>
      <c r="AI2405">
        <v>75</v>
      </c>
      <c r="AJ2405">
        <v>-0.44852966751549889</v>
      </c>
      <c r="AK2405">
        <v>0.91412277530135289</v>
      </c>
    </row>
    <row r="2406" spans="1:37" x14ac:dyDescent="0.3">
      <c r="A2406">
        <v>5</v>
      </c>
      <c r="B2406">
        <v>6.3339479499999998</v>
      </c>
      <c r="C2406">
        <v>-75.560018900000003</v>
      </c>
      <c r="D2406">
        <v>3.22</v>
      </c>
      <c r="E2406">
        <v>1456.2139999999999</v>
      </c>
      <c r="F2406">
        <v>5.32</v>
      </c>
      <c r="G2406">
        <v>20</v>
      </c>
      <c r="H2406">
        <v>31</v>
      </c>
      <c r="I2406">
        <v>20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2011</v>
      </c>
      <c r="R2406">
        <v>6.0252913752913928</v>
      </c>
      <c r="S2406">
        <v>3</v>
      </c>
      <c r="T2406">
        <v>2404</v>
      </c>
      <c r="U2406">
        <v>1</v>
      </c>
      <c r="V2406">
        <v>15.49525</v>
      </c>
      <c r="W2406">
        <v>1452</v>
      </c>
      <c r="X2406">
        <v>1452</v>
      </c>
      <c r="Y2406">
        <v>1451.7266608536941</v>
      </c>
      <c r="Z2406">
        <v>147</v>
      </c>
      <c r="AA2406">
        <v>-0.36390859175699558</v>
      </c>
      <c r="AB2406">
        <v>0.86893381737612219</v>
      </c>
      <c r="AC2406">
        <v>106</v>
      </c>
      <c r="AD2406">
        <v>-0.27291233429755368</v>
      </c>
      <c r="AE2406">
        <v>0.72046046260807994</v>
      </c>
      <c r="AF2406">
        <v>94</v>
      </c>
      <c r="AG2406">
        <v>-0.53199816636279473</v>
      </c>
      <c r="AH2406">
        <v>0.95860506976058468</v>
      </c>
      <c r="AI2406">
        <v>75</v>
      </c>
      <c r="AJ2406">
        <v>-0.44852966751549889</v>
      </c>
      <c r="AK2406">
        <v>0.91412277530135289</v>
      </c>
    </row>
    <row r="2407" spans="1:37" x14ac:dyDescent="0.3">
      <c r="A2407">
        <v>5</v>
      </c>
      <c r="B2407">
        <v>6.3338832600000003</v>
      </c>
      <c r="C2407">
        <v>-75.559996699999999</v>
      </c>
      <c r="D2407">
        <v>3.22</v>
      </c>
      <c r="E2407">
        <v>1457.204</v>
      </c>
      <c r="F2407">
        <v>7.13</v>
      </c>
      <c r="G2407">
        <v>19</v>
      </c>
      <c r="H2407">
        <v>31</v>
      </c>
      <c r="I2407">
        <v>20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2011</v>
      </c>
      <c r="R2407">
        <v>6.4481118881119066</v>
      </c>
      <c r="S2407">
        <v>3</v>
      </c>
      <c r="T2407">
        <v>2405</v>
      </c>
      <c r="U2407">
        <v>1</v>
      </c>
      <c r="V2407">
        <v>15.50237999999999</v>
      </c>
      <c r="W2407">
        <v>1452</v>
      </c>
      <c r="X2407">
        <v>1452</v>
      </c>
      <c r="Y2407">
        <v>1451.343295200792</v>
      </c>
      <c r="Z2407">
        <v>147</v>
      </c>
      <c r="AA2407">
        <v>-0.36390859175699558</v>
      </c>
      <c r="AB2407">
        <v>0.86893381737612219</v>
      </c>
      <c r="AC2407">
        <v>106</v>
      </c>
      <c r="AD2407">
        <v>-0.27291233429755368</v>
      </c>
      <c r="AE2407">
        <v>0.72046046260807994</v>
      </c>
      <c r="AF2407">
        <v>94</v>
      </c>
      <c r="AG2407">
        <v>-0.53199816636279473</v>
      </c>
      <c r="AH2407">
        <v>0.95860506976058468</v>
      </c>
      <c r="AI2407">
        <v>75</v>
      </c>
      <c r="AJ2407">
        <v>-0.44852966751549889</v>
      </c>
      <c r="AK2407">
        <v>0.91412277530135289</v>
      </c>
    </row>
    <row r="2408" spans="1:37" x14ac:dyDescent="0.3">
      <c r="A2408">
        <v>5</v>
      </c>
      <c r="B2408">
        <v>6.3338248999999998</v>
      </c>
      <c r="C2408">
        <v>-75.559977590000003</v>
      </c>
      <c r="D2408">
        <v>3.22</v>
      </c>
      <c r="E2408">
        <v>1456.5820000000001</v>
      </c>
      <c r="F2408">
        <v>7.67</v>
      </c>
      <c r="G2408">
        <v>19</v>
      </c>
      <c r="H2408">
        <v>31</v>
      </c>
      <c r="I2408">
        <v>20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2011</v>
      </c>
      <c r="R2408">
        <v>6.9482750582750787</v>
      </c>
      <c r="S2408">
        <v>3</v>
      </c>
      <c r="T2408">
        <v>2406</v>
      </c>
      <c r="U2408">
        <v>1</v>
      </c>
      <c r="V2408">
        <v>15.510049999999991</v>
      </c>
      <c r="W2408">
        <v>1452</v>
      </c>
      <c r="X2408">
        <v>1452</v>
      </c>
      <c r="Y2408">
        <v>1450.8851569474441</v>
      </c>
      <c r="Z2408">
        <v>147</v>
      </c>
      <c r="AA2408">
        <v>-0.36390859175699558</v>
      </c>
      <c r="AB2408">
        <v>0.86893381737612219</v>
      </c>
      <c r="AC2408">
        <v>106</v>
      </c>
      <c r="AD2408">
        <v>-0.27291233429755368</v>
      </c>
      <c r="AE2408">
        <v>0.72046046260807994</v>
      </c>
      <c r="AF2408">
        <v>94</v>
      </c>
      <c r="AG2408">
        <v>-0.53199816636279473</v>
      </c>
      <c r="AH2408">
        <v>0.95860506976058468</v>
      </c>
      <c r="AI2408">
        <v>75</v>
      </c>
      <c r="AJ2408">
        <v>-0.44852966751549889</v>
      </c>
      <c r="AK2408">
        <v>0.91412277530135289</v>
      </c>
    </row>
    <row r="2409" spans="1:37" x14ac:dyDescent="0.3">
      <c r="A2409">
        <v>5</v>
      </c>
      <c r="B2409">
        <v>6.3337657199999997</v>
      </c>
      <c r="C2409">
        <v>-75.559960660000002</v>
      </c>
      <c r="D2409">
        <v>3.22</v>
      </c>
      <c r="E2409">
        <v>1456.5609999999999</v>
      </c>
      <c r="F2409">
        <v>7.64</v>
      </c>
      <c r="G2409">
        <v>20</v>
      </c>
      <c r="H2409">
        <v>31</v>
      </c>
      <c r="I2409">
        <v>20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2011</v>
      </c>
      <c r="R2409">
        <v>7.35825174825177</v>
      </c>
      <c r="S2409">
        <v>3</v>
      </c>
      <c r="T2409">
        <v>2407</v>
      </c>
      <c r="U2409">
        <v>1</v>
      </c>
      <c r="V2409">
        <v>15.517689999999989</v>
      </c>
      <c r="W2409">
        <v>1452</v>
      </c>
      <c r="X2409">
        <v>1452</v>
      </c>
      <c r="Y2409">
        <v>1450.3622000557029</v>
      </c>
      <c r="Z2409">
        <v>147</v>
      </c>
      <c r="AA2409">
        <v>-0.36390859175699558</v>
      </c>
      <c r="AB2409">
        <v>0.86893381737612219</v>
      </c>
      <c r="AC2409">
        <v>106</v>
      </c>
      <c r="AD2409">
        <v>-0.27291233429755368</v>
      </c>
      <c r="AE2409">
        <v>0.72046046260807994</v>
      </c>
      <c r="AF2409">
        <v>94</v>
      </c>
      <c r="AG2409">
        <v>-0.53199816636279473</v>
      </c>
      <c r="AH2409">
        <v>0.95860506976058468</v>
      </c>
      <c r="AI2409">
        <v>75</v>
      </c>
      <c r="AJ2409">
        <v>-0.44852966751549889</v>
      </c>
      <c r="AK2409">
        <v>0.91412277530135289</v>
      </c>
    </row>
    <row r="2410" spans="1:37" x14ac:dyDescent="0.3">
      <c r="A2410">
        <v>5</v>
      </c>
      <c r="B2410">
        <v>6.3337026200000004</v>
      </c>
      <c r="C2410">
        <v>-75.55993866</v>
      </c>
      <c r="D2410">
        <v>3.22</v>
      </c>
      <c r="E2410">
        <v>1455.9749999999999</v>
      </c>
      <c r="F2410">
        <v>7.3</v>
      </c>
      <c r="G2410">
        <v>20</v>
      </c>
      <c r="H2410">
        <v>31</v>
      </c>
      <c r="I2410">
        <v>20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2011</v>
      </c>
      <c r="R2410">
        <v>7.5122843822844052</v>
      </c>
      <c r="S2410">
        <v>3</v>
      </c>
      <c r="T2410">
        <v>2408</v>
      </c>
      <c r="U2410">
        <v>1</v>
      </c>
      <c r="V2410">
        <v>15.52498999999999</v>
      </c>
      <c r="W2410">
        <v>1452</v>
      </c>
      <c r="X2410">
        <v>1452</v>
      </c>
      <c r="Y2410">
        <v>1449.7893153598329</v>
      </c>
      <c r="Z2410">
        <v>147</v>
      </c>
      <c r="AA2410">
        <v>-0.36390859175699558</v>
      </c>
      <c r="AB2410">
        <v>0.86893381737612219</v>
      </c>
      <c r="AC2410">
        <v>106</v>
      </c>
      <c r="AD2410">
        <v>-0.27291233429755368</v>
      </c>
      <c r="AE2410">
        <v>0.72046046260807994</v>
      </c>
      <c r="AF2410">
        <v>94</v>
      </c>
      <c r="AG2410">
        <v>-0.53199816636279473</v>
      </c>
      <c r="AH2410">
        <v>0.95860506976058468</v>
      </c>
      <c r="AI2410">
        <v>75</v>
      </c>
      <c r="AJ2410">
        <v>-0.44852966751549889</v>
      </c>
      <c r="AK2410">
        <v>0.91412277530135289</v>
      </c>
    </row>
    <row r="2411" spans="1:37" x14ac:dyDescent="0.3">
      <c r="A2411">
        <v>5</v>
      </c>
      <c r="B2411">
        <v>6.3336401100000002</v>
      </c>
      <c r="C2411">
        <v>-75.559916509999994</v>
      </c>
      <c r="D2411">
        <v>3.22</v>
      </c>
      <c r="E2411">
        <v>1456.153</v>
      </c>
      <c r="F2411">
        <v>7.28</v>
      </c>
      <c r="G2411">
        <v>20</v>
      </c>
      <c r="H2411">
        <v>31</v>
      </c>
      <c r="I2411">
        <v>20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2011</v>
      </c>
      <c r="R2411">
        <v>7.435920745920769</v>
      </c>
      <c r="S2411">
        <v>3</v>
      </c>
      <c r="T2411">
        <v>2409</v>
      </c>
      <c r="U2411">
        <v>1</v>
      </c>
      <c r="V2411">
        <v>15.53226999999999</v>
      </c>
      <c r="W2411">
        <v>1452</v>
      </c>
      <c r="X2411">
        <v>1452</v>
      </c>
      <c r="Y2411">
        <v>1449.152048240094</v>
      </c>
      <c r="Z2411">
        <v>147</v>
      </c>
      <c r="AA2411">
        <v>-0.36390859175699558</v>
      </c>
      <c r="AB2411">
        <v>0.86893381737612219</v>
      </c>
      <c r="AC2411">
        <v>106</v>
      </c>
      <c r="AD2411">
        <v>-0.27291233429755368</v>
      </c>
      <c r="AE2411">
        <v>0.72046046260807994</v>
      </c>
      <c r="AF2411">
        <v>94</v>
      </c>
      <c r="AG2411">
        <v>-0.53199816636279473</v>
      </c>
      <c r="AH2411">
        <v>0.95860506976058468</v>
      </c>
      <c r="AI2411">
        <v>75</v>
      </c>
      <c r="AJ2411">
        <v>-0.44852966751549889</v>
      </c>
      <c r="AK2411">
        <v>0.91412277530135289</v>
      </c>
    </row>
    <row r="2412" spans="1:37" x14ac:dyDescent="0.3">
      <c r="A2412">
        <v>5</v>
      </c>
      <c r="B2412">
        <v>6.3335757399999997</v>
      </c>
      <c r="C2412">
        <v>-75.559899740000006</v>
      </c>
      <c r="D2412">
        <v>3.22</v>
      </c>
      <c r="E2412">
        <v>1455.894</v>
      </c>
      <c r="F2412">
        <v>7.14</v>
      </c>
      <c r="G2412">
        <v>20</v>
      </c>
      <c r="H2412">
        <v>31</v>
      </c>
      <c r="I2412">
        <v>20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2011</v>
      </c>
      <c r="R2412">
        <v>7.2923776223776464</v>
      </c>
      <c r="S2412">
        <v>3</v>
      </c>
      <c r="T2412">
        <v>2410</v>
      </c>
      <c r="U2412">
        <v>1</v>
      </c>
      <c r="V2412">
        <v>15.53940999999999</v>
      </c>
      <c r="W2412">
        <v>1452</v>
      </c>
      <c r="X2412">
        <v>1452</v>
      </c>
      <c r="Y2412">
        <v>1448.4554464284711</v>
      </c>
      <c r="Z2412">
        <v>147</v>
      </c>
      <c r="AA2412">
        <v>-0.36390859175699558</v>
      </c>
      <c r="AB2412">
        <v>0.86893381737612219</v>
      </c>
      <c r="AC2412">
        <v>106</v>
      </c>
      <c r="AD2412">
        <v>-0.27291233429755368</v>
      </c>
      <c r="AE2412">
        <v>0.72046046260807994</v>
      </c>
      <c r="AF2412">
        <v>94</v>
      </c>
      <c r="AG2412">
        <v>-0.53199816636279473</v>
      </c>
      <c r="AH2412">
        <v>0.95860506976058468</v>
      </c>
      <c r="AI2412">
        <v>75</v>
      </c>
      <c r="AJ2412">
        <v>-0.44852966751549889</v>
      </c>
      <c r="AK2412">
        <v>0.91412277530135289</v>
      </c>
    </row>
    <row r="2413" spans="1:37" x14ac:dyDescent="0.3">
      <c r="A2413">
        <v>5</v>
      </c>
      <c r="B2413">
        <v>6.3335143900000004</v>
      </c>
      <c r="C2413">
        <v>-75.559881910000001</v>
      </c>
      <c r="D2413">
        <v>3.22</v>
      </c>
      <c r="E2413">
        <v>1455.8969999999999</v>
      </c>
      <c r="F2413">
        <v>7.27</v>
      </c>
      <c r="G2413">
        <v>20</v>
      </c>
      <c r="H2413">
        <v>31</v>
      </c>
      <c r="I2413">
        <v>20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2011</v>
      </c>
      <c r="R2413">
        <v>7.3307459207459464</v>
      </c>
      <c r="S2413">
        <v>3</v>
      </c>
      <c r="T2413">
        <v>2411</v>
      </c>
      <c r="U2413">
        <v>1</v>
      </c>
      <c r="V2413">
        <v>15.54667999999999</v>
      </c>
      <c r="W2413">
        <v>1452</v>
      </c>
      <c r="X2413">
        <v>1452</v>
      </c>
      <c r="Y2413">
        <v>1447.706316964186</v>
      </c>
      <c r="Z2413">
        <v>147</v>
      </c>
      <c r="AA2413">
        <v>-0.36390859175699558</v>
      </c>
      <c r="AB2413">
        <v>0.86893381737612219</v>
      </c>
      <c r="AC2413">
        <v>106</v>
      </c>
      <c r="AD2413">
        <v>-0.27291233429755368</v>
      </c>
      <c r="AE2413">
        <v>0.72046046260807994</v>
      </c>
      <c r="AF2413">
        <v>94</v>
      </c>
      <c r="AG2413">
        <v>-0.53199816636279473</v>
      </c>
      <c r="AH2413">
        <v>0.95860506976058468</v>
      </c>
      <c r="AI2413">
        <v>75</v>
      </c>
      <c r="AJ2413">
        <v>-0.44852966751549889</v>
      </c>
      <c r="AK2413">
        <v>0.91412277530135289</v>
      </c>
    </row>
    <row r="2414" spans="1:37" x14ac:dyDescent="0.3">
      <c r="A2414">
        <v>5</v>
      </c>
      <c r="B2414">
        <v>6.3334507499999999</v>
      </c>
      <c r="C2414">
        <v>-75.559878299999994</v>
      </c>
      <c r="D2414">
        <v>3.22</v>
      </c>
      <c r="E2414">
        <v>1455.97</v>
      </c>
      <c r="F2414">
        <v>6.9</v>
      </c>
      <c r="G2414">
        <v>20</v>
      </c>
      <c r="H2414">
        <v>31</v>
      </c>
      <c r="I2414">
        <v>20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2011</v>
      </c>
      <c r="R2414">
        <v>7.6829137529137803</v>
      </c>
      <c r="S2414">
        <v>3</v>
      </c>
      <c r="T2414">
        <v>2412</v>
      </c>
      <c r="U2414">
        <v>1</v>
      </c>
      <c r="V2414">
        <v>15.55357999999999</v>
      </c>
      <c r="W2414">
        <v>1452</v>
      </c>
      <c r="X2414">
        <v>1452</v>
      </c>
      <c r="Y2414">
        <v>1446.913267299007</v>
      </c>
      <c r="Z2414">
        <v>147</v>
      </c>
      <c r="AA2414">
        <v>-0.36390859175699558</v>
      </c>
      <c r="AB2414">
        <v>0.86893381737612219</v>
      </c>
      <c r="AC2414">
        <v>106</v>
      </c>
      <c r="AD2414">
        <v>-0.27291233429755368</v>
      </c>
      <c r="AE2414">
        <v>0.72046046260807994</v>
      </c>
      <c r="AF2414">
        <v>94</v>
      </c>
      <c r="AG2414">
        <v>-0.53199816636279473</v>
      </c>
      <c r="AH2414">
        <v>0.95860506976058468</v>
      </c>
      <c r="AI2414">
        <v>75</v>
      </c>
      <c r="AJ2414">
        <v>-0.44852966751549889</v>
      </c>
      <c r="AK2414">
        <v>0.91412277530135289</v>
      </c>
    </row>
    <row r="2415" spans="1:37" x14ac:dyDescent="0.3">
      <c r="A2415">
        <v>5</v>
      </c>
      <c r="B2415">
        <v>6.3333842000000002</v>
      </c>
      <c r="C2415">
        <v>-75.559860920000006</v>
      </c>
      <c r="D2415">
        <v>3.22</v>
      </c>
      <c r="E2415">
        <v>1454.7719999999999</v>
      </c>
      <c r="F2415">
        <v>7.57</v>
      </c>
      <c r="G2415">
        <v>20</v>
      </c>
      <c r="H2415">
        <v>31</v>
      </c>
      <c r="I2415">
        <v>20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2011</v>
      </c>
      <c r="R2415">
        <v>7.368554778554806</v>
      </c>
      <c r="S2415">
        <v>3</v>
      </c>
      <c r="T2415">
        <v>2413</v>
      </c>
      <c r="U2415">
        <v>1</v>
      </c>
      <c r="V2415">
        <v>15.561149999999991</v>
      </c>
      <c r="W2415">
        <v>1452</v>
      </c>
      <c r="X2415">
        <v>1452</v>
      </c>
      <c r="Y2415">
        <v>1446.0867327007929</v>
      </c>
      <c r="Z2415">
        <v>148</v>
      </c>
      <c r="AA2415">
        <v>-0.18114599392744729</v>
      </c>
      <c r="AB2415">
        <v>0.60386631698551663</v>
      </c>
      <c r="AC2415">
        <v>106</v>
      </c>
      <c r="AD2415">
        <v>-0.27291233429755368</v>
      </c>
      <c r="AE2415">
        <v>0.72046046260807994</v>
      </c>
      <c r="AF2415">
        <v>94</v>
      </c>
      <c r="AG2415">
        <v>-0.53199816636279473</v>
      </c>
      <c r="AH2415">
        <v>0.95860506976058468</v>
      </c>
      <c r="AI2415">
        <v>75</v>
      </c>
      <c r="AJ2415">
        <v>-0.44852966751549889</v>
      </c>
      <c r="AK2415">
        <v>0.91412277530135289</v>
      </c>
    </row>
    <row r="2416" spans="1:37" x14ac:dyDescent="0.3">
      <c r="A2416">
        <v>5</v>
      </c>
      <c r="B2416">
        <v>6.3333131900000001</v>
      </c>
      <c r="C2416">
        <v>-75.559852930000005</v>
      </c>
      <c r="D2416">
        <v>3.22</v>
      </c>
      <c r="E2416">
        <v>1453.989</v>
      </c>
      <c r="F2416">
        <v>7.82</v>
      </c>
      <c r="G2416">
        <v>20</v>
      </c>
      <c r="H2416">
        <v>31</v>
      </c>
      <c r="I2416">
        <v>20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2011</v>
      </c>
      <c r="R2416">
        <v>6.8284615384615632</v>
      </c>
      <c r="S2416">
        <v>3</v>
      </c>
      <c r="T2416">
        <v>2414</v>
      </c>
      <c r="U2416">
        <v>1</v>
      </c>
      <c r="V2416">
        <v>15.56896999999999</v>
      </c>
      <c r="W2416">
        <v>1441</v>
      </c>
      <c r="X2416">
        <v>1441</v>
      </c>
      <c r="Y2416">
        <v>1445.293683035615</v>
      </c>
      <c r="Z2416">
        <v>148</v>
      </c>
      <c r="AA2416">
        <v>-0.18114599392744729</v>
      </c>
      <c r="AB2416">
        <v>0.60386631698551663</v>
      </c>
      <c r="AC2416">
        <v>107</v>
      </c>
      <c r="AD2416">
        <v>-0.1043552319807874</v>
      </c>
      <c r="AE2416">
        <v>0.44870487207240878</v>
      </c>
      <c r="AF2416">
        <v>94</v>
      </c>
      <c r="AG2416">
        <v>-0.53199816636279473</v>
      </c>
      <c r="AH2416">
        <v>0.95860506976058468</v>
      </c>
      <c r="AI2416">
        <v>75</v>
      </c>
      <c r="AJ2416">
        <v>-0.44852966751549889</v>
      </c>
      <c r="AK2416">
        <v>0.91412277530135289</v>
      </c>
    </row>
    <row r="2417" spans="1:37" x14ac:dyDescent="0.3">
      <c r="A2417">
        <v>5</v>
      </c>
      <c r="B2417">
        <v>6.3332437099999996</v>
      </c>
      <c r="C2417">
        <v>-75.559846340000007</v>
      </c>
      <c r="D2417">
        <v>3.22</v>
      </c>
      <c r="E2417">
        <v>1454.4549999999999</v>
      </c>
      <c r="F2417">
        <v>7.25</v>
      </c>
      <c r="G2417">
        <v>20</v>
      </c>
      <c r="H2417">
        <v>31</v>
      </c>
      <c r="I2417">
        <v>20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2011</v>
      </c>
      <c r="R2417">
        <v>6.3661305361305596</v>
      </c>
      <c r="S2417">
        <v>3</v>
      </c>
      <c r="T2417">
        <v>2415</v>
      </c>
      <c r="U2417">
        <v>1</v>
      </c>
      <c r="V2417">
        <v>15.57621999999999</v>
      </c>
      <c r="W2417">
        <v>1441</v>
      </c>
      <c r="X2417">
        <v>1441</v>
      </c>
      <c r="Y2417">
        <v>1444.5445535713291</v>
      </c>
      <c r="Z2417">
        <v>148</v>
      </c>
      <c r="AA2417">
        <v>-0.18114599392744729</v>
      </c>
      <c r="AB2417">
        <v>0.60386631698551663</v>
      </c>
      <c r="AC2417">
        <v>107</v>
      </c>
      <c r="AD2417">
        <v>-0.1043552319807874</v>
      </c>
      <c r="AE2417">
        <v>0.44870487207240878</v>
      </c>
      <c r="AF2417">
        <v>94</v>
      </c>
      <c r="AG2417">
        <v>-0.53199816636279473</v>
      </c>
      <c r="AH2417">
        <v>0.95860506976058468</v>
      </c>
      <c r="AI2417">
        <v>75</v>
      </c>
      <c r="AJ2417">
        <v>-0.44852966751549889</v>
      </c>
      <c r="AK2417">
        <v>0.91412277530135289</v>
      </c>
    </row>
    <row r="2418" spans="1:37" x14ac:dyDescent="0.3">
      <c r="A2418">
        <v>5</v>
      </c>
      <c r="B2418">
        <v>6.3331808399999998</v>
      </c>
      <c r="C2418">
        <v>-75.55983793</v>
      </c>
      <c r="D2418">
        <v>5.36</v>
      </c>
      <c r="E2418">
        <v>1454.675</v>
      </c>
      <c r="F2418">
        <v>6.37</v>
      </c>
      <c r="G2418">
        <v>20</v>
      </c>
      <c r="H2418">
        <v>31</v>
      </c>
      <c r="I2418">
        <v>20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2011</v>
      </c>
      <c r="R2418">
        <v>5.7533799533799757</v>
      </c>
      <c r="S2418">
        <v>3</v>
      </c>
      <c r="T2418">
        <v>2416</v>
      </c>
      <c r="U2418">
        <v>1</v>
      </c>
      <c r="V2418">
        <v>15.582589999999991</v>
      </c>
      <c r="W2418">
        <v>1441</v>
      </c>
      <c r="X2418">
        <v>1441</v>
      </c>
      <c r="Y2418">
        <v>1443.8479517597059</v>
      </c>
      <c r="Z2418">
        <v>148</v>
      </c>
      <c r="AA2418">
        <v>-0.18114599392744729</v>
      </c>
      <c r="AB2418">
        <v>0.60386631698551663</v>
      </c>
      <c r="AC2418">
        <v>107</v>
      </c>
      <c r="AD2418">
        <v>-0.1043552319807874</v>
      </c>
      <c r="AE2418">
        <v>0.44870487207240878</v>
      </c>
      <c r="AF2418">
        <v>94</v>
      </c>
      <c r="AG2418">
        <v>-0.53199816636279473</v>
      </c>
      <c r="AH2418">
        <v>0.95860506976058468</v>
      </c>
      <c r="AI2418">
        <v>75</v>
      </c>
      <c r="AJ2418">
        <v>-0.44852966751549889</v>
      </c>
      <c r="AK2418">
        <v>0.91412277530135289</v>
      </c>
    </row>
    <row r="2419" spans="1:37" x14ac:dyDescent="0.3">
      <c r="A2419">
        <v>5</v>
      </c>
      <c r="B2419">
        <v>6.3331585300000004</v>
      </c>
      <c r="C2419">
        <v>-75.559837650000006</v>
      </c>
      <c r="D2419">
        <v>4.29</v>
      </c>
      <c r="E2419">
        <v>1452.4069999999999</v>
      </c>
      <c r="F2419">
        <v>2.34</v>
      </c>
      <c r="G2419">
        <v>20</v>
      </c>
      <c r="H2419">
        <v>31</v>
      </c>
      <c r="I2419">
        <v>20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2011</v>
      </c>
      <c r="R2419">
        <v>5.2642424242424459</v>
      </c>
      <c r="S2419">
        <v>3</v>
      </c>
      <c r="T2419">
        <v>2417</v>
      </c>
      <c r="U2419">
        <v>1</v>
      </c>
      <c r="V2419">
        <v>15.584929999999989</v>
      </c>
      <c r="W2419">
        <v>1441</v>
      </c>
      <c r="X2419">
        <v>1441</v>
      </c>
      <c r="Y2419">
        <v>1443.210684639967</v>
      </c>
      <c r="Z2419">
        <v>148</v>
      </c>
      <c r="AA2419">
        <v>-0.18114599392744729</v>
      </c>
      <c r="AB2419">
        <v>0.60386631698551663</v>
      </c>
      <c r="AC2419">
        <v>107</v>
      </c>
      <c r="AD2419">
        <v>-0.1043552319807874</v>
      </c>
      <c r="AE2419">
        <v>0.44870487207240878</v>
      </c>
      <c r="AF2419">
        <v>94</v>
      </c>
      <c r="AG2419">
        <v>-0.53199816636279473</v>
      </c>
      <c r="AH2419">
        <v>0.95860506976058468</v>
      </c>
      <c r="AI2419">
        <v>75</v>
      </c>
      <c r="AJ2419">
        <v>-0.44852966751549889</v>
      </c>
      <c r="AK2419">
        <v>0.91412277530135289</v>
      </c>
    </row>
    <row r="2420" spans="1:37" x14ac:dyDescent="0.3">
      <c r="A2420">
        <v>5</v>
      </c>
      <c r="B2420">
        <v>6.3331086599999997</v>
      </c>
      <c r="C2420">
        <v>-75.559842000000003</v>
      </c>
      <c r="D2420">
        <v>4.29</v>
      </c>
      <c r="E2420">
        <v>1452.0039999999999</v>
      </c>
      <c r="F2420">
        <v>4.7</v>
      </c>
      <c r="G2420">
        <v>21</v>
      </c>
      <c r="H2420">
        <v>31</v>
      </c>
      <c r="I2420">
        <v>20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2011</v>
      </c>
      <c r="R2420">
        <v>4.6831701631701819</v>
      </c>
      <c r="S2420">
        <v>3</v>
      </c>
      <c r="T2420">
        <v>2418</v>
      </c>
      <c r="U2420">
        <v>1</v>
      </c>
      <c r="V2420">
        <v>15.589629999999991</v>
      </c>
      <c r="W2420">
        <v>1441</v>
      </c>
      <c r="X2420">
        <v>1441</v>
      </c>
      <c r="Y2420">
        <v>1442.637799944097</v>
      </c>
      <c r="Z2420">
        <v>148</v>
      </c>
      <c r="AA2420">
        <v>-0.18114599392744729</v>
      </c>
      <c r="AB2420">
        <v>0.60386631698551663</v>
      </c>
      <c r="AC2420">
        <v>107</v>
      </c>
      <c r="AD2420">
        <v>-0.1043552319807874</v>
      </c>
      <c r="AE2420">
        <v>0.44870487207240878</v>
      </c>
      <c r="AF2420">
        <v>94</v>
      </c>
      <c r="AG2420">
        <v>-0.53199816636279473</v>
      </c>
      <c r="AH2420">
        <v>0.95860506976058468</v>
      </c>
      <c r="AI2420">
        <v>75</v>
      </c>
      <c r="AJ2420">
        <v>-0.44852966751549889</v>
      </c>
      <c r="AK2420">
        <v>0.91412277530135289</v>
      </c>
    </row>
    <row r="2421" spans="1:37" x14ac:dyDescent="0.3">
      <c r="A2421">
        <v>5</v>
      </c>
      <c r="B2421">
        <v>6.3330583000000003</v>
      </c>
      <c r="C2421">
        <v>-75.559822019999999</v>
      </c>
      <c r="D2421">
        <v>4.29</v>
      </c>
      <c r="E2421">
        <v>1451.7660000000001</v>
      </c>
      <c r="F2421">
        <v>5.4</v>
      </c>
      <c r="G2421">
        <v>21</v>
      </c>
      <c r="H2421">
        <v>31</v>
      </c>
      <c r="I2421">
        <v>20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2011</v>
      </c>
      <c r="R2421">
        <v>4.3390675990676169</v>
      </c>
      <c r="S2421">
        <v>3</v>
      </c>
      <c r="T2421">
        <v>2419</v>
      </c>
      <c r="U2421">
        <v>1</v>
      </c>
      <c r="V2421">
        <v>15.595029999999991</v>
      </c>
      <c r="W2421">
        <v>1441</v>
      </c>
      <c r="X2421">
        <v>1441</v>
      </c>
      <c r="Y2421">
        <v>1442.1290813336061</v>
      </c>
      <c r="Z2421">
        <v>148</v>
      </c>
      <c r="AA2421">
        <v>-0.18114599392744729</v>
      </c>
      <c r="AB2421">
        <v>0.60386631698551663</v>
      </c>
      <c r="AC2421">
        <v>107</v>
      </c>
      <c r="AD2421">
        <v>-0.1043552319807874</v>
      </c>
      <c r="AE2421">
        <v>0.44870487207240878</v>
      </c>
      <c r="AF2421">
        <v>94</v>
      </c>
      <c r="AG2421">
        <v>-0.53199816636279473</v>
      </c>
      <c r="AH2421">
        <v>0.95860506976058468</v>
      </c>
      <c r="AI2421">
        <v>75</v>
      </c>
      <c r="AJ2421">
        <v>-0.44852966751549889</v>
      </c>
      <c r="AK2421">
        <v>0.91412277530135289</v>
      </c>
    </row>
    <row r="2422" spans="1:37" x14ac:dyDescent="0.3">
      <c r="A2422">
        <v>5</v>
      </c>
      <c r="B2422">
        <v>6.3330191500000002</v>
      </c>
      <c r="C2422">
        <v>-75.559826369999996</v>
      </c>
      <c r="D2422">
        <v>3.22</v>
      </c>
      <c r="E2422">
        <v>1451.3989999999999</v>
      </c>
      <c r="F2422">
        <v>4.37</v>
      </c>
      <c r="G2422">
        <v>21</v>
      </c>
      <c r="H2422">
        <v>31</v>
      </c>
      <c r="I2422">
        <v>20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2011</v>
      </c>
      <c r="R2422">
        <v>4.2934498834498998</v>
      </c>
      <c r="S2422">
        <v>3</v>
      </c>
      <c r="T2422">
        <v>2420</v>
      </c>
      <c r="U2422">
        <v>1</v>
      </c>
      <c r="V2422">
        <v>15.59939999999999</v>
      </c>
      <c r="W2422">
        <v>1441</v>
      </c>
      <c r="X2422">
        <v>1441</v>
      </c>
      <c r="Y2422">
        <v>1441.6888727677581</v>
      </c>
      <c r="Z2422">
        <v>148</v>
      </c>
      <c r="AA2422">
        <v>-0.18114599392744729</v>
      </c>
      <c r="AB2422">
        <v>0.60386631698551663</v>
      </c>
      <c r="AC2422">
        <v>107</v>
      </c>
      <c r="AD2422">
        <v>-0.1043552319807874</v>
      </c>
      <c r="AE2422">
        <v>0.44870487207240878</v>
      </c>
      <c r="AF2422">
        <v>94</v>
      </c>
      <c r="AG2422">
        <v>-0.53199816636279473</v>
      </c>
      <c r="AH2422">
        <v>0.95860506976058468</v>
      </c>
      <c r="AI2422">
        <v>75</v>
      </c>
      <c r="AJ2422">
        <v>-0.44852966751549889</v>
      </c>
      <c r="AK2422">
        <v>0.91412277530135289</v>
      </c>
    </row>
    <row r="2423" spans="1:37" x14ac:dyDescent="0.3">
      <c r="A2423">
        <v>5</v>
      </c>
      <c r="B2423">
        <v>6.3329725200000002</v>
      </c>
      <c r="C2423">
        <v>-75.559825959999998</v>
      </c>
      <c r="D2423">
        <v>3.22</v>
      </c>
      <c r="E2423">
        <v>1451.0650000000001</v>
      </c>
      <c r="F2423">
        <v>4.96</v>
      </c>
      <c r="G2423">
        <v>22</v>
      </c>
      <c r="H2423">
        <v>31</v>
      </c>
      <c r="I2423">
        <v>20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2011</v>
      </c>
      <c r="R2423">
        <v>4.4844522144522294</v>
      </c>
      <c r="S2423">
        <v>3</v>
      </c>
      <c r="T2423">
        <v>2421</v>
      </c>
      <c r="U2423">
        <v>1</v>
      </c>
      <c r="V2423">
        <v>15.604359999999989</v>
      </c>
      <c r="W2423">
        <v>1441</v>
      </c>
      <c r="X2423">
        <v>1441</v>
      </c>
      <c r="Y2423">
        <v>1441.3192878068201</v>
      </c>
      <c r="Z2423">
        <v>148</v>
      </c>
      <c r="AA2423">
        <v>-0.18114599392744729</v>
      </c>
      <c r="AB2423">
        <v>0.60386631698551663</v>
      </c>
      <c r="AC2423">
        <v>107</v>
      </c>
      <c r="AD2423">
        <v>-0.1043552319807874</v>
      </c>
      <c r="AE2423">
        <v>0.44870487207240878</v>
      </c>
      <c r="AF2423">
        <v>94</v>
      </c>
      <c r="AG2423">
        <v>-0.53199816636279473</v>
      </c>
      <c r="AH2423">
        <v>0.95860506976058468</v>
      </c>
      <c r="AI2423">
        <v>75</v>
      </c>
      <c r="AJ2423">
        <v>-0.44852966751549889</v>
      </c>
      <c r="AK2423">
        <v>0.91412277530135289</v>
      </c>
    </row>
    <row r="2424" spans="1:37" x14ac:dyDescent="0.3">
      <c r="A2424">
        <v>5</v>
      </c>
      <c r="B2424">
        <v>6.3329338000000002</v>
      </c>
      <c r="C2424">
        <v>-75.559816560000002</v>
      </c>
      <c r="D2424">
        <v>3.22</v>
      </c>
      <c r="E2424">
        <v>1450.8030000000001</v>
      </c>
      <c r="F2424">
        <v>4.26</v>
      </c>
      <c r="G2424">
        <v>22</v>
      </c>
      <c r="H2424">
        <v>31</v>
      </c>
      <c r="I2424">
        <v>20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2011</v>
      </c>
      <c r="R2424">
        <v>5.0195804195804348</v>
      </c>
      <c r="S2424">
        <v>3</v>
      </c>
      <c r="T2424">
        <v>2422</v>
      </c>
      <c r="U2424">
        <v>1</v>
      </c>
      <c r="V2424">
        <v>15.60861999999999</v>
      </c>
      <c r="W2424">
        <v>1441</v>
      </c>
      <c r="X2424">
        <v>1441</v>
      </c>
      <c r="Y2424">
        <v>1441.020375278918</v>
      </c>
      <c r="Z2424">
        <v>148</v>
      </c>
      <c r="AA2424">
        <v>-0.18114599392744729</v>
      </c>
      <c r="AB2424">
        <v>0.60386631698551663</v>
      </c>
      <c r="AC2424">
        <v>107</v>
      </c>
      <c r="AD2424">
        <v>-0.1043552319807874</v>
      </c>
      <c r="AE2424">
        <v>0.44870487207240878</v>
      </c>
      <c r="AF2424">
        <v>94</v>
      </c>
      <c r="AG2424">
        <v>-0.53199816636279473</v>
      </c>
      <c r="AH2424">
        <v>0.95860506976058468</v>
      </c>
      <c r="AI2424">
        <v>75</v>
      </c>
      <c r="AJ2424">
        <v>-0.44852966751549889</v>
      </c>
      <c r="AK2424">
        <v>0.91412277530135289</v>
      </c>
    </row>
    <row r="2425" spans="1:37" x14ac:dyDescent="0.3">
      <c r="A2425">
        <v>5</v>
      </c>
      <c r="B2425">
        <v>6.3328951900000003</v>
      </c>
      <c r="C2425">
        <v>-75.559785520000005</v>
      </c>
      <c r="D2425">
        <v>3.22</v>
      </c>
      <c r="E2425">
        <v>1448.309</v>
      </c>
      <c r="F2425">
        <v>4.83</v>
      </c>
      <c r="G2425">
        <v>22</v>
      </c>
      <c r="H2425">
        <v>31</v>
      </c>
      <c r="I2425">
        <v>20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2011</v>
      </c>
      <c r="R2425">
        <v>5.023962703962721</v>
      </c>
      <c r="S2425">
        <v>3</v>
      </c>
      <c r="T2425">
        <v>2423</v>
      </c>
      <c r="U2425">
        <v>1</v>
      </c>
      <c r="V2425">
        <v>15.61344999999999</v>
      </c>
      <c r="W2425">
        <v>1441</v>
      </c>
      <c r="X2425">
        <v>1441</v>
      </c>
      <c r="Y2425">
        <v>1440.7902961574259</v>
      </c>
      <c r="Z2425">
        <v>148</v>
      </c>
      <c r="AA2425">
        <v>-0.18114599392744729</v>
      </c>
      <c r="AB2425">
        <v>0.60386631698551663</v>
      </c>
      <c r="AC2425">
        <v>107</v>
      </c>
      <c r="AD2425">
        <v>-0.1043552319807874</v>
      </c>
      <c r="AE2425">
        <v>0.44870487207240878</v>
      </c>
      <c r="AF2425">
        <v>94</v>
      </c>
      <c r="AG2425">
        <v>-0.53199816636279473</v>
      </c>
      <c r="AH2425">
        <v>0.95860506976058468</v>
      </c>
      <c r="AI2425">
        <v>75</v>
      </c>
      <c r="AJ2425">
        <v>-0.44852966751549889</v>
      </c>
      <c r="AK2425">
        <v>0.91412277530135289</v>
      </c>
    </row>
    <row r="2426" spans="1:37" x14ac:dyDescent="0.3">
      <c r="A2426">
        <v>5</v>
      </c>
      <c r="B2426">
        <v>6.3328512400000001</v>
      </c>
      <c r="C2426">
        <v>-75.559773939999999</v>
      </c>
      <c r="D2426">
        <v>4.29</v>
      </c>
      <c r="E2426">
        <v>1448.5530000000001</v>
      </c>
      <c r="F2426">
        <v>4.99</v>
      </c>
      <c r="G2426">
        <v>22</v>
      </c>
      <c r="H2426">
        <v>31</v>
      </c>
      <c r="I2426">
        <v>20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2011</v>
      </c>
      <c r="R2426">
        <v>5.0624009324009496</v>
      </c>
      <c r="S2426">
        <v>3</v>
      </c>
      <c r="T2426">
        <v>2424</v>
      </c>
      <c r="U2426">
        <v>1</v>
      </c>
      <c r="V2426">
        <v>15.618439999999991</v>
      </c>
      <c r="W2426">
        <v>1441</v>
      </c>
      <c r="X2426">
        <v>1441</v>
      </c>
      <c r="Y2426">
        <v>1440.625511648896</v>
      </c>
      <c r="Z2426">
        <v>148</v>
      </c>
      <c r="AA2426">
        <v>-0.18114599392744729</v>
      </c>
      <c r="AB2426">
        <v>0.60386631698551663</v>
      </c>
      <c r="AC2426">
        <v>107</v>
      </c>
      <c r="AD2426">
        <v>-0.1043552319807874</v>
      </c>
      <c r="AE2426">
        <v>0.44870487207240878</v>
      </c>
      <c r="AF2426">
        <v>95</v>
      </c>
      <c r="AG2426">
        <v>-5.2942423104995482E-3</v>
      </c>
      <c r="AH2426">
        <v>1.6976847346482079E-2</v>
      </c>
      <c r="AI2426">
        <v>75</v>
      </c>
      <c r="AJ2426">
        <v>-0.44852966751549889</v>
      </c>
      <c r="AK2426">
        <v>0.91412277530135289</v>
      </c>
    </row>
    <row r="2427" spans="1:37" x14ac:dyDescent="0.3">
      <c r="A2427">
        <v>5</v>
      </c>
      <c r="B2427">
        <v>6.3327992999999996</v>
      </c>
      <c r="C2427">
        <v>-75.559759349999993</v>
      </c>
      <c r="D2427">
        <v>6.43</v>
      </c>
      <c r="E2427">
        <v>1448.7850000000001</v>
      </c>
      <c r="F2427">
        <v>5.34</v>
      </c>
      <c r="G2427">
        <v>22</v>
      </c>
      <c r="H2427">
        <v>31</v>
      </c>
      <c r="I2427">
        <v>20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2011</v>
      </c>
      <c r="R2427">
        <v>5.2027738927739113</v>
      </c>
      <c r="S2427">
        <v>3</v>
      </c>
      <c r="T2427">
        <v>2425</v>
      </c>
      <c r="U2427">
        <v>1</v>
      </c>
      <c r="V2427">
        <v>15.623779999999989</v>
      </c>
      <c r="W2427">
        <v>1441</v>
      </c>
      <c r="X2427">
        <v>1441</v>
      </c>
      <c r="Y2427">
        <v>1440.52098249153</v>
      </c>
      <c r="Z2427">
        <v>148</v>
      </c>
      <c r="AA2427">
        <v>-0.18114599392744729</v>
      </c>
      <c r="AB2427">
        <v>0.60386631698551663</v>
      </c>
      <c r="AC2427">
        <v>107</v>
      </c>
      <c r="AD2427">
        <v>-0.1043552319807874</v>
      </c>
      <c r="AE2427">
        <v>0.44870487207240878</v>
      </c>
      <c r="AF2427">
        <v>95</v>
      </c>
      <c r="AG2427">
        <v>-5.2942423104995482E-3</v>
      </c>
      <c r="AH2427">
        <v>1.6976847346482079E-2</v>
      </c>
      <c r="AI2427">
        <v>75</v>
      </c>
      <c r="AJ2427">
        <v>-0.44852966751549889</v>
      </c>
      <c r="AK2427">
        <v>0.91412277530135289</v>
      </c>
    </row>
    <row r="2428" spans="1:37" x14ac:dyDescent="0.3">
      <c r="A2428">
        <v>5</v>
      </c>
      <c r="B2428">
        <v>6.3327433099999997</v>
      </c>
      <c r="C2428">
        <v>-75.559760299999994</v>
      </c>
      <c r="D2428">
        <v>6.43</v>
      </c>
      <c r="E2428">
        <v>1448.367</v>
      </c>
      <c r="F2428">
        <v>5.96</v>
      </c>
      <c r="G2428">
        <v>21</v>
      </c>
      <c r="H2428">
        <v>31</v>
      </c>
      <c r="I2428">
        <v>20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2011</v>
      </c>
      <c r="R2428">
        <v>5.0835897435897621</v>
      </c>
      <c r="S2428">
        <v>3</v>
      </c>
      <c r="T2428">
        <v>2426</v>
      </c>
      <c r="U2428">
        <v>1</v>
      </c>
      <c r="V2428">
        <v>15.629739999999989</v>
      </c>
      <c r="W2428">
        <v>1441</v>
      </c>
      <c r="X2428">
        <v>1441</v>
      </c>
      <c r="Y2428">
        <v>1440.470379464186</v>
      </c>
      <c r="Z2428">
        <v>148</v>
      </c>
      <c r="AA2428">
        <v>-0.18114599392744729</v>
      </c>
      <c r="AB2428">
        <v>0.60386631698551663</v>
      </c>
      <c r="AC2428">
        <v>107</v>
      </c>
      <c r="AD2428">
        <v>-0.1043552319807874</v>
      </c>
      <c r="AE2428">
        <v>0.44870487207240878</v>
      </c>
      <c r="AF2428">
        <v>95</v>
      </c>
      <c r="AG2428">
        <v>-5.2942423104995482E-3</v>
      </c>
      <c r="AH2428">
        <v>1.6976847346482079E-2</v>
      </c>
      <c r="AI2428">
        <v>76</v>
      </c>
      <c r="AJ2428">
        <v>-3.6589976445276381E-2</v>
      </c>
      <c r="AK2428">
        <v>0.36959171046685158</v>
      </c>
    </row>
    <row r="2429" spans="1:37" x14ac:dyDescent="0.3">
      <c r="A2429">
        <v>5</v>
      </c>
      <c r="B2429">
        <v>6.3326984900000003</v>
      </c>
      <c r="C2429">
        <v>-75.559754409999996</v>
      </c>
      <c r="D2429">
        <v>6.43</v>
      </c>
      <c r="E2429">
        <v>1448.627</v>
      </c>
      <c r="F2429">
        <v>4.95</v>
      </c>
      <c r="G2429">
        <v>21</v>
      </c>
      <c r="H2429">
        <v>31</v>
      </c>
      <c r="I2429">
        <v>20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2011</v>
      </c>
      <c r="R2429">
        <v>4.9361538461538652</v>
      </c>
      <c r="S2429">
        <v>3</v>
      </c>
      <c r="T2429">
        <v>2427</v>
      </c>
      <c r="U2429">
        <v>1</v>
      </c>
      <c r="V2429">
        <v>15.63468999999999</v>
      </c>
      <c r="W2429">
        <v>1441</v>
      </c>
      <c r="X2429">
        <v>1441</v>
      </c>
      <c r="Y2429">
        <v>1440.4663051059269</v>
      </c>
      <c r="Z2429">
        <v>148</v>
      </c>
      <c r="AA2429">
        <v>-0.18114599392744729</v>
      </c>
      <c r="AB2429">
        <v>0.60386631698551663</v>
      </c>
      <c r="AC2429">
        <v>107</v>
      </c>
      <c r="AD2429">
        <v>-0.1043552319807874</v>
      </c>
      <c r="AE2429">
        <v>0.44870487207240878</v>
      </c>
      <c r="AF2429">
        <v>95</v>
      </c>
      <c r="AG2429">
        <v>-5.2942423104995482E-3</v>
      </c>
      <c r="AH2429">
        <v>1.6976847346482079E-2</v>
      </c>
      <c r="AI2429">
        <v>76</v>
      </c>
      <c r="AJ2429">
        <v>-3.6589976445276381E-2</v>
      </c>
      <c r="AK2429">
        <v>0.36959171046685158</v>
      </c>
    </row>
    <row r="2430" spans="1:37" x14ac:dyDescent="0.3">
      <c r="A2430">
        <v>5</v>
      </c>
      <c r="B2430">
        <v>6.3326494599999998</v>
      </c>
      <c r="C2430">
        <v>-75.559756030000003</v>
      </c>
      <c r="D2430">
        <v>4.29</v>
      </c>
      <c r="E2430">
        <v>1446.31</v>
      </c>
      <c r="F2430">
        <v>3.91</v>
      </c>
      <c r="G2430">
        <v>21</v>
      </c>
      <c r="H2430">
        <v>31</v>
      </c>
      <c r="I2430">
        <v>20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2011</v>
      </c>
      <c r="R2430">
        <v>4.5733100233100412</v>
      </c>
      <c r="S2430">
        <v>3</v>
      </c>
      <c r="T2430">
        <v>2428</v>
      </c>
      <c r="U2430">
        <v>1</v>
      </c>
      <c r="V2430">
        <v>15.63859999999999</v>
      </c>
      <c r="W2430">
        <v>1441</v>
      </c>
      <c r="X2430">
        <v>1441</v>
      </c>
      <c r="Y2430">
        <v>1440.500526646106</v>
      </c>
      <c r="Z2430">
        <v>148</v>
      </c>
      <c r="AA2430">
        <v>-0.18114599392744729</v>
      </c>
      <c r="AB2430">
        <v>0.60386631698551663</v>
      </c>
      <c r="AC2430">
        <v>107</v>
      </c>
      <c r="AD2430">
        <v>-0.1043552319807874</v>
      </c>
      <c r="AE2430">
        <v>0.44870487207240878</v>
      </c>
      <c r="AF2430">
        <v>95</v>
      </c>
      <c r="AG2430">
        <v>-5.2942423104995482E-3</v>
      </c>
      <c r="AH2430">
        <v>1.6976847346482079E-2</v>
      </c>
      <c r="AI2430">
        <v>76</v>
      </c>
      <c r="AJ2430">
        <v>-3.6589976445276381E-2</v>
      </c>
      <c r="AK2430">
        <v>0.36959171046685158</v>
      </c>
    </row>
    <row r="2431" spans="1:37" x14ac:dyDescent="0.3">
      <c r="A2431">
        <v>5</v>
      </c>
      <c r="B2431">
        <v>6.3326152100000002</v>
      </c>
      <c r="C2431">
        <v>-75.559768320000003</v>
      </c>
      <c r="D2431">
        <v>4.29</v>
      </c>
      <c r="E2431">
        <v>1447.739</v>
      </c>
      <c r="F2431">
        <v>4.1100000000000003</v>
      </c>
      <c r="G2431">
        <v>21</v>
      </c>
      <c r="H2431">
        <v>31</v>
      </c>
      <c r="I2431">
        <v>20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2011</v>
      </c>
      <c r="R2431">
        <v>3.9943822843823011</v>
      </c>
      <c r="S2431">
        <v>3</v>
      </c>
      <c r="T2431">
        <v>2429</v>
      </c>
      <c r="U2431">
        <v>1</v>
      </c>
      <c r="V2431">
        <v>15.64270999999999</v>
      </c>
      <c r="W2431">
        <v>1441</v>
      </c>
      <c r="X2431">
        <v>1441</v>
      </c>
      <c r="Y2431">
        <v>1440.5642201449889</v>
      </c>
      <c r="Z2431">
        <v>148</v>
      </c>
      <c r="AA2431">
        <v>-0.18114599392744729</v>
      </c>
      <c r="AB2431">
        <v>0.60386631698551663</v>
      </c>
      <c r="AC2431">
        <v>107</v>
      </c>
      <c r="AD2431">
        <v>-0.1043552319807874</v>
      </c>
      <c r="AE2431">
        <v>0.44870487207240878</v>
      </c>
      <c r="AF2431">
        <v>95</v>
      </c>
      <c r="AG2431">
        <v>-5.2942423104995482E-3</v>
      </c>
      <c r="AH2431">
        <v>1.6976847346482079E-2</v>
      </c>
      <c r="AI2431">
        <v>76</v>
      </c>
      <c r="AJ2431">
        <v>-3.6589976445276381E-2</v>
      </c>
      <c r="AK2431">
        <v>0.36959171046685158</v>
      </c>
    </row>
    <row r="2432" spans="1:37" x14ac:dyDescent="0.3">
      <c r="A2432">
        <v>5</v>
      </c>
      <c r="B2432">
        <v>6.3325906700000001</v>
      </c>
      <c r="C2432">
        <v>-75.559757390000001</v>
      </c>
      <c r="D2432">
        <v>4.29</v>
      </c>
      <c r="E2432">
        <v>1447.691</v>
      </c>
      <c r="F2432">
        <v>3.38</v>
      </c>
      <c r="G2432">
        <v>22</v>
      </c>
      <c r="H2432">
        <v>31</v>
      </c>
      <c r="I2432">
        <v>20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2011</v>
      </c>
      <c r="R2432">
        <v>3.336153846153862</v>
      </c>
      <c r="S2432">
        <v>3</v>
      </c>
      <c r="T2432">
        <v>2430</v>
      </c>
      <c r="U2432">
        <v>1</v>
      </c>
      <c r="V2432">
        <v>15.64608999999999</v>
      </c>
      <c r="W2432">
        <v>1441</v>
      </c>
      <c r="X2432">
        <v>1441</v>
      </c>
      <c r="Y2432">
        <v>1440.6482258449259</v>
      </c>
      <c r="Z2432">
        <v>148</v>
      </c>
      <c r="AA2432">
        <v>-0.18114599392744729</v>
      </c>
      <c r="AB2432">
        <v>0.60386631698551663</v>
      </c>
      <c r="AC2432">
        <v>107</v>
      </c>
      <c r="AD2432">
        <v>-0.1043552319807874</v>
      </c>
      <c r="AE2432">
        <v>0.44870487207240878</v>
      </c>
      <c r="AF2432">
        <v>95</v>
      </c>
      <c r="AG2432">
        <v>-5.2942423104995482E-3</v>
      </c>
      <c r="AH2432">
        <v>1.6976847346482079E-2</v>
      </c>
      <c r="AI2432">
        <v>76</v>
      </c>
      <c r="AJ2432">
        <v>-3.6589976445276381E-2</v>
      </c>
      <c r="AK2432">
        <v>0.36959171046685158</v>
      </c>
    </row>
    <row r="2433" spans="1:37" x14ac:dyDescent="0.3">
      <c r="A2433">
        <v>5</v>
      </c>
      <c r="B2433">
        <v>6.3325560799999998</v>
      </c>
      <c r="C2433">
        <v>-75.559764689999994</v>
      </c>
      <c r="D2433">
        <v>4.29</v>
      </c>
      <c r="E2433">
        <v>1447.3820000000001</v>
      </c>
      <c r="F2433">
        <v>3.1</v>
      </c>
      <c r="G2433">
        <v>21</v>
      </c>
      <c r="H2433">
        <v>31</v>
      </c>
      <c r="I2433">
        <v>20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2011</v>
      </c>
      <c r="R2433">
        <v>2.7236829836829961</v>
      </c>
      <c r="S2433">
        <v>3</v>
      </c>
      <c r="T2433">
        <v>2431</v>
      </c>
      <c r="U2433">
        <v>1</v>
      </c>
      <c r="V2433">
        <v>15.64918999999999</v>
      </c>
      <c r="W2433">
        <v>1441</v>
      </c>
      <c r="X2433">
        <v>1441</v>
      </c>
      <c r="Y2433">
        <v>1440.743314732043</v>
      </c>
      <c r="Z2433">
        <v>148</v>
      </c>
      <c r="AA2433">
        <v>-0.18114599392744729</v>
      </c>
      <c r="AB2433">
        <v>0.60386631698551663</v>
      </c>
      <c r="AC2433">
        <v>107</v>
      </c>
      <c r="AD2433">
        <v>-0.1043552319807874</v>
      </c>
      <c r="AE2433">
        <v>0.44870487207240878</v>
      </c>
      <c r="AF2433">
        <v>95</v>
      </c>
      <c r="AG2433">
        <v>-5.2942423104995482E-3</v>
      </c>
      <c r="AH2433">
        <v>1.6976847346482079E-2</v>
      </c>
      <c r="AI2433">
        <v>76</v>
      </c>
      <c r="AJ2433">
        <v>-3.6589976445276381E-2</v>
      </c>
      <c r="AK2433">
        <v>0.36959171046685158</v>
      </c>
    </row>
    <row r="2434" spans="1:37" x14ac:dyDescent="0.3">
      <c r="A2434">
        <v>5</v>
      </c>
      <c r="B2434">
        <v>6.3325261099999999</v>
      </c>
      <c r="C2434">
        <v>-75.559761750000007</v>
      </c>
      <c r="D2434">
        <v>4.29</v>
      </c>
      <c r="E2434">
        <v>1446.848</v>
      </c>
      <c r="F2434">
        <v>2.5099999999999998</v>
      </c>
      <c r="G2434">
        <v>21</v>
      </c>
      <c r="H2434">
        <v>31</v>
      </c>
      <c r="I2434">
        <v>20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2011</v>
      </c>
      <c r="R2434">
        <v>2.2777855477855571</v>
      </c>
      <c r="S2434">
        <v>3</v>
      </c>
      <c r="T2434">
        <v>2432</v>
      </c>
      <c r="U2434">
        <v>1</v>
      </c>
      <c r="V2434">
        <v>15.651699999999989</v>
      </c>
      <c r="W2434">
        <v>1441</v>
      </c>
      <c r="X2434">
        <v>1441</v>
      </c>
      <c r="Y2434">
        <v>1440.8404663084939</v>
      </c>
      <c r="Z2434">
        <v>148</v>
      </c>
      <c r="AA2434">
        <v>-0.18114599392744729</v>
      </c>
      <c r="AB2434">
        <v>0.60386631698551663</v>
      </c>
      <c r="AC2434">
        <v>107</v>
      </c>
      <c r="AD2434">
        <v>-0.1043552319807874</v>
      </c>
      <c r="AE2434">
        <v>0.44870487207240878</v>
      </c>
      <c r="AF2434">
        <v>95</v>
      </c>
      <c r="AG2434">
        <v>-5.2942423104995482E-3</v>
      </c>
      <c r="AH2434">
        <v>1.6976847346482079E-2</v>
      </c>
      <c r="AI2434">
        <v>76</v>
      </c>
      <c r="AJ2434">
        <v>-3.6589976445276381E-2</v>
      </c>
      <c r="AK2434">
        <v>0.36959171046685158</v>
      </c>
    </row>
    <row r="2435" spans="1:37" x14ac:dyDescent="0.3">
      <c r="A2435">
        <v>5</v>
      </c>
      <c r="B2435">
        <v>6.3325011399999998</v>
      </c>
      <c r="C2435">
        <v>-75.559757730000001</v>
      </c>
      <c r="D2435">
        <v>3.22</v>
      </c>
      <c r="E2435">
        <v>1446.7719999999999</v>
      </c>
      <c r="F2435">
        <v>1.57</v>
      </c>
      <c r="G2435">
        <v>21</v>
      </c>
      <c r="H2435">
        <v>31</v>
      </c>
      <c r="I2435">
        <v>20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2011</v>
      </c>
      <c r="R2435">
        <v>2.131515151515158</v>
      </c>
      <c r="S2435">
        <v>3</v>
      </c>
      <c r="T2435">
        <v>2433</v>
      </c>
      <c r="U2435">
        <v>1</v>
      </c>
      <c r="V2435">
        <v>15.65326999999999</v>
      </c>
      <c r="W2435">
        <v>1441</v>
      </c>
      <c r="X2435">
        <v>1441</v>
      </c>
      <c r="Y2435">
        <v>1440.9311575752349</v>
      </c>
      <c r="Z2435">
        <v>148</v>
      </c>
      <c r="AA2435">
        <v>-0.18114599392744729</v>
      </c>
      <c r="AB2435">
        <v>0.60386631698551663</v>
      </c>
      <c r="AC2435">
        <v>107</v>
      </c>
      <c r="AD2435">
        <v>-0.1043552319807874</v>
      </c>
      <c r="AE2435">
        <v>0.44870487207240878</v>
      </c>
      <c r="AF2435">
        <v>95</v>
      </c>
      <c r="AG2435">
        <v>-5.2942423104995482E-3</v>
      </c>
      <c r="AH2435">
        <v>1.6976847346482079E-2</v>
      </c>
      <c r="AI2435">
        <v>76</v>
      </c>
      <c r="AJ2435">
        <v>-3.6589976445276381E-2</v>
      </c>
      <c r="AK2435">
        <v>0.36959171046685158</v>
      </c>
    </row>
    <row r="2436" spans="1:37" x14ac:dyDescent="0.3">
      <c r="A2436">
        <v>5</v>
      </c>
      <c r="B2436">
        <v>6.3324737600000001</v>
      </c>
      <c r="C2436">
        <v>-75.559760179999998</v>
      </c>
      <c r="D2436">
        <v>4.29</v>
      </c>
      <c r="E2436">
        <v>1447.34</v>
      </c>
      <c r="F2436">
        <v>2.09</v>
      </c>
      <c r="G2436">
        <v>22</v>
      </c>
      <c r="H2436">
        <v>31</v>
      </c>
      <c r="I2436">
        <v>20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2011</v>
      </c>
      <c r="R2436">
        <v>2.0679953379953422</v>
      </c>
      <c r="S2436">
        <v>3</v>
      </c>
      <c r="T2436">
        <v>2434</v>
      </c>
      <c r="U2436">
        <v>1</v>
      </c>
      <c r="V2436">
        <v>15.655359999999989</v>
      </c>
      <c r="W2436">
        <v>1441</v>
      </c>
      <c r="X2436">
        <v>1441</v>
      </c>
      <c r="Y2436">
        <v>1441.007663225347</v>
      </c>
      <c r="Z2436">
        <v>148</v>
      </c>
      <c r="AA2436">
        <v>-0.18114599392744729</v>
      </c>
      <c r="AB2436">
        <v>0.60386631698551663</v>
      </c>
      <c r="AC2436">
        <v>107</v>
      </c>
      <c r="AD2436">
        <v>-0.1043552319807874</v>
      </c>
      <c r="AE2436">
        <v>0.44870487207240878</v>
      </c>
      <c r="AF2436">
        <v>95</v>
      </c>
      <c r="AG2436">
        <v>-5.2942423104995482E-3</v>
      </c>
      <c r="AH2436">
        <v>1.6976847346482079E-2</v>
      </c>
      <c r="AI2436">
        <v>76</v>
      </c>
      <c r="AJ2436">
        <v>-3.6589976445276381E-2</v>
      </c>
      <c r="AK2436">
        <v>0.36959171046685158</v>
      </c>
    </row>
    <row r="2437" spans="1:37" x14ac:dyDescent="0.3">
      <c r="A2437">
        <v>5</v>
      </c>
      <c r="B2437">
        <v>6.3324435899999996</v>
      </c>
      <c r="C2437">
        <v>-75.55976416</v>
      </c>
      <c r="D2437">
        <v>4.29</v>
      </c>
      <c r="E2437">
        <v>1449.2819999999999</v>
      </c>
      <c r="F2437">
        <v>2.37</v>
      </c>
      <c r="G2437">
        <v>21</v>
      </c>
      <c r="H2437">
        <v>31</v>
      </c>
      <c r="I2437">
        <v>20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2011</v>
      </c>
      <c r="R2437">
        <v>2.6953146853146901</v>
      </c>
      <c r="S2437">
        <v>3</v>
      </c>
      <c r="T2437">
        <v>2435</v>
      </c>
      <c r="U2437">
        <v>1</v>
      </c>
      <c r="V2437">
        <v>15.65772999999999</v>
      </c>
      <c r="W2437">
        <v>1441</v>
      </c>
      <c r="X2437">
        <v>1441</v>
      </c>
      <c r="Y2437">
        <v>1441.0633670478919</v>
      </c>
      <c r="Z2437">
        <v>148</v>
      </c>
      <c r="AA2437">
        <v>-0.18114599392744729</v>
      </c>
      <c r="AB2437">
        <v>0.60386631698551663</v>
      </c>
      <c r="AC2437">
        <v>107</v>
      </c>
      <c r="AD2437">
        <v>-0.1043552319807874</v>
      </c>
      <c r="AE2437">
        <v>0.44870487207240878</v>
      </c>
      <c r="AF2437">
        <v>95</v>
      </c>
      <c r="AG2437">
        <v>-5.2942423104995482E-3</v>
      </c>
      <c r="AH2437">
        <v>1.6976847346482079E-2</v>
      </c>
      <c r="AI2437">
        <v>76</v>
      </c>
      <c r="AJ2437">
        <v>-3.6589976445276381E-2</v>
      </c>
      <c r="AK2437">
        <v>0.36959171046685158</v>
      </c>
    </row>
    <row r="2438" spans="1:37" x14ac:dyDescent="0.3">
      <c r="A2438">
        <v>5</v>
      </c>
      <c r="B2438">
        <v>6.3324092500000004</v>
      </c>
      <c r="C2438">
        <v>-75.559760460000007</v>
      </c>
      <c r="D2438">
        <v>4.29</v>
      </c>
      <c r="E2438">
        <v>1449.721</v>
      </c>
      <c r="F2438">
        <v>3.04</v>
      </c>
      <c r="G2438">
        <v>22</v>
      </c>
      <c r="H2438">
        <v>31</v>
      </c>
      <c r="I2438">
        <v>20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2011</v>
      </c>
      <c r="R2438">
        <v>3.571934731934737</v>
      </c>
      <c r="S2438">
        <v>3</v>
      </c>
      <c r="T2438">
        <v>2436</v>
      </c>
      <c r="U2438">
        <v>1</v>
      </c>
      <c r="V2438">
        <v>15.660769999999999</v>
      </c>
      <c r="W2438">
        <v>1441</v>
      </c>
      <c r="X2438">
        <v>1441</v>
      </c>
      <c r="Y2438">
        <v>1441.093084542312</v>
      </c>
      <c r="Z2438">
        <v>148</v>
      </c>
      <c r="AA2438">
        <v>-0.18114599392744729</v>
      </c>
      <c r="AB2438">
        <v>0.60386631698551663</v>
      </c>
      <c r="AC2438">
        <v>107</v>
      </c>
      <c r="AD2438">
        <v>-0.1043552319807874</v>
      </c>
      <c r="AE2438">
        <v>0.44870487207240878</v>
      </c>
      <c r="AF2438">
        <v>95</v>
      </c>
      <c r="AG2438">
        <v>-5.2942423104995482E-3</v>
      </c>
      <c r="AH2438">
        <v>1.6976847346482079E-2</v>
      </c>
      <c r="AI2438">
        <v>76</v>
      </c>
      <c r="AJ2438">
        <v>-3.6589976445276381E-2</v>
      </c>
      <c r="AK2438">
        <v>0.36959171046685158</v>
      </c>
    </row>
    <row r="2439" spans="1:37" x14ac:dyDescent="0.3">
      <c r="A2439">
        <v>5</v>
      </c>
      <c r="B2439">
        <v>6.3323695000000004</v>
      </c>
      <c r="C2439">
        <v>-75.559733469999998</v>
      </c>
      <c r="D2439">
        <v>3.22</v>
      </c>
      <c r="E2439">
        <v>1447.549</v>
      </c>
      <c r="F2439">
        <v>5.15</v>
      </c>
      <c r="G2439">
        <v>22</v>
      </c>
      <c r="H2439">
        <v>31</v>
      </c>
      <c r="I2439">
        <v>20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2011</v>
      </c>
      <c r="R2439">
        <v>4.8778787878787959</v>
      </c>
      <c r="S2439">
        <v>3</v>
      </c>
      <c r="T2439">
        <v>2437</v>
      </c>
      <c r="U2439">
        <v>1</v>
      </c>
      <c r="V2439">
        <v>15.665919999999989</v>
      </c>
      <c r="W2439">
        <v>1441</v>
      </c>
      <c r="X2439">
        <v>1441</v>
      </c>
      <c r="Y2439">
        <v>1441.0933967433641</v>
      </c>
      <c r="Z2439">
        <v>149</v>
      </c>
      <c r="AA2439">
        <v>-9.9956752232059853E-2</v>
      </c>
      <c r="AB2439">
        <v>0.9813184801085213</v>
      </c>
      <c r="AC2439">
        <v>107</v>
      </c>
      <c r="AD2439">
        <v>-0.1043552319807874</v>
      </c>
      <c r="AE2439">
        <v>0.44870487207240878</v>
      </c>
      <c r="AF2439">
        <v>95</v>
      </c>
      <c r="AG2439">
        <v>-5.2942423104995482E-3</v>
      </c>
      <c r="AH2439">
        <v>1.6976847346482079E-2</v>
      </c>
      <c r="AI2439">
        <v>76</v>
      </c>
      <c r="AJ2439">
        <v>-3.6589976445276381E-2</v>
      </c>
      <c r="AK2439">
        <v>0.36959171046685158</v>
      </c>
    </row>
    <row r="2440" spans="1:37" x14ac:dyDescent="0.3">
      <c r="A2440">
        <v>5</v>
      </c>
      <c r="B2440">
        <v>6.33232821</v>
      </c>
      <c r="C2440">
        <v>-75.559731880000001</v>
      </c>
      <c r="D2440">
        <v>3.22</v>
      </c>
      <c r="E2440">
        <v>1446.912</v>
      </c>
      <c r="F2440">
        <v>5.95</v>
      </c>
      <c r="G2440">
        <v>22</v>
      </c>
      <c r="H2440">
        <v>31</v>
      </c>
      <c r="I2440">
        <v>20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2011</v>
      </c>
      <c r="R2440">
        <v>6.319673659673672</v>
      </c>
      <c r="S2440">
        <v>3</v>
      </c>
      <c r="T2440">
        <v>2438</v>
      </c>
      <c r="U2440">
        <v>1</v>
      </c>
      <c r="V2440">
        <v>15.67186999999999</v>
      </c>
      <c r="W2440">
        <v>1441</v>
      </c>
      <c r="X2440">
        <v>1441</v>
      </c>
      <c r="Y2440">
        <v>1441.0629952565971</v>
      </c>
      <c r="Z2440">
        <v>149</v>
      </c>
      <c r="AA2440">
        <v>-9.9956752232059853E-2</v>
      </c>
      <c r="AB2440">
        <v>0.9813184801085213</v>
      </c>
      <c r="AC2440">
        <v>107</v>
      </c>
      <c r="AD2440">
        <v>-0.1043552319807874</v>
      </c>
      <c r="AE2440">
        <v>0.44870487207240878</v>
      </c>
      <c r="AF2440">
        <v>95</v>
      </c>
      <c r="AG2440">
        <v>-5.2942423104995482E-3</v>
      </c>
      <c r="AH2440">
        <v>1.6976847346482079E-2</v>
      </c>
      <c r="AI2440">
        <v>76</v>
      </c>
      <c r="AJ2440">
        <v>-3.6589976445276381E-2</v>
      </c>
      <c r="AK2440">
        <v>0.36959171046685158</v>
      </c>
    </row>
    <row r="2441" spans="1:37" x14ac:dyDescent="0.3">
      <c r="A2441">
        <v>5</v>
      </c>
      <c r="B2441">
        <v>6.3322694400000001</v>
      </c>
      <c r="C2441">
        <v>-75.559720139999996</v>
      </c>
      <c r="D2441">
        <v>3.22</v>
      </c>
      <c r="E2441">
        <v>1444.9559999999999</v>
      </c>
      <c r="F2441">
        <v>8.66</v>
      </c>
      <c r="G2441">
        <v>22</v>
      </c>
      <c r="H2441">
        <v>31</v>
      </c>
      <c r="I2441">
        <v>20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2011</v>
      </c>
      <c r="R2441">
        <v>7.4653146853147003</v>
      </c>
      <c r="S2441">
        <v>3</v>
      </c>
      <c r="T2441">
        <v>2439</v>
      </c>
      <c r="U2441">
        <v>1</v>
      </c>
      <c r="V2441">
        <v>15.680529999999999</v>
      </c>
      <c r="W2441">
        <v>1441</v>
      </c>
      <c r="X2441">
        <v>1441</v>
      </c>
      <c r="Y2441">
        <v>1441.003038504366</v>
      </c>
      <c r="Z2441">
        <v>149</v>
      </c>
      <c r="AA2441">
        <v>-9.9956752232059853E-2</v>
      </c>
      <c r="AB2441">
        <v>0.9813184801085213</v>
      </c>
      <c r="AC2441">
        <v>107</v>
      </c>
      <c r="AD2441">
        <v>-0.1043552319807874</v>
      </c>
      <c r="AE2441">
        <v>0.44870487207240878</v>
      </c>
      <c r="AF2441">
        <v>95</v>
      </c>
      <c r="AG2441">
        <v>-5.2942423104995482E-3</v>
      </c>
      <c r="AH2441">
        <v>1.6976847346482079E-2</v>
      </c>
      <c r="AI2441">
        <v>76</v>
      </c>
      <c r="AJ2441">
        <v>-3.6589976445276381E-2</v>
      </c>
      <c r="AK2441">
        <v>0.36959171046685158</v>
      </c>
    </row>
    <row r="2442" spans="1:37" x14ac:dyDescent="0.3">
      <c r="A2442">
        <v>5</v>
      </c>
      <c r="B2442">
        <v>6.3321978200000002</v>
      </c>
      <c r="C2442">
        <v>-75.559711329999999</v>
      </c>
      <c r="D2442">
        <v>3.22</v>
      </c>
      <c r="E2442">
        <v>1445.405</v>
      </c>
      <c r="F2442">
        <v>8.49</v>
      </c>
      <c r="G2442">
        <v>22</v>
      </c>
      <c r="H2442">
        <v>31</v>
      </c>
      <c r="I2442">
        <v>20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2011</v>
      </c>
      <c r="R2442">
        <v>8.8275058275058491</v>
      </c>
      <c r="S2442">
        <v>3</v>
      </c>
      <c r="T2442">
        <v>2440</v>
      </c>
      <c r="U2442">
        <v>1</v>
      </c>
      <c r="V2442">
        <v>15.689019999999999</v>
      </c>
      <c r="W2442">
        <v>1441</v>
      </c>
      <c r="X2442">
        <v>1441</v>
      </c>
      <c r="Y2442">
        <v>1440.917519182379</v>
      </c>
      <c r="Z2442">
        <v>149</v>
      </c>
      <c r="AA2442">
        <v>-9.9956752232059853E-2</v>
      </c>
      <c r="AB2442">
        <v>0.9813184801085213</v>
      </c>
      <c r="AC2442">
        <v>107</v>
      </c>
      <c r="AD2442">
        <v>-0.1043552319807874</v>
      </c>
      <c r="AE2442">
        <v>0.44870487207240878</v>
      </c>
      <c r="AF2442">
        <v>95</v>
      </c>
      <c r="AG2442">
        <v>-5.2942423104995482E-3</v>
      </c>
      <c r="AH2442">
        <v>1.6976847346482079E-2</v>
      </c>
      <c r="AI2442">
        <v>76</v>
      </c>
      <c r="AJ2442">
        <v>-3.6589976445276381E-2</v>
      </c>
      <c r="AK2442">
        <v>0.36959171046685158</v>
      </c>
    </row>
    <row r="2443" spans="1:37" x14ac:dyDescent="0.3">
      <c r="A2443">
        <v>5</v>
      </c>
      <c r="B2443">
        <v>6.3321079600000001</v>
      </c>
      <c r="C2443">
        <v>-75.559700449999994</v>
      </c>
      <c r="D2443">
        <v>3.22</v>
      </c>
      <c r="E2443">
        <v>1446.01</v>
      </c>
      <c r="F2443">
        <v>10.06</v>
      </c>
      <c r="G2443">
        <v>21</v>
      </c>
      <c r="H2443">
        <v>31</v>
      </c>
      <c r="I2443">
        <v>20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2011</v>
      </c>
      <c r="R2443">
        <v>9.7744988344988588</v>
      </c>
      <c r="S2443">
        <v>3</v>
      </c>
      <c r="T2443">
        <v>2441</v>
      </c>
      <c r="U2443">
        <v>1</v>
      </c>
      <c r="V2443">
        <v>15.69908</v>
      </c>
      <c r="W2443">
        <v>1441</v>
      </c>
      <c r="X2443">
        <v>1441</v>
      </c>
      <c r="Y2443">
        <v>1440.813642926799</v>
      </c>
      <c r="Z2443">
        <v>149</v>
      </c>
      <c r="AA2443">
        <v>-9.9956752232059853E-2</v>
      </c>
      <c r="AB2443">
        <v>0.9813184801085213</v>
      </c>
      <c r="AC2443">
        <v>107</v>
      </c>
      <c r="AD2443">
        <v>-0.1043552319807874</v>
      </c>
      <c r="AE2443">
        <v>0.44870487207240878</v>
      </c>
      <c r="AF2443">
        <v>95</v>
      </c>
      <c r="AG2443">
        <v>-5.2942423104995482E-3</v>
      </c>
      <c r="AH2443">
        <v>1.6976847346482079E-2</v>
      </c>
      <c r="AI2443">
        <v>76</v>
      </c>
      <c r="AJ2443">
        <v>-3.6589976445276381E-2</v>
      </c>
      <c r="AK2443">
        <v>0.36959171046685158</v>
      </c>
    </row>
    <row r="2444" spans="1:37" x14ac:dyDescent="0.3">
      <c r="A2444">
        <v>5</v>
      </c>
      <c r="B2444">
        <v>6.3320221099999996</v>
      </c>
      <c r="C2444">
        <v>-75.559701279999999</v>
      </c>
      <c r="D2444">
        <v>4.29</v>
      </c>
      <c r="E2444">
        <v>1444.402</v>
      </c>
      <c r="F2444">
        <v>10.050000000000001</v>
      </c>
      <c r="G2444">
        <v>20</v>
      </c>
      <c r="H2444">
        <v>31</v>
      </c>
      <c r="I2444">
        <v>20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2011</v>
      </c>
      <c r="R2444">
        <v>10.208717948717981</v>
      </c>
      <c r="S2444">
        <v>3</v>
      </c>
      <c r="T2444">
        <v>2442</v>
      </c>
      <c r="U2444">
        <v>1</v>
      </c>
      <c r="V2444">
        <v>15.709129999999989</v>
      </c>
      <c r="W2444">
        <v>1441</v>
      </c>
      <c r="X2444">
        <v>1441</v>
      </c>
      <c r="Y2444">
        <v>1440.7022181918651</v>
      </c>
      <c r="Z2444">
        <v>149</v>
      </c>
      <c r="AA2444">
        <v>-9.9956752232059853E-2</v>
      </c>
      <c r="AB2444">
        <v>0.9813184801085213</v>
      </c>
      <c r="AC2444">
        <v>108</v>
      </c>
      <c r="AD2444">
        <v>-0.13281859741819599</v>
      </c>
      <c r="AE2444">
        <v>0.99831226037939824</v>
      </c>
      <c r="AF2444">
        <v>95</v>
      </c>
      <c r="AG2444">
        <v>-5.2942423104995482E-3</v>
      </c>
      <c r="AH2444">
        <v>1.6976847346482079E-2</v>
      </c>
      <c r="AI2444">
        <v>76</v>
      </c>
      <c r="AJ2444">
        <v>-3.6589976445276381E-2</v>
      </c>
      <c r="AK2444">
        <v>0.36959171046685158</v>
      </c>
    </row>
    <row r="2445" spans="1:37" x14ac:dyDescent="0.3">
      <c r="A2445">
        <v>5</v>
      </c>
      <c r="B2445">
        <v>6.3319316900000002</v>
      </c>
      <c r="C2445">
        <v>-75.559679729999999</v>
      </c>
      <c r="D2445">
        <v>4.29</v>
      </c>
      <c r="E2445">
        <v>1444.152</v>
      </c>
      <c r="F2445">
        <v>10.38</v>
      </c>
      <c r="G2445">
        <v>21</v>
      </c>
      <c r="H2445">
        <v>31</v>
      </c>
      <c r="I2445">
        <v>20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2011</v>
      </c>
      <c r="R2445">
        <v>10.85391608391611</v>
      </c>
      <c r="S2445">
        <v>3</v>
      </c>
      <c r="T2445">
        <v>2443</v>
      </c>
      <c r="U2445">
        <v>1</v>
      </c>
      <c r="V2445">
        <v>15.719509999999991</v>
      </c>
      <c r="W2445">
        <v>1441</v>
      </c>
      <c r="X2445">
        <v>1441</v>
      </c>
      <c r="Y2445">
        <v>1440.59805733807</v>
      </c>
      <c r="Z2445">
        <v>149</v>
      </c>
      <c r="AA2445">
        <v>-9.9956752232059853E-2</v>
      </c>
      <c r="AB2445">
        <v>0.9813184801085213</v>
      </c>
      <c r="AC2445">
        <v>108</v>
      </c>
      <c r="AD2445">
        <v>-0.13281859741819599</v>
      </c>
      <c r="AE2445">
        <v>0.99831226037939824</v>
      </c>
      <c r="AF2445">
        <v>95</v>
      </c>
      <c r="AG2445">
        <v>-5.2942423104995482E-3</v>
      </c>
      <c r="AH2445">
        <v>1.6976847346482079E-2</v>
      </c>
      <c r="AI2445">
        <v>76</v>
      </c>
      <c r="AJ2445">
        <v>-3.6589976445276381E-2</v>
      </c>
      <c r="AK2445">
        <v>0.36959171046685158</v>
      </c>
    </row>
    <row r="2446" spans="1:37" x14ac:dyDescent="0.3">
      <c r="A2446">
        <v>5</v>
      </c>
      <c r="B2446">
        <v>6.33180839</v>
      </c>
      <c r="C2446">
        <v>-75.559669990000003</v>
      </c>
      <c r="D2446">
        <v>4.29</v>
      </c>
      <c r="E2446">
        <v>1443.94</v>
      </c>
      <c r="F2446">
        <v>12.39</v>
      </c>
      <c r="G2446">
        <v>21</v>
      </c>
      <c r="H2446">
        <v>31</v>
      </c>
      <c r="I2446">
        <v>20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2011</v>
      </c>
      <c r="R2446">
        <v>11.23268065268069</v>
      </c>
      <c r="S2446">
        <v>3</v>
      </c>
      <c r="T2446">
        <v>2444</v>
      </c>
      <c r="U2446">
        <v>1</v>
      </c>
      <c r="V2446">
        <v>15.731899999999991</v>
      </c>
      <c r="W2446">
        <v>1441</v>
      </c>
      <c r="X2446">
        <v>1441</v>
      </c>
      <c r="Y2446">
        <v>1440.4821905890281</v>
      </c>
      <c r="Z2446">
        <v>149</v>
      </c>
      <c r="AA2446">
        <v>-9.9956752232059853E-2</v>
      </c>
      <c r="AB2446">
        <v>0.9813184801085213</v>
      </c>
      <c r="AC2446">
        <v>108</v>
      </c>
      <c r="AD2446">
        <v>-0.13281859741819599</v>
      </c>
      <c r="AE2446">
        <v>0.99831226037939824</v>
      </c>
      <c r="AF2446">
        <v>95</v>
      </c>
      <c r="AG2446">
        <v>-5.2942423104995482E-3</v>
      </c>
      <c r="AH2446">
        <v>1.6976847346482079E-2</v>
      </c>
      <c r="AI2446">
        <v>76</v>
      </c>
      <c r="AJ2446">
        <v>-3.6589976445276381E-2</v>
      </c>
      <c r="AK2446">
        <v>0.36959171046685158</v>
      </c>
    </row>
    <row r="2447" spans="1:37" x14ac:dyDescent="0.3">
      <c r="A2447">
        <v>5</v>
      </c>
      <c r="B2447">
        <v>6.3317128499999997</v>
      </c>
      <c r="C2447">
        <v>-75.559676370000005</v>
      </c>
      <c r="D2447">
        <v>5.36</v>
      </c>
      <c r="E2447">
        <v>1444.711</v>
      </c>
      <c r="F2447">
        <v>10.61</v>
      </c>
      <c r="G2447">
        <v>21</v>
      </c>
      <c r="H2447">
        <v>31</v>
      </c>
      <c r="I2447">
        <v>20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2011</v>
      </c>
      <c r="R2447">
        <v>11.72629370629374</v>
      </c>
      <c r="S2447">
        <v>3</v>
      </c>
      <c r="T2447">
        <v>2445</v>
      </c>
      <c r="U2447">
        <v>1</v>
      </c>
      <c r="V2447">
        <v>15.74250999999999</v>
      </c>
      <c r="W2447">
        <v>1441</v>
      </c>
      <c r="X2447">
        <v>1441</v>
      </c>
      <c r="Y2447">
        <v>1440.355535714187</v>
      </c>
      <c r="Z2447">
        <v>149</v>
      </c>
      <c r="AA2447">
        <v>-9.9956752232059853E-2</v>
      </c>
      <c r="AB2447">
        <v>0.9813184801085213</v>
      </c>
      <c r="AC2447">
        <v>108</v>
      </c>
      <c r="AD2447">
        <v>-0.13281859741819599</v>
      </c>
      <c r="AE2447">
        <v>0.99831226037939824</v>
      </c>
      <c r="AF2447">
        <v>95</v>
      </c>
      <c r="AG2447">
        <v>-5.2942423104995482E-3</v>
      </c>
      <c r="AH2447">
        <v>1.6976847346482079E-2</v>
      </c>
      <c r="AI2447">
        <v>76</v>
      </c>
      <c r="AJ2447">
        <v>-3.6589976445276381E-2</v>
      </c>
      <c r="AK2447">
        <v>0.36959171046685158</v>
      </c>
    </row>
    <row r="2448" spans="1:37" x14ac:dyDescent="0.3">
      <c r="A2448">
        <v>5</v>
      </c>
      <c r="B2448">
        <v>6.33161022</v>
      </c>
      <c r="C2448">
        <v>-75.559697180000001</v>
      </c>
      <c r="D2448">
        <v>5.36</v>
      </c>
      <c r="E2448">
        <v>1450.038</v>
      </c>
      <c r="F2448">
        <v>11.46</v>
      </c>
      <c r="G2448">
        <v>21</v>
      </c>
      <c r="H2448">
        <v>31</v>
      </c>
      <c r="I2448">
        <v>20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2011</v>
      </c>
      <c r="R2448">
        <v>11.994755244755281</v>
      </c>
      <c r="S2448">
        <v>3</v>
      </c>
      <c r="T2448">
        <v>2446</v>
      </c>
      <c r="U2448">
        <v>1</v>
      </c>
      <c r="V2448">
        <v>15.75396999999999</v>
      </c>
      <c r="W2448">
        <v>1441</v>
      </c>
      <c r="X2448">
        <v>1441</v>
      </c>
      <c r="Y2448">
        <v>1440.2193303570441</v>
      </c>
      <c r="Z2448">
        <v>149</v>
      </c>
      <c r="AA2448">
        <v>-9.9956752232059853E-2</v>
      </c>
      <c r="AB2448">
        <v>0.9813184801085213</v>
      </c>
      <c r="AC2448">
        <v>108</v>
      </c>
      <c r="AD2448">
        <v>-0.13281859741819599</v>
      </c>
      <c r="AE2448">
        <v>0.99831226037939824</v>
      </c>
      <c r="AF2448">
        <v>95</v>
      </c>
      <c r="AG2448">
        <v>-5.2942423104995482E-3</v>
      </c>
      <c r="AH2448">
        <v>1.6976847346482079E-2</v>
      </c>
      <c r="AI2448">
        <v>76</v>
      </c>
      <c r="AJ2448">
        <v>-3.6589976445276381E-2</v>
      </c>
      <c r="AK2448">
        <v>0.36959171046685158</v>
      </c>
    </row>
    <row r="2449" spans="1:37" x14ac:dyDescent="0.3">
      <c r="A2449">
        <v>5</v>
      </c>
      <c r="B2449">
        <v>6.3314767500000002</v>
      </c>
      <c r="C2449">
        <v>-75.559721580000001</v>
      </c>
      <c r="D2449">
        <v>3.22</v>
      </c>
      <c r="E2449">
        <v>1448.675</v>
      </c>
      <c r="F2449">
        <v>13.66</v>
      </c>
      <c r="G2449">
        <v>21</v>
      </c>
      <c r="H2449">
        <v>31</v>
      </c>
      <c r="I2449">
        <v>20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2011</v>
      </c>
      <c r="R2449">
        <v>12.4145687645688</v>
      </c>
      <c r="S2449">
        <v>3</v>
      </c>
      <c r="T2449">
        <v>2447</v>
      </c>
      <c r="U2449">
        <v>1</v>
      </c>
      <c r="V2449">
        <v>15.76762999999999</v>
      </c>
      <c r="W2449">
        <v>1441</v>
      </c>
      <c r="X2449">
        <v>1441</v>
      </c>
      <c r="Y2449">
        <v>1440.07513950883</v>
      </c>
      <c r="Z2449">
        <v>150</v>
      </c>
      <c r="AA2449">
        <v>-0.1193130929129078</v>
      </c>
      <c r="AB2449">
        <v>0.99032914344710943</v>
      </c>
      <c r="AC2449">
        <v>108</v>
      </c>
      <c r="AD2449">
        <v>-0.13281859741819599</v>
      </c>
      <c r="AE2449">
        <v>0.99831226037939824</v>
      </c>
      <c r="AF2449">
        <v>95</v>
      </c>
      <c r="AG2449">
        <v>-5.2942423104995482E-3</v>
      </c>
      <c r="AH2449">
        <v>1.6976847346482079E-2</v>
      </c>
      <c r="AI2449">
        <v>76</v>
      </c>
      <c r="AJ2449">
        <v>-3.6589976445276381E-2</v>
      </c>
      <c r="AK2449">
        <v>0.36959171046685158</v>
      </c>
    </row>
    <row r="2450" spans="1:37" x14ac:dyDescent="0.3">
      <c r="A2450">
        <v>5</v>
      </c>
      <c r="B2450">
        <v>6.3313590299999998</v>
      </c>
      <c r="C2450">
        <v>-75.559746439999998</v>
      </c>
      <c r="D2450">
        <v>3.22</v>
      </c>
      <c r="E2450">
        <v>1448.6369999999999</v>
      </c>
      <c r="F2450">
        <v>12.31</v>
      </c>
      <c r="G2450">
        <v>21</v>
      </c>
      <c r="H2450">
        <v>31</v>
      </c>
      <c r="I2450">
        <v>20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2011</v>
      </c>
      <c r="R2450">
        <v>12.647459207459249</v>
      </c>
      <c r="S2450">
        <v>3</v>
      </c>
      <c r="T2450">
        <v>2448</v>
      </c>
      <c r="U2450">
        <v>1</v>
      </c>
      <c r="V2450">
        <v>15.779939999999989</v>
      </c>
      <c r="W2450">
        <v>1441</v>
      </c>
      <c r="X2450">
        <v>1441</v>
      </c>
      <c r="Y2450">
        <v>1439.9248604909719</v>
      </c>
      <c r="Z2450">
        <v>150</v>
      </c>
      <c r="AA2450">
        <v>-0.1193130929129078</v>
      </c>
      <c r="AB2450">
        <v>0.99032914344710943</v>
      </c>
      <c r="AC2450">
        <v>108</v>
      </c>
      <c r="AD2450">
        <v>-0.13281859741819599</v>
      </c>
      <c r="AE2450">
        <v>0.99831226037939824</v>
      </c>
      <c r="AF2450">
        <v>96</v>
      </c>
      <c r="AG2450">
        <v>-2.669974999686717E-2</v>
      </c>
      <c r="AH2450">
        <v>0.28541143663937141</v>
      </c>
      <c r="AI2450">
        <v>76</v>
      </c>
      <c r="AJ2450">
        <v>-3.6589976445276381E-2</v>
      </c>
      <c r="AK2450">
        <v>0.36959171046685158</v>
      </c>
    </row>
    <row r="2451" spans="1:37" x14ac:dyDescent="0.3">
      <c r="A2451">
        <v>5</v>
      </c>
      <c r="B2451">
        <v>6.3312440399999996</v>
      </c>
      <c r="C2451">
        <v>-75.559757439999998</v>
      </c>
      <c r="D2451">
        <v>3.22</v>
      </c>
      <c r="E2451">
        <v>1447.029</v>
      </c>
      <c r="F2451">
        <v>12.51</v>
      </c>
      <c r="G2451">
        <v>20</v>
      </c>
      <c r="H2451">
        <v>31</v>
      </c>
      <c r="I2451">
        <v>20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2011</v>
      </c>
      <c r="R2451">
        <v>12.690139860139899</v>
      </c>
      <c r="S2451">
        <v>3</v>
      </c>
      <c r="T2451">
        <v>2449</v>
      </c>
      <c r="U2451">
        <v>1</v>
      </c>
      <c r="V2451">
        <v>15.79244999999999</v>
      </c>
      <c r="W2451">
        <v>1439</v>
      </c>
      <c r="X2451">
        <v>1439</v>
      </c>
      <c r="Y2451">
        <v>1439.7806696427581</v>
      </c>
      <c r="Z2451">
        <v>150</v>
      </c>
      <c r="AA2451">
        <v>-0.1193130929129078</v>
      </c>
      <c r="AB2451">
        <v>0.99032914344710943</v>
      </c>
      <c r="AC2451">
        <v>108</v>
      </c>
      <c r="AD2451">
        <v>-0.13281859741819599</v>
      </c>
      <c r="AE2451">
        <v>0.99831226037939824</v>
      </c>
      <c r="AF2451">
        <v>96</v>
      </c>
      <c r="AG2451">
        <v>-2.669974999686717E-2</v>
      </c>
      <c r="AH2451">
        <v>0.28541143663937141</v>
      </c>
      <c r="AI2451">
        <v>76</v>
      </c>
      <c r="AJ2451">
        <v>-3.6589976445276381E-2</v>
      </c>
      <c r="AK2451">
        <v>0.36959171046685158</v>
      </c>
    </row>
    <row r="2452" spans="1:37" x14ac:dyDescent="0.3">
      <c r="A2452">
        <v>5</v>
      </c>
      <c r="B2452">
        <v>6.3311312500000003</v>
      </c>
      <c r="C2452">
        <v>-75.559768109999993</v>
      </c>
      <c r="D2452">
        <v>3.22</v>
      </c>
      <c r="E2452">
        <v>1446.518</v>
      </c>
      <c r="F2452">
        <v>12.7</v>
      </c>
      <c r="G2452">
        <v>20</v>
      </c>
      <c r="H2452">
        <v>31</v>
      </c>
      <c r="I2452">
        <v>20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2011</v>
      </c>
      <c r="R2452">
        <v>12.90645687645692</v>
      </c>
      <c r="S2452">
        <v>3</v>
      </c>
      <c r="T2452">
        <v>2450</v>
      </c>
      <c r="U2452">
        <v>1</v>
      </c>
      <c r="V2452">
        <v>15.80514999999999</v>
      </c>
      <c r="W2452">
        <v>1439</v>
      </c>
      <c r="X2452">
        <v>1439</v>
      </c>
      <c r="Y2452">
        <v>1439.644464285615</v>
      </c>
      <c r="Z2452">
        <v>150</v>
      </c>
      <c r="AA2452">
        <v>-0.1193130929129078</v>
      </c>
      <c r="AB2452">
        <v>0.99032914344710943</v>
      </c>
      <c r="AC2452">
        <v>108</v>
      </c>
      <c r="AD2452">
        <v>-0.13281859741819599</v>
      </c>
      <c r="AE2452">
        <v>0.99831226037939824</v>
      </c>
      <c r="AF2452">
        <v>96</v>
      </c>
      <c r="AG2452">
        <v>-2.669974999686717E-2</v>
      </c>
      <c r="AH2452">
        <v>0.28541143663937141</v>
      </c>
      <c r="AI2452">
        <v>76</v>
      </c>
      <c r="AJ2452">
        <v>-3.6589976445276381E-2</v>
      </c>
      <c r="AK2452">
        <v>0.36959171046685158</v>
      </c>
    </row>
    <row r="2453" spans="1:37" x14ac:dyDescent="0.3">
      <c r="A2453">
        <v>5</v>
      </c>
      <c r="B2453">
        <v>6.3310012200000001</v>
      </c>
      <c r="C2453">
        <v>-75.559763939999996</v>
      </c>
      <c r="D2453">
        <v>3.22</v>
      </c>
      <c r="E2453">
        <v>1443.5989999999999</v>
      </c>
      <c r="F2453">
        <v>12.97</v>
      </c>
      <c r="G2453">
        <v>22</v>
      </c>
      <c r="H2453">
        <v>31</v>
      </c>
      <c r="I2453">
        <v>20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2011</v>
      </c>
      <c r="R2453">
        <v>12.594755244755291</v>
      </c>
      <c r="S2453">
        <v>3</v>
      </c>
      <c r="T2453">
        <v>2451</v>
      </c>
      <c r="U2453">
        <v>1</v>
      </c>
      <c r="V2453">
        <v>15.81811999999999</v>
      </c>
      <c r="W2453">
        <v>1439</v>
      </c>
      <c r="X2453">
        <v>1439</v>
      </c>
      <c r="Y2453">
        <v>1439.517809410775</v>
      </c>
      <c r="Z2453">
        <v>150</v>
      </c>
      <c r="AA2453">
        <v>-0.1193130929129078</v>
      </c>
      <c r="AB2453">
        <v>0.99032914344710943</v>
      </c>
      <c r="AC2453">
        <v>108</v>
      </c>
      <c r="AD2453">
        <v>-0.13281859741819599</v>
      </c>
      <c r="AE2453">
        <v>0.99831226037939824</v>
      </c>
      <c r="AF2453">
        <v>96</v>
      </c>
      <c r="AG2453">
        <v>-2.669974999686717E-2</v>
      </c>
      <c r="AH2453">
        <v>0.28541143663937141</v>
      </c>
      <c r="AI2453">
        <v>76</v>
      </c>
      <c r="AJ2453">
        <v>-3.6589976445276381E-2</v>
      </c>
      <c r="AK2453">
        <v>0.36959171046685158</v>
      </c>
    </row>
    <row r="2454" spans="1:37" x14ac:dyDescent="0.3">
      <c r="A2454">
        <v>5</v>
      </c>
      <c r="B2454">
        <v>6.3308946199999996</v>
      </c>
      <c r="C2454">
        <v>-75.559757899999994</v>
      </c>
      <c r="D2454">
        <v>3.22</v>
      </c>
      <c r="E2454">
        <v>1443.6510000000001</v>
      </c>
      <c r="F2454">
        <v>12.06</v>
      </c>
      <c r="G2454">
        <v>23</v>
      </c>
      <c r="H2454">
        <v>31</v>
      </c>
      <c r="I2454">
        <v>20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2011</v>
      </c>
      <c r="R2454">
        <v>12.00629370629375</v>
      </c>
      <c r="S2454">
        <v>3</v>
      </c>
      <c r="T2454">
        <v>2452</v>
      </c>
      <c r="U2454">
        <v>1</v>
      </c>
      <c r="V2454">
        <v>15.83017999999999</v>
      </c>
      <c r="W2454">
        <v>1439</v>
      </c>
      <c r="X2454">
        <v>1439</v>
      </c>
      <c r="Y2454">
        <v>1439.401942661731</v>
      </c>
      <c r="Z2454">
        <v>150</v>
      </c>
      <c r="AA2454">
        <v>-0.1193130929129078</v>
      </c>
      <c r="AB2454">
        <v>0.99032914344710943</v>
      </c>
      <c r="AC2454">
        <v>108</v>
      </c>
      <c r="AD2454">
        <v>-0.13281859741819599</v>
      </c>
      <c r="AE2454">
        <v>0.99831226037939824</v>
      </c>
      <c r="AF2454">
        <v>96</v>
      </c>
      <c r="AG2454">
        <v>-2.669974999686717E-2</v>
      </c>
      <c r="AH2454">
        <v>0.28541143663937141</v>
      </c>
      <c r="AI2454">
        <v>77</v>
      </c>
      <c r="AJ2454">
        <v>6.2499570741735089E-3</v>
      </c>
      <c r="AK2454">
        <v>3.7269356046450208E-2</v>
      </c>
    </row>
    <row r="2455" spans="1:37" x14ac:dyDescent="0.3">
      <c r="A2455">
        <v>5</v>
      </c>
      <c r="B2455">
        <v>6.3307858000000001</v>
      </c>
      <c r="C2455">
        <v>-75.559747909999999</v>
      </c>
      <c r="D2455">
        <v>3.22</v>
      </c>
      <c r="E2455">
        <v>1443.4849999999999</v>
      </c>
      <c r="F2455">
        <v>11.64</v>
      </c>
      <c r="G2455">
        <v>23</v>
      </c>
      <c r="H2455">
        <v>31</v>
      </c>
      <c r="I2455">
        <v>20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2011</v>
      </c>
      <c r="R2455">
        <v>11.58615384615389</v>
      </c>
      <c r="S2455">
        <v>3</v>
      </c>
      <c r="T2455">
        <v>2453</v>
      </c>
      <c r="U2455">
        <v>1</v>
      </c>
      <c r="V2455">
        <v>15.84181999999999</v>
      </c>
      <c r="W2455">
        <v>1439</v>
      </c>
      <c r="X2455">
        <v>1439</v>
      </c>
      <c r="Y2455">
        <v>1439.2977818079371</v>
      </c>
      <c r="Z2455">
        <v>150</v>
      </c>
      <c r="AA2455">
        <v>-0.1193130929129078</v>
      </c>
      <c r="AB2455">
        <v>0.99032914344710943</v>
      </c>
      <c r="AC2455">
        <v>108</v>
      </c>
      <c r="AD2455">
        <v>-0.13281859741819599</v>
      </c>
      <c r="AE2455">
        <v>0.99831226037939824</v>
      </c>
      <c r="AF2455">
        <v>96</v>
      </c>
      <c r="AG2455">
        <v>-2.669974999686717E-2</v>
      </c>
      <c r="AH2455">
        <v>0.28541143663937141</v>
      </c>
      <c r="AI2455">
        <v>77</v>
      </c>
      <c r="AJ2455">
        <v>6.2499570741735089E-3</v>
      </c>
      <c r="AK2455">
        <v>3.7269356046450208E-2</v>
      </c>
    </row>
    <row r="2456" spans="1:37" x14ac:dyDescent="0.3">
      <c r="A2456">
        <v>5</v>
      </c>
      <c r="B2456">
        <v>6.3306821400000004</v>
      </c>
      <c r="C2456">
        <v>-75.559741209999999</v>
      </c>
      <c r="D2456">
        <v>3.22</v>
      </c>
      <c r="E2456">
        <v>1442.502</v>
      </c>
      <c r="F2456">
        <v>11.02</v>
      </c>
      <c r="G2456">
        <v>23</v>
      </c>
      <c r="H2456">
        <v>31</v>
      </c>
      <c r="I2456">
        <v>20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2011</v>
      </c>
      <c r="R2456">
        <v>10.94587412587417</v>
      </c>
      <c r="S2456">
        <v>3</v>
      </c>
      <c r="T2456">
        <v>2454</v>
      </c>
      <c r="U2456">
        <v>1</v>
      </c>
      <c r="V2456">
        <v>15.85283999999999</v>
      </c>
      <c r="W2456">
        <v>1439</v>
      </c>
      <c r="X2456">
        <v>1439</v>
      </c>
      <c r="Y2456">
        <v>1439.2059347097229</v>
      </c>
      <c r="Z2456">
        <v>150</v>
      </c>
      <c r="AA2456">
        <v>-0.1193130929129078</v>
      </c>
      <c r="AB2456">
        <v>0.99032914344710943</v>
      </c>
      <c r="AC2456">
        <v>109</v>
      </c>
      <c r="AD2456">
        <v>2.9695884771302059E-2</v>
      </c>
      <c r="AE2456">
        <v>0.56265572148175647</v>
      </c>
      <c r="AF2456">
        <v>96</v>
      </c>
      <c r="AG2456">
        <v>-2.669974999686717E-2</v>
      </c>
      <c r="AH2456">
        <v>0.28541143663937141</v>
      </c>
      <c r="AI2456">
        <v>77</v>
      </c>
      <c r="AJ2456">
        <v>6.2499570741735089E-3</v>
      </c>
      <c r="AK2456">
        <v>3.7269356046450208E-2</v>
      </c>
    </row>
    <row r="2457" spans="1:37" x14ac:dyDescent="0.3">
      <c r="A2457">
        <v>5</v>
      </c>
      <c r="B2457">
        <v>6.3305912099999997</v>
      </c>
      <c r="C2457">
        <v>-75.559721730000007</v>
      </c>
      <c r="D2457">
        <v>3.22</v>
      </c>
      <c r="E2457">
        <v>1442.2190000000001</v>
      </c>
      <c r="F2457">
        <v>9.69</v>
      </c>
      <c r="G2457">
        <v>23</v>
      </c>
      <c r="H2457">
        <v>31</v>
      </c>
      <c r="I2457">
        <v>20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2011</v>
      </c>
      <c r="R2457">
        <v>9.988601398601439</v>
      </c>
      <c r="S2457">
        <v>3</v>
      </c>
      <c r="T2457">
        <v>2455</v>
      </c>
      <c r="U2457">
        <v>1</v>
      </c>
      <c r="V2457">
        <v>15.862529999999991</v>
      </c>
      <c r="W2457">
        <v>1439</v>
      </c>
      <c r="X2457">
        <v>1439</v>
      </c>
      <c r="Y2457">
        <v>1439.1267117744551</v>
      </c>
      <c r="Z2457">
        <v>150</v>
      </c>
      <c r="AA2457">
        <v>-0.1193130929129078</v>
      </c>
      <c r="AB2457">
        <v>0.99032914344710943</v>
      </c>
      <c r="AC2457">
        <v>109</v>
      </c>
      <c r="AD2457">
        <v>2.9695884771302059E-2</v>
      </c>
      <c r="AE2457">
        <v>0.56265572148175647</v>
      </c>
      <c r="AF2457">
        <v>96</v>
      </c>
      <c r="AG2457">
        <v>-2.669974999686717E-2</v>
      </c>
      <c r="AH2457">
        <v>0.28541143663937141</v>
      </c>
      <c r="AI2457">
        <v>77</v>
      </c>
      <c r="AJ2457">
        <v>6.2499570741735089E-3</v>
      </c>
      <c r="AK2457">
        <v>3.7269356046450208E-2</v>
      </c>
    </row>
    <row r="2458" spans="1:37" x14ac:dyDescent="0.3">
      <c r="A2458">
        <v>5</v>
      </c>
      <c r="B2458">
        <v>6.3305071100000001</v>
      </c>
      <c r="C2458">
        <v>-75.559701889999999</v>
      </c>
      <c r="D2458">
        <v>3.22</v>
      </c>
      <c r="E2458">
        <v>1442.078</v>
      </c>
      <c r="F2458">
        <v>8.93</v>
      </c>
      <c r="G2458">
        <v>23</v>
      </c>
      <c r="H2458">
        <v>31</v>
      </c>
      <c r="I2458">
        <v>20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2011</v>
      </c>
      <c r="R2458">
        <v>9.1327972027972422</v>
      </c>
      <c r="S2458">
        <v>3</v>
      </c>
      <c r="T2458">
        <v>2456</v>
      </c>
      <c r="U2458">
        <v>1</v>
      </c>
      <c r="V2458">
        <v>15.87145999999999</v>
      </c>
      <c r="W2458">
        <v>1439</v>
      </c>
      <c r="X2458">
        <v>1439</v>
      </c>
      <c r="Y2458">
        <v>1439.042343052357</v>
      </c>
      <c r="Z2458">
        <v>151</v>
      </c>
      <c r="AA2458">
        <v>4.4521683673432427E-2</v>
      </c>
      <c r="AB2458">
        <v>0.80626188656348863</v>
      </c>
      <c r="AC2458">
        <v>109</v>
      </c>
      <c r="AD2458">
        <v>2.9695884771302059E-2</v>
      </c>
      <c r="AE2458">
        <v>0.56265572148175647</v>
      </c>
      <c r="AF2458">
        <v>96</v>
      </c>
      <c r="AG2458">
        <v>-2.669974999686717E-2</v>
      </c>
      <c r="AH2458">
        <v>0.28541143663937141</v>
      </c>
      <c r="AI2458">
        <v>77</v>
      </c>
      <c r="AJ2458">
        <v>6.2499570741735089E-3</v>
      </c>
      <c r="AK2458">
        <v>3.7269356046450208E-2</v>
      </c>
    </row>
    <row r="2459" spans="1:37" x14ac:dyDescent="0.3">
      <c r="A2459">
        <v>5</v>
      </c>
      <c r="B2459">
        <v>6.3304306500000003</v>
      </c>
      <c r="C2459">
        <v>-75.559680549999996</v>
      </c>
      <c r="D2459">
        <v>3.22</v>
      </c>
      <c r="E2459">
        <v>1441.596</v>
      </c>
      <c r="F2459">
        <v>8.41</v>
      </c>
      <c r="G2459">
        <v>23</v>
      </c>
      <c r="H2459">
        <v>31</v>
      </c>
      <c r="I2459">
        <v>20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2011</v>
      </c>
      <c r="R2459">
        <v>8.1493006993007366</v>
      </c>
      <c r="S2459">
        <v>3</v>
      </c>
      <c r="T2459">
        <v>2457</v>
      </c>
      <c r="U2459">
        <v>1</v>
      </c>
      <c r="V2459">
        <v>15.87986999999999</v>
      </c>
      <c r="W2459">
        <v>1439</v>
      </c>
      <c r="X2459">
        <v>1439</v>
      </c>
      <c r="Y2459">
        <v>1438.965774972</v>
      </c>
      <c r="Z2459">
        <v>151</v>
      </c>
      <c r="AA2459">
        <v>4.4521683673432427E-2</v>
      </c>
      <c r="AB2459">
        <v>0.80626188656348863</v>
      </c>
      <c r="AC2459">
        <v>109</v>
      </c>
      <c r="AD2459">
        <v>2.9695884771302059E-2</v>
      </c>
      <c r="AE2459">
        <v>0.56265572148175647</v>
      </c>
      <c r="AF2459">
        <v>96</v>
      </c>
      <c r="AG2459">
        <v>-2.669974999686717E-2</v>
      </c>
      <c r="AH2459">
        <v>0.28541143663937141</v>
      </c>
      <c r="AI2459">
        <v>77</v>
      </c>
      <c r="AJ2459">
        <v>6.2499570741735089E-3</v>
      </c>
      <c r="AK2459">
        <v>3.7269356046450208E-2</v>
      </c>
    </row>
    <row r="2460" spans="1:37" x14ac:dyDescent="0.3">
      <c r="A2460">
        <v>5</v>
      </c>
      <c r="B2460">
        <v>6.3303649499999999</v>
      </c>
      <c r="C2460">
        <v>-75.559658529999993</v>
      </c>
      <c r="D2460">
        <v>3.22</v>
      </c>
      <c r="E2460">
        <v>1440.6310000000001</v>
      </c>
      <c r="F2460">
        <v>7.35</v>
      </c>
      <c r="G2460">
        <v>23</v>
      </c>
      <c r="H2460">
        <v>31</v>
      </c>
      <c r="I2460">
        <v>20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2011</v>
      </c>
      <c r="R2460">
        <v>6.9086247086247408</v>
      </c>
      <c r="S2460">
        <v>3</v>
      </c>
      <c r="T2460">
        <v>2458</v>
      </c>
      <c r="U2460">
        <v>1</v>
      </c>
      <c r="V2460">
        <v>15.88721999999999</v>
      </c>
      <c r="W2460">
        <v>1439</v>
      </c>
      <c r="X2460">
        <v>1439</v>
      </c>
      <c r="Y2460">
        <v>1438.90632573332</v>
      </c>
      <c r="Z2460">
        <v>151</v>
      </c>
      <c r="AA2460">
        <v>4.4521683673432427E-2</v>
      </c>
      <c r="AB2460">
        <v>0.80626188656348863</v>
      </c>
      <c r="AC2460">
        <v>109</v>
      </c>
      <c r="AD2460">
        <v>2.9695884771302059E-2</v>
      </c>
      <c r="AE2460">
        <v>0.56265572148175647</v>
      </c>
      <c r="AF2460">
        <v>96</v>
      </c>
      <c r="AG2460">
        <v>-2.669974999686717E-2</v>
      </c>
      <c r="AH2460">
        <v>0.28541143663937141</v>
      </c>
      <c r="AI2460">
        <v>77</v>
      </c>
      <c r="AJ2460">
        <v>6.2499570741735089E-3</v>
      </c>
      <c r="AK2460">
        <v>3.7269356046450208E-2</v>
      </c>
    </row>
    <row r="2461" spans="1:37" x14ac:dyDescent="0.3">
      <c r="A2461">
        <v>5</v>
      </c>
      <c r="B2461">
        <v>6.3303167399999998</v>
      </c>
      <c r="C2461">
        <v>-75.559636040000001</v>
      </c>
      <c r="D2461">
        <v>3.22</v>
      </c>
      <c r="E2461">
        <v>1440.085</v>
      </c>
      <c r="F2461">
        <v>5.44</v>
      </c>
      <c r="G2461">
        <v>23</v>
      </c>
      <c r="H2461">
        <v>31</v>
      </c>
      <c r="I2461">
        <v>20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2011</v>
      </c>
      <c r="R2461">
        <v>5.6911888111888382</v>
      </c>
      <c r="S2461">
        <v>3</v>
      </c>
      <c r="T2461">
        <v>2459</v>
      </c>
      <c r="U2461">
        <v>1</v>
      </c>
      <c r="V2461">
        <v>15.89265999999999</v>
      </c>
      <c r="W2461">
        <v>1439</v>
      </c>
      <c r="X2461">
        <v>1439</v>
      </c>
      <c r="Y2461">
        <v>1438.870056501017</v>
      </c>
      <c r="Z2461">
        <v>151</v>
      </c>
      <c r="AA2461">
        <v>4.4521683673432427E-2</v>
      </c>
      <c r="AB2461">
        <v>0.80626188656348863</v>
      </c>
      <c r="AC2461">
        <v>109</v>
      </c>
      <c r="AD2461">
        <v>2.9695884771302059E-2</v>
      </c>
      <c r="AE2461">
        <v>0.56265572148175647</v>
      </c>
      <c r="AF2461">
        <v>96</v>
      </c>
      <c r="AG2461">
        <v>-2.669974999686717E-2</v>
      </c>
      <c r="AH2461">
        <v>0.28541143663937141</v>
      </c>
      <c r="AI2461">
        <v>77</v>
      </c>
      <c r="AJ2461">
        <v>6.2499570741735089E-3</v>
      </c>
      <c r="AK2461">
        <v>3.7269356046450208E-2</v>
      </c>
    </row>
    <row r="2462" spans="1:37" x14ac:dyDescent="0.3">
      <c r="A2462">
        <v>5</v>
      </c>
      <c r="B2462">
        <v>6.3302650399999996</v>
      </c>
      <c r="C2462">
        <v>-75.559616169999998</v>
      </c>
      <c r="D2462">
        <v>3.22</v>
      </c>
      <c r="E2462">
        <v>1440.088</v>
      </c>
      <c r="F2462">
        <v>5.53</v>
      </c>
      <c r="G2462">
        <v>23</v>
      </c>
      <c r="H2462">
        <v>31</v>
      </c>
      <c r="I2462">
        <v>20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2011</v>
      </c>
      <c r="R2462">
        <v>4.5559207459207656</v>
      </c>
      <c r="S2462">
        <v>3</v>
      </c>
      <c r="T2462">
        <v>2460</v>
      </c>
      <c r="U2462">
        <v>1</v>
      </c>
      <c r="V2462">
        <v>15.898189999999991</v>
      </c>
      <c r="W2462">
        <v>1439</v>
      </c>
      <c r="X2462">
        <v>1439</v>
      </c>
      <c r="Y2462">
        <v>1438.860132633032</v>
      </c>
      <c r="Z2462">
        <v>151</v>
      </c>
      <c r="AA2462">
        <v>4.4521683673432427E-2</v>
      </c>
      <c r="AB2462">
        <v>0.80626188656348863</v>
      </c>
      <c r="AC2462">
        <v>109</v>
      </c>
      <c r="AD2462">
        <v>2.9695884771302059E-2</v>
      </c>
      <c r="AE2462">
        <v>0.56265572148175647</v>
      </c>
      <c r="AF2462">
        <v>96</v>
      </c>
      <c r="AG2462">
        <v>-2.669974999686717E-2</v>
      </c>
      <c r="AH2462">
        <v>0.28541143663937141</v>
      </c>
      <c r="AI2462">
        <v>77</v>
      </c>
      <c r="AJ2462">
        <v>6.2499570741735089E-3</v>
      </c>
      <c r="AK2462">
        <v>3.7269356046450208E-2</v>
      </c>
    </row>
    <row r="2463" spans="1:37" x14ac:dyDescent="0.3">
      <c r="A2463">
        <v>5</v>
      </c>
      <c r="B2463">
        <v>6.3302428800000001</v>
      </c>
      <c r="C2463">
        <v>-75.559602249999998</v>
      </c>
      <c r="D2463">
        <v>3.22</v>
      </c>
      <c r="E2463">
        <v>1439.7629999999999</v>
      </c>
      <c r="F2463">
        <v>2.99</v>
      </c>
      <c r="G2463">
        <v>23</v>
      </c>
      <c r="H2463">
        <v>31</v>
      </c>
      <c r="I2463">
        <v>20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2011</v>
      </c>
      <c r="R2463">
        <v>3.7390209790209958</v>
      </c>
      <c r="S2463">
        <v>3</v>
      </c>
      <c r="T2463">
        <v>2461</v>
      </c>
      <c r="U2463">
        <v>1</v>
      </c>
      <c r="V2463">
        <v>15.901179999999989</v>
      </c>
      <c r="W2463">
        <v>1439</v>
      </c>
      <c r="X2463">
        <v>1439</v>
      </c>
      <c r="Y2463">
        <v>1438.877174944098</v>
      </c>
      <c r="Z2463">
        <v>151</v>
      </c>
      <c r="AA2463">
        <v>4.4521683673432427E-2</v>
      </c>
      <c r="AB2463">
        <v>0.80626188656348863</v>
      </c>
      <c r="AC2463">
        <v>109</v>
      </c>
      <c r="AD2463">
        <v>2.9695884771302059E-2</v>
      </c>
      <c r="AE2463">
        <v>0.56265572148175647</v>
      </c>
      <c r="AF2463">
        <v>96</v>
      </c>
      <c r="AG2463">
        <v>-2.669974999686717E-2</v>
      </c>
      <c r="AH2463">
        <v>0.28541143663937141</v>
      </c>
      <c r="AI2463">
        <v>77</v>
      </c>
      <c r="AJ2463">
        <v>6.2499570741735089E-3</v>
      </c>
      <c r="AK2463">
        <v>3.7269356046450208E-2</v>
      </c>
    </row>
    <row r="2464" spans="1:37" x14ac:dyDescent="0.3">
      <c r="A2464">
        <v>5</v>
      </c>
      <c r="B2464">
        <v>6.3302156900000002</v>
      </c>
      <c r="C2464">
        <v>-75.559593469999996</v>
      </c>
      <c r="D2464">
        <v>3.22</v>
      </c>
      <c r="E2464">
        <v>1440.0119999999999</v>
      </c>
      <c r="F2464">
        <v>2.4900000000000002</v>
      </c>
      <c r="G2464">
        <v>23</v>
      </c>
      <c r="H2464">
        <v>31</v>
      </c>
      <c r="I2464">
        <v>20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2011</v>
      </c>
      <c r="R2464">
        <v>3.3612587412587551</v>
      </c>
      <c r="S2464">
        <v>3</v>
      </c>
      <c r="T2464">
        <v>2462</v>
      </c>
      <c r="U2464">
        <v>1</v>
      </c>
      <c r="V2464">
        <v>15.903669999999989</v>
      </c>
      <c r="W2464">
        <v>1439</v>
      </c>
      <c r="X2464">
        <v>1439</v>
      </c>
      <c r="Y2464">
        <v>1438.9196010043661</v>
      </c>
      <c r="Z2464">
        <v>151</v>
      </c>
      <c r="AA2464">
        <v>4.4521683673432427E-2</v>
      </c>
      <c r="AB2464">
        <v>0.80626188656348863</v>
      </c>
      <c r="AC2464">
        <v>109</v>
      </c>
      <c r="AD2464">
        <v>2.9695884771302059E-2</v>
      </c>
      <c r="AE2464">
        <v>0.56265572148175647</v>
      </c>
      <c r="AF2464">
        <v>96</v>
      </c>
      <c r="AG2464">
        <v>-2.669974999686717E-2</v>
      </c>
      <c r="AH2464">
        <v>0.28541143663937141</v>
      </c>
      <c r="AI2464">
        <v>77</v>
      </c>
      <c r="AJ2464">
        <v>6.2499570741735089E-3</v>
      </c>
      <c r="AK2464">
        <v>3.7269356046450208E-2</v>
      </c>
    </row>
    <row r="2465" spans="1:37" x14ac:dyDescent="0.3">
      <c r="A2465">
        <v>5</v>
      </c>
      <c r="B2465">
        <v>6.33018869</v>
      </c>
      <c r="C2465">
        <v>-75.559579249999999</v>
      </c>
      <c r="D2465">
        <v>3.22</v>
      </c>
      <c r="E2465">
        <v>1439.529</v>
      </c>
      <c r="F2465">
        <v>3.11</v>
      </c>
      <c r="G2465">
        <v>23</v>
      </c>
      <c r="H2465">
        <v>31</v>
      </c>
      <c r="I2465">
        <v>20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2011</v>
      </c>
      <c r="R2465">
        <v>3.3704895104895209</v>
      </c>
      <c r="S2465">
        <v>3</v>
      </c>
      <c r="T2465">
        <v>2463</v>
      </c>
      <c r="U2465">
        <v>1</v>
      </c>
      <c r="V2465">
        <v>15.906779999999991</v>
      </c>
      <c r="W2465">
        <v>1439</v>
      </c>
      <c r="X2465">
        <v>1439</v>
      </c>
      <c r="Y2465">
        <v>1438.9839564731151</v>
      </c>
      <c r="Z2465">
        <v>151</v>
      </c>
      <c r="AA2465">
        <v>4.4521683673432427E-2</v>
      </c>
      <c r="AB2465">
        <v>0.80626188656348863</v>
      </c>
      <c r="AC2465">
        <v>109</v>
      </c>
      <c r="AD2465">
        <v>2.9695884771302059E-2</v>
      </c>
      <c r="AE2465">
        <v>0.56265572148175647</v>
      </c>
      <c r="AF2465">
        <v>96</v>
      </c>
      <c r="AG2465">
        <v>-2.669974999686717E-2</v>
      </c>
      <c r="AH2465">
        <v>0.28541143663937141</v>
      </c>
      <c r="AI2465">
        <v>77</v>
      </c>
      <c r="AJ2465">
        <v>6.2499570741735089E-3</v>
      </c>
      <c r="AK2465">
        <v>3.7269356046450208E-2</v>
      </c>
    </row>
    <row r="2466" spans="1:37" x14ac:dyDescent="0.3">
      <c r="A2466">
        <v>5</v>
      </c>
      <c r="B2466">
        <v>6.3301603100000001</v>
      </c>
      <c r="C2466">
        <v>-75.559569800000006</v>
      </c>
      <c r="D2466">
        <v>3.22</v>
      </c>
      <c r="E2466">
        <v>1439.412</v>
      </c>
      <c r="F2466">
        <v>3.67</v>
      </c>
      <c r="G2466">
        <v>23</v>
      </c>
      <c r="H2466">
        <v>31</v>
      </c>
      <c r="I2466">
        <v>20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2011</v>
      </c>
      <c r="R2466">
        <v>3.947319347319358</v>
      </c>
      <c r="S2466">
        <v>3</v>
      </c>
      <c r="T2466">
        <v>2464</v>
      </c>
      <c r="U2466">
        <v>1</v>
      </c>
      <c r="V2466">
        <v>15.91044999999999</v>
      </c>
      <c r="W2466">
        <v>1439</v>
      </c>
      <c r="X2466">
        <v>1439</v>
      </c>
      <c r="Y2466">
        <v>1439.065236467535</v>
      </c>
      <c r="Z2466">
        <v>151</v>
      </c>
      <c r="AA2466">
        <v>4.4521683673432427E-2</v>
      </c>
      <c r="AB2466">
        <v>0.80626188656348863</v>
      </c>
      <c r="AC2466">
        <v>109</v>
      </c>
      <c r="AD2466">
        <v>2.9695884771302059E-2</v>
      </c>
      <c r="AE2466">
        <v>0.56265572148175647</v>
      </c>
      <c r="AF2466">
        <v>96</v>
      </c>
      <c r="AG2466">
        <v>-2.669974999686717E-2</v>
      </c>
      <c r="AH2466">
        <v>0.28541143663937141</v>
      </c>
      <c r="AI2466">
        <v>77</v>
      </c>
      <c r="AJ2466">
        <v>6.2499570741735089E-3</v>
      </c>
      <c r="AK2466">
        <v>3.7269356046450208E-2</v>
      </c>
    </row>
    <row r="2467" spans="1:37" x14ac:dyDescent="0.3">
      <c r="A2467">
        <v>5</v>
      </c>
      <c r="B2467">
        <v>6.3301187700000003</v>
      </c>
      <c r="C2467">
        <v>-75.559560230000002</v>
      </c>
      <c r="D2467">
        <v>3.22</v>
      </c>
      <c r="E2467">
        <v>1439.51</v>
      </c>
      <c r="F2467">
        <v>5.45</v>
      </c>
      <c r="G2467">
        <v>23</v>
      </c>
      <c r="H2467">
        <v>31</v>
      </c>
      <c r="I2467">
        <v>20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2011</v>
      </c>
      <c r="R2467">
        <v>4.6475058275058414</v>
      </c>
      <c r="S2467">
        <v>3</v>
      </c>
      <c r="T2467">
        <v>2465</v>
      </c>
      <c r="U2467">
        <v>1</v>
      </c>
      <c r="V2467">
        <v>15.91589999999999</v>
      </c>
      <c r="W2467">
        <v>1439</v>
      </c>
      <c r="X2467">
        <v>1439</v>
      </c>
      <c r="Y2467">
        <v>1439.157196966579</v>
      </c>
      <c r="Z2467">
        <v>151</v>
      </c>
      <c r="AA2467">
        <v>4.4521683673432427E-2</v>
      </c>
      <c r="AB2467">
        <v>0.80626188656348863</v>
      </c>
      <c r="AC2467">
        <v>109</v>
      </c>
      <c r="AD2467">
        <v>2.9695884771302059E-2</v>
      </c>
      <c r="AE2467">
        <v>0.56265572148175647</v>
      </c>
      <c r="AF2467">
        <v>96</v>
      </c>
      <c r="AG2467">
        <v>-2.669974999686717E-2</v>
      </c>
      <c r="AH2467">
        <v>0.28541143663937141</v>
      </c>
      <c r="AI2467">
        <v>77</v>
      </c>
      <c r="AJ2467">
        <v>6.2499570741735089E-3</v>
      </c>
      <c r="AK2467">
        <v>3.7269356046450208E-2</v>
      </c>
    </row>
    <row r="2468" spans="1:37" x14ac:dyDescent="0.3">
      <c r="A2468">
        <v>5</v>
      </c>
      <c r="B2468">
        <v>6.33006753</v>
      </c>
      <c r="C2468">
        <v>-75.559558580000001</v>
      </c>
      <c r="D2468">
        <v>3.22</v>
      </c>
      <c r="E2468">
        <v>1441.4</v>
      </c>
      <c r="F2468">
        <v>5.94</v>
      </c>
      <c r="G2468">
        <v>22</v>
      </c>
      <c r="H2468">
        <v>31</v>
      </c>
      <c r="I2468">
        <v>20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2011</v>
      </c>
      <c r="R2468">
        <v>5.7788111888112033</v>
      </c>
      <c r="S2468">
        <v>3</v>
      </c>
      <c r="T2468">
        <v>2466</v>
      </c>
      <c r="U2468">
        <v>1</v>
      </c>
      <c r="V2468">
        <v>15.921839999999991</v>
      </c>
      <c r="W2468">
        <v>1439</v>
      </c>
      <c r="X2468">
        <v>1439</v>
      </c>
      <c r="Y2468">
        <v>1439.2526562499011</v>
      </c>
      <c r="Z2468">
        <v>151</v>
      </c>
      <c r="AA2468">
        <v>4.4521683673432427E-2</v>
      </c>
      <c r="AB2468">
        <v>0.80626188656348863</v>
      </c>
      <c r="AC2468">
        <v>109</v>
      </c>
      <c r="AD2468">
        <v>2.9695884771302059E-2</v>
      </c>
      <c r="AE2468">
        <v>0.56265572148175647</v>
      </c>
      <c r="AF2468">
        <v>96</v>
      </c>
      <c r="AG2468">
        <v>-2.669974999686717E-2</v>
      </c>
      <c r="AH2468">
        <v>0.28541143663937141</v>
      </c>
      <c r="AI2468">
        <v>77</v>
      </c>
      <c r="AJ2468">
        <v>6.2499570741735089E-3</v>
      </c>
      <c r="AK2468">
        <v>3.7269356046450208E-2</v>
      </c>
    </row>
    <row r="2469" spans="1:37" x14ac:dyDescent="0.3">
      <c r="A2469">
        <v>5</v>
      </c>
      <c r="B2469">
        <v>6.3300126099999998</v>
      </c>
      <c r="C2469">
        <v>-75.559547409999993</v>
      </c>
      <c r="D2469">
        <v>3.22</v>
      </c>
      <c r="E2469">
        <v>1441.615</v>
      </c>
      <c r="F2469">
        <v>6.19</v>
      </c>
      <c r="G2469">
        <v>22</v>
      </c>
      <c r="H2469">
        <v>31</v>
      </c>
      <c r="I2469">
        <v>20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2011</v>
      </c>
      <c r="R2469">
        <v>6.2289277389277533</v>
      </c>
      <c r="S2469">
        <v>3</v>
      </c>
      <c r="T2469">
        <v>2467</v>
      </c>
      <c r="U2469">
        <v>1</v>
      </c>
      <c r="V2469">
        <v>15.928029999999991</v>
      </c>
      <c r="W2469">
        <v>1439</v>
      </c>
      <c r="X2469">
        <v>1439</v>
      </c>
      <c r="Y2469">
        <v>1439.3437863718721</v>
      </c>
      <c r="Z2469">
        <v>151</v>
      </c>
      <c r="AA2469">
        <v>4.4521683673432427E-2</v>
      </c>
      <c r="AB2469">
        <v>0.80626188656348863</v>
      </c>
      <c r="AC2469">
        <v>109</v>
      </c>
      <c r="AD2469">
        <v>2.9695884771302059E-2</v>
      </c>
      <c r="AE2469">
        <v>0.56265572148175647</v>
      </c>
      <c r="AF2469">
        <v>96</v>
      </c>
      <c r="AG2469">
        <v>-2.669974999686717E-2</v>
      </c>
      <c r="AH2469">
        <v>0.28541143663937141</v>
      </c>
      <c r="AI2469">
        <v>77</v>
      </c>
      <c r="AJ2469">
        <v>6.2499570741735089E-3</v>
      </c>
      <c r="AK2469">
        <v>3.7269356046450208E-2</v>
      </c>
    </row>
    <row r="2470" spans="1:37" x14ac:dyDescent="0.3">
      <c r="A2470">
        <v>5</v>
      </c>
      <c r="B2470">
        <v>6.3299524500000004</v>
      </c>
      <c r="C2470">
        <v>-75.559528380000003</v>
      </c>
      <c r="D2470">
        <v>3.22</v>
      </c>
      <c r="E2470">
        <v>1441.5840000000001</v>
      </c>
      <c r="F2470">
        <v>7.65</v>
      </c>
      <c r="G2470">
        <v>22</v>
      </c>
      <c r="H2470">
        <v>31</v>
      </c>
      <c r="I2470">
        <v>20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2011</v>
      </c>
      <c r="R2470">
        <v>6.7075757575757722</v>
      </c>
      <c r="S2470">
        <v>3</v>
      </c>
      <c r="T2470">
        <v>2468</v>
      </c>
      <c r="U2470">
        <v>1</v>
      </c>
      <c r="V2470">
        <v>15.935679999999991</v>
      </c>
      <c r="W2470">
        <v>1439</v>
      </c>
      <c r="X2470">
        <v>1439</v>
      </c>
      <c r="Y2470">
        <v>1439.42239467066</v>
      </c>
      <c r="Z2470">
        <v>151</v>
      </c>
      <c r="AA2470">
        <v>4.4521683673432427E-2</v>
      </c>
      <c r="AB2470">
        <v>0.80626188656348863</v>
      </c>
      <c r="AC2470">
        <v>109</v>
      </c>
      <c r="AD2470">
        <v>2.9695884771302059E-2</v>
      </c>
      <c r="AE2470">
        <v>0.56265572148175647</v>
      </c>
      <c r="AF2470">
        <v>96</v>
      </c>
      <c r="AG2470">
        <v>-2.669974999686717E-2</v>
      </c>
      <c r="AH2470">
        <v>0.28541143663937141</v>
      </c>
      <c r="AI2470">
        <v>77</v>
      </c>
      <c r="AJ2470">
        <v>6.2499570741735089E-3</v>
      </c>
      <c r="AK2470">
        <v>3.7269356046450208E-2</v>
      </c>
    </row>
    <row r="2471" spans="1:37" x14ac:dyDescent="0.3">
      <c r="A2471">
        <v>5</v>
      </c>
      <c r="B2471">
        <v>6.3298936399999999</v>
      </c>
      <c r="C2471">
        <v>-75.559508840000007</v>
      </c>
      <c r="D2471">
        <v>3.22</v>
      </c>
      <c r="E2471">
        <v>1441.38</v>
      </c>
      <c r="F2471">
        <v>7.24</v>
      </c>
      <c r="G2471">
        <v>22</v>
      </c>
      <c r="H2471">
        <v>31</v>
      </c>
      <c r="I2471">
        <v>20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2011</v>
      </c>
      <c r="R2471">
        <v>7.385804195804214</v>
      </c>
      <c r="S2471">
        <v>3</v>
      </c>
      <c r="T2471">
        <v>2469</v>
      </c>
      <c r="U2471">
        <v>1</v>
      </c>
      <c r="V2471">
        <v>15.94291999999999</v>
      </c>
      <c r="W2471">
        <v>1439</v>
      </c>
      <c r="X2471">
        <v>1439</v>
      </c>
      <c r="Y2471">
        <v>1439.480195312402</v>
      </c>
      <c r="Z2471">
        <v>151</v>
      </c>
      <c r="AA2471">
        <v>4.4521683673432427E-2</v>
      </c>
      <c r="AB2471">
        <v>0.80626188656348863</v>
      </c>
      <c r="AC2471">
        <v>109</v>
      </c>
      <c r="AD2471">
        <v>2.9695884771302059E-2</v>
      </c>
      <c r="AE2471">
        <v>0.56265572148175647</v>
      </c>
      <c r="AF2471">
        <v>97</v>
      </c>
      <c r="AG2471">
        <v>-0.31047425028187697</v>
      </c>
      <c r="AH2471">
        <v>0.8862329833834317</v>
      </c>
      <c r="AI2471">
        <v>77</v>
      </c>
      <c r="AJ2471">
        <v>6.2499570741735089E-3</v>
      </c>
      <c r="AK2471">
        <v>3.7269356046450208E-2</v>
      </c>
    </row>
    <row r="2472" spans="1:37" x14ac:dyDescent="0.3">
      <c r="A2472">
        <v>5</v>
      </c>
      <c r="B2472">
        <v>6.3298294300000002</v>
      </c>
      <c r="C2472">
        <v>-75.559482880000004</v>
      </c>
      <c r="D2472">
        <v>3.22</v>
      </c>
      <c r="E2472">
        <v>1440.251</v>
      </c>
      <c r="F2472">
        <v>7.76</v>
      </c>
      <c r="G2472">
        <v>22</v>
      </c>
      <c r="H2472">
        <v>31</v>
      </c>
      <c r="I2472">
        <v>20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2011</v>
      </c>
      <c r="R2472">
        <v>8.2031235431235636</v>
      </c>
      <c r="S2472">
        <v>3</v>
      </c>
      <c r="T2472">
        <v>2470</v>
      </c>
      <c r="U2472">
        <v>1</v>
      </c>
      <c r="V2472">
        <v>15.95067999999999</v>
      </c>
      <c r="W2472">
        <v>1439</v>
      </c>
      <c r="X2472">
        <v>1439</v>
      </c>
      <c r="Y2472">
        <v>1439.509070870437</v>
      </c>
      <c r="Z2472">
        <v>151</v>
      </c>
      <c r="AA2472">
        <v>4.4521683673432427E-2</v>
      </c>
      <c r="AB2472">
        <v>0.80626188656348863</v>
      </c>
      <c r="AC2472">
        <v>109</v>
      </c>
      <c r="AD2472">
        <v>2.9695884771302059E-2</v>
      </c>
      <c r="AE2472">
        <v>0.56265572148175647</v>
      </c>
      <c r="AF2472">
        <v>97</v>
      </c>
      <c r="AG2472">
        <v>-0.31047425028187697</v>
      </c>
      <c r="AH2472">
        <v>0.8862329833834317</v>
      </c>
      <c r="AI2472">
        <v>77</v>
      </c>
      <c r="AJ2472">
        <v>6.2499570741735089E-3</v>
      </c>
      <c r="AK2472">
        <v>3.7269356046450208E-2</v>
      </c>
    </row>
    <row r="2473" spans="1:37" x14ac:dyDescent="0.3">
      <c r="A2473">
        <v>5</v>
      </c>
      <c r="B2473">
        <v>6.3297768000000003</v>
      </c>
      <c r="C2473">
        <v>-75.559457089999995</v>
      </c>
      <c r="D2473">
        <v>3.22</v>
      </c>
      <c r="E2473">
        <v>1440.327</v>
      </c>
      <c r="F2473">
        <v>6.9</v>
      </c>
      <c r="G2473">
        <v>22</v>
      </c>
      <c r="H2473">
        <v>31</v>
      </c>
      <c r="I2473">
        <v>20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2011</v>
      </c>
      <c r="R2473">
        <v>9.079114219114242</v>
      </c>
      <c r="S2473">
        <v>3</v>
      </c>
      <c r="T2473">
        <v>2471</v>
      </c>
      <c r="U2473">
        <v>1</v>
      </c>
      <c r="V2473">
        <v>15.957579999999989</v>
      </c>
      <c r="W2473">
        <v>1439</v>
      </c>
      <c r="X2473">
        <v>1439</v>
      </c>
      <c r="Y2473">
        <v>1439.501323939633</v>
      </c>
      <c r="Z2473">
        <v>151</v>
      </c>
      <c r="AA2473">
        <v>4.4521683673432427E-2</v>
      </c>
      <c r="AB2473">
        <v>0.80626188656348863</v>
      </c>
      <c r="AC2473">
        <v>109</v>
      </c>
      <c r="AD2473">
        <v>2.9695884771302059E-2</v>
      </c>
      <c r="AE2473">
        <v>0.56265572148175647</v>
      </c>
      <c r="AF2473">
        <v>97</v>
      </c>
      <c r="AG2473">
        <v>-0.31047425028187697</v>
      </c>
      <c r="AH2473">
        <v>0.8862329833834317</v>
      </c>
      <c r="AI2473">
        <v>77</v>
      </c>
      <c r="AJ2473">
        <v>6.2499570741735089E-3</v>
      </c>
      <c r="AK2473">
        <v>3.7269356046450208E-2</v>
      </c>
    </row>
    <row r="2474" spans="1:37" x14ac:dyDescent="0.3">
      <c r="A2474">
        <v>5</v>
      </c>
      <c r="B2474">
        <v>6.3296941999999996</v>
      </c>
      <c r="C2474">
        <v>-75.559384969999996</v>
      </c>
      <c r="D2474">
        <v>3.22</v>
      </c>
      <c r="E2474">
        <v>1439.2260000000001</v>
      </c>
      <c r="F2474">
        <v>11.09</v>
      </c>
      <c r="G2474">
        <v>22</v>
      </c>
      <c r="H2474">
        <v>31</v>
      </c>
      <c r="I2474">
        <v>20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2011</v>
      </c>
      <c r="R2474">
        <v>10.12123543123546</v>
      </c>
      <c r="S2474">
        <v>3</v>
      </c>
      <c r="T2474">
        <v>2472</v>
      </c>
      <c r="U2474">
        <v>1</v>
      </c>
      <c r="V2474">
        <v>15.968669999999991</v>
      </c>
      <c r="W2474">
        <v>1439</v>
      </c>
      <c r="X2474">
        <v>1439</v>
      </c>
      <c r="Y2474">
        <v>1439.449918785775</v>
      </c>
      <c r="Z2474">
        <v>151</v>
      </c>
      <c r="AA2474">
        <v>4.4521683673432427E-2</v>
      </c>
      <c r="AB2474">
        <v>0.80626188656348863</v>
      </c>
      <c r="AC2474">
        <v>109</v>
      </c>
      <c r="AD2474">
        <v>2.9695884771302059E-2</v>
      </c>
      <c r="AE2474">
        <v>0.56265572148175647</v>
      </c>
      <c r="AF2474">
        <v>97</v>
      </c>
      <c r="AG2474">
        <v>-0.31047425028187697</v>
      </c>
      <c r="AH2474">
        <v>0.8862329833834317</v>
      </c>
      <c r="AI2474">
        <v>77</v>
      </c>
      <c r="AJ2474">
        <v>6.2499570741735089E-3</v>
      </c>
      <c r="AK2474">
        <v>3.7269356046450208E-2</v>
      </c>
    </row>
    <row r="2475" spans="1:37" x14ac:dyDescent="0.3">
      <c r="A2475">
        <v>5</v>
      </c>
      <c r="B2475">
        <v>6.3296101299999998</v>
      </c>
      <c r="C2475">
        <v>-75.559326240000004</v>
      </c>
      <c r="D2475">
        <v>3.22</v>
      </c>
      <c r="E2475">
        <v>1439.9359999999999</v>
      </c>
      <c r="F2475">
        <v>12.25</v>
      </c>
      <c r="G2475">
        <v>23</v>
      </c>
      <c r="H2475">
        <v>31</v>
      </c>
      <c r="I2475">
        <v>20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2011</v>
      </c>
      <c r="R2475">
        <v>11.11011655011658</v>
      </c>
      <c r="S2475">
        <v>3</v>
      </c>
      <c r="T2475">
        <v>2473</v>
      </c>
      <c r="U2475">
        <v>1</v>
      </c>
      <c r="V2475">
        <v>15.98091999999999</v>
      </c>
      <c r="W2475">
        <v>1439</v>
      </c>
      <c r="X2475">
        <v>1439</v>
      </c>
      <c r="Y2475">
        <v>1439.348713030035</v>
      </c>
      <c r="Z2475">
        <v>152</v>
      </c>
      <c r="AA2475">
        <v>-0.33662753536132162</v>
      </c>
      <c r="AB2475">
        <v>0.96831357929018624</v>
      </c>
      <c r="AC2475">
        <v>109</v>
      </c>
      <c r="AD2475">
        <v>2.9695884771302059E-2</v>
      </c>
      <c r="AE2475">
        <v>0.56265572148175647</v>
      </c>
      <c r="AF2475">
        <v>97</v>
      </c>
      <c r="AG2475">
        <v>-0.31047425028187697</v>
      </c>
      <c r="AH2475">
        <v>0.8862329833834317</v>
      </c>
      <c r="AI2475">
        <v>77</v>
      </c>
      <c r="AJ2475">
        <v>6.2499570741735089E-3</v>
      </c>
      <c r="AK2475">
        <v>3.7269356046450208E-2</v>
      </c>
    </row>
    <row r="2476" spans="1:37" x14ac:dyDescent="0.3">
      <c r="A2476">
        <v>5</v>
      </c>
      <c r="B2476">
        <v>6.3295229400000004</v>
      </c>
      <c r="C2476">
        <v>-75.559263490000006</v>
      </c>
      <c r="D2476">
        <v>3.22</v>
      </c>
      <c r="E2476">
        <v>1440.702</v>
      </c>
      <c r="F2476">
        <v>12.5</v>
      </c>
      <c r="G2476">
        <v>23</v>
      </c>
      <c r="H2476">
        <v>31</v>
      </c>
      <c r="I2476">
        <v>20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2011</v>
      </c>
      <c r="R2476">
        <v>12.067972027972059</v>
      </c>
      <c r="S2476">
        <v>3</v>
      </c>
      <c r="T2476">
        <v>2474</v>
      </c>
      <c r="U2476">
        <v>1</v>
      </c>
      <c r="V2476">
        <v>15.99342</v>
      </c>
      <c r="W2476">
        <v>1439</v>
      </c>
      <c r="X2476">
        <v>1439</v>
      </c>
      <c r="Y2476">
        <v>1439.1926793685241</v>
      </c>
      <c r="Z2476">
        <v>152</v>
      </c>
      <c r="AA2476">
        <v>-0.33662753536132162</v>
      </c>
      <c r="AB2476">
        <v>0.96831357929018624</v>
      </c>
      <c r="AC2476">
        <v>110</v>
      </c>
      <c r="AD2476">
        <v>-0.58157890964003001</v>
      </c>
      <c r="AE2476">
        <v>0.98448349413161662</v>
      </c>
      <c r="AF2476">
        <v>97</v>
      </c>
      <c r="AG2476">
        <v>-0.31047425028187697</v>
      </c>
      <c r="AH2476">
        <v>0.8862329833834317</v>
      </c>
      <c r="AI2476">
        <v>77</v>
      </c>
      <c r="AJ2476">
        <v>6.2499570741735089E-3</v>
      </c>
      <c r="AK2476">
        <v>3.7269356046450208E-2</v>
      </c>
    </row>
    <row r="2477" spans="1:37" x14ac:dyDescent="0.3">
      <c r="A2477">
        <v>5</v>
      </c>
      <c r="B2477">
        <v>6.3294391799999996</v>
      </c>
      <c r="C2477">
        <v>-75.559184209999998</v>
      </c>
      <c r="D2477">
        <v>3.22</v>
      </c>
      <c r="E2477">
        <v>1439.232</v>
      </c>
      <c r="F2477">
        <v>12.04</v>
      </c>
      <c r="G2477">
        <v>23</v>
      </c>
      <c r="H2477">
        <v>31</v>
      </c>
      <c r="I2477">
        <v>20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2011</v>
      </c>
      <c r="R2477">
        <v>12.82883449883454</v>
      </c>
      <c r="S2477">
        <v>3</v>
      </c>
      <c r="T2477">
        <v>2475</v>
      </c>
      <c r="U2477">
        <v>1</v>
      </c>
      <c r="V2477">
        <v>16.005459999999999</v>
      </c>
      <c r="W2477">
        <v>1439</v>
      </c>
      <c r="X2477">
        <v>1439</v>
      </c>
      <c r="Y2477">
        <v>1438.97811732691</v>
      </c>
      <c r="Z2477">
        <v>152</v>
      </c>
      <c r="AA2477">
        <v>-0.33662753536132162</v>
      </c>
      <c r="AB2477">
        <v>0.96831357929018624</v>
      </c>
      <c r="AC2477">
        <v>110</v>
      </c>
      <c r="AD2477">
        <v>-0.58157890964003001</v>
      </c>
      <c r="AE2477">
        <v>0.98448349413161662</v>
      </c>
      <c r="AF2477">
        <v>97</v>
      </c>
      <c r="AG2477">
        <v>-0.31047425028187697</v>
      </c>
      <c r="AH2477">
        <v>0.8862329833834317</v>
      </c>
      <c r="AI2477">
        <v>77</v>
      </c>
      <c r="AJ2477">
        <v>6.2499570741735089E-3</v>
      </c>
      <c r="AK2477">
        <v>3.7269356046450208E-2</v>
      </c>
    </row>
    <row r="2478" spans="1:37" x14ac:dyDescent="0.3">
      <c r="A2478">
        <v>5</v>
      </c>
      <c r="B2478">
        <v>6.3293479399999999</v>
      </c>
      <c r="C2478">
        <v>-75.559111669999993</v>
      </c>
      <c r="D2478">
        <v>3.22</v>
      </c>
      <c r="E2478">
        <v>1438.36</v>
      </c>
      <c r="F2478">
        <v>13.45</v>
      </c>
      <c r="G2478">
        <v>24</v>
      </c>
      <c r="H2478">
        <v>31</v>
      </c>
      <c r="I2478">
        <v>20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2011</v>
      </c>
      <c r="R2478">
        <v>13.21072261072265</v>
      </c>
      <c r="S2478">
        <v>3</v>
      </c>
      <c r="T2478">
        <v>2476</v>
      </c>
      <c r="U2478">
        <v>1</v>
      </c>
      <c r="V2478">
        <v>16.018909999999991</v>
      </c>
      <c r="W2478">
        <v>1439</v>
      </c>
      <c r="X2478">
        <v>1439</v>
      </c>
      <c r="Y2478">
        <v>1438.702855050125</v>
      </c>
      <c r="Z2478">
        <v>152</v>
      </c>
      <c r="AA2478">
        <v>-0.33662753536132162</v>
      </c>
      <c r="AB2478">
        <v>0.96831357929018624</v>
      </c>
      <c r="AC2478">
        <v>110</v>
      </c>
      <c r="AD2478">
        <v>-0.58157890964003001</v>
      </c>
      <c r="AE2478">
        <v>0.98448349413161662</v>
      </c>
      <c r="AF2478">
        <v>97</v>
      </c>
      <c r="AG2478">
        <v>-0.31047425028187697</v>
      </c>
      <c r="AH2478">
        <v>0.8862329833834317</v>
      </c>
      <c r="AI2478">
        <v>77</v>
      </c>
      <c r="AJ2478">
        <v>6.2499570741735089E-3</v>
      </c>
      <c r="AK2478">
        <v>3.7269356046450208E-2</v>
      </c>
    </row>
    <row r="2479" spans="1:37" x14ac:dyDescent="0.3">
      <c r="A2479">
        <v>5</v>
      </c>
      <c r="B2479">
        <v>6.3292632800000002</v>
      </c>
      <c r="C2479">
        <v>-75.559026959999997</v>
      </c>
      <c r="D2479">
        <v>3.22</v>
      </c>
      <c r="E2479">
        <v>1436.354</v>
      </c>
      <c r="F2479">
        <v>12.97</v>
      </c>
      <c r="G2479">
        <v>24</v>
      </c>
      <c r="H2479">
        <v>31</v>
      </c>
      <c r="I2479">
        <v>20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2011</v>
      </c>
      <c r="R2479">
        <v>12.96097902097906</v>
      </c>
      <c r="S2479">
        <v>3</v>
      </c>
      <c r="T2479">
        <v>2477</v>
      </c>
      <c r="U2479">
        <v>1</v>
      </c>
      <c r="V2479">
        <v>16.03187999999999</v>
      </c>
      <c r="W2479">
        <v>1439</v>
      </c>
      <c r="X2479">
        <v>1439</v>
      </c>
      <c r="Y2479">
        <v>1438.3664411271329</v>
      </c>
      <c r="Z2479">
        <v>152</v>
      </c>
      <c r="AA2479">
        <v>-0.33662753536132162</v>
      </c>
      <c r="AB2479">
        <v>0.96831357929018624</v>
      </c>
      <c r="AC2479">
        <v>110</v>
      </c>
      <c r="AD2479">
        <v>-0.58157890964003001</v>
      </c>
      <c r="AE2479">
        <v>0.98448349413161662</v>
      </c>
      <c r="AF2479">
        <v>97</v>
      </c>
      <c r="AG2479">
        <v>-0.31047425028187697</v>
      </c>
      <c r="AH2479">
        <v>0.8862329833834317</v>
      </c>
      <c r="AI2479">
        <v>78</v>
      </c>
      <c r="AJ2479">
        <v>-0.23447258121048631</v>
      </c>
      <c r="AK2479">
        <v>0.70107381426898219</v>
      </c>
    </row>
    <row r="2480" spans="1:37" x14ac:dyDescent="0.3">
      <c r="A2480">
        <v>5</v>
      </c>
      <c r="B2480">
        <v>6.3291793700000003</v>
      </c>
      <c r="C2480">
        <v>-75.558950890000006</v>
      </c>
      <c r="D2480">
        <v>3.22</v>
      </c>
      <c r="E2480">
        <v>1436.0239999999999</v>
      </c>
      <c r="F2480">
        <v>12.56</v>
      </c>
      <c r="G2480">
        <v>24</v>
      </c>
      <c r="H2480">
        <v>31</v>
      </c>
      <c r="I2480">
        <v>20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2011</v>
      </c>
      <c r="R2480">
        <v>12.76745920745925</v>
      </c>
      <c r="S2480">
        <v>3</v>
      </c>
      <c r="T2480">
        <v>2478</v>
      </c>
      <c r="U2480">
        <v>1</v>
      </c>
      <c r="V2480">
        <v>16.044439999999991</v>
      </c>
      <c r="W2480">
        <v>1439</v>
      </c>
      <c r="X2480">
        <v>1439</v>
      </c>
      <c r="Y2480">
        <v>1437.9703264507939</v>
      </c>
      <c r="Z2480">
        <v>152</v>
      </c>
      <c r="AA2480">
        <v>-0.33662753536132162</v>
      </c>
      <c r="AB2480">
        <v>0.96831357929018624</v>
      </c>
      <c r="AC2480">
        <v>110</v>
      </c>
      <c r="AD2480">
        <v>-0.58157890964003001</v>
      </c>
      <c r="AE2480">
        <v>0.98448349413161662</v>
      </c>
      <c r="AF2480">
        <v>97</v>
      </c>
      <c r="AG2480">
        <v>-0.31047425028187697</v>
      </c>
      <c r="AH2480">
        <v>0.8862329833834317</v>
      </c>
      <c r="AI2480">
        <v>78</v>
      </c>
      <c r="AJ2480">
        <v>-0.23447258121048631</v>
      </c>
      <c r="AK2480">
        <v>0.70107381426898219</v>
      </c>
    </row>
    <row r="2481" spans="1:37" x14ac:dyDescent="0.3">
      <c r="A2481">
        <v>5</v>
      </c>
      <c r="B2481">
        <v>6.32910431</v>
      </c>
      <c r="C2481">
        <v>-75.558864720000003</v>
      </c>
      <c r="D2481">
        <v>3.22</v>
      </c>
      <c r="E2481">
        <v>1435.6949999999999</v>
      </c>
      <c r="F2481">
        <v>12.93</v>
      </c>
      <c r="G2481">
        <v>23</v>
      </c>
      <c r="H2481">
        <v>31</v>
      </c>
      <c r="I2481">
        <v>20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2011</v>
      </c>
      <c r="R2481">
        <v>12.62095571095576</v>
      </c>
      <c r="S2481">
        <v>3</v>
      </c>
      <c r="T2481">
        <v>2479</v>
      </c>
      <c r="U2481">
        <v>1</v>
      </c>
      <c r="V2481">
        <v>16.057369999999999</v>
      </c>
      <c r="W2481">
        <v>1439</v>
      </c>
      <c r="X2481">
        <v>1439</v>
      </c>
      <c r="Y2481">
        <v>1437.511090959722</v>
      </c>
      <c r="Z2481">
        <v>152</v>
      </c>
      <c r="AA2481">
        <v>-0.33662753536132162</v>
      </c>
      <c r="AB2481">
        <v>0.96831357929018624</v>
      </c>
      <c r="AC2481">
        <v>110</v>
      </c>
      <c r="AD2481">
        <v>-0.58157890964003001</v>
      </c>
      <c r="AE2481">
        <v>0.98448349413161662</v>
      </c>
      <c r="AF2481">
        <v>97</v>
      </c>
      <c r="AG2481">
        <v>-0.31047425028187697</v>
      </c>
      <c r="AH2481">
        <v>0.8862329833834317</v>
      </c>
      <c r="AI2481">
        <v>78</v>
      </c>
      <c r="AJ2481">
        <v>-0.23447258121048631</v>
      </c>
      <c r="AK2481">
        <v>0.70107381426898219</v>
      </c>
    </row>
    <row r="2482" spans="1:37" x14ac:dyDescent="0.3">
      <c r="A2482">
        <v>5</v>
      </c>
      <c r="B2482">
        <v>6.3290346900000003</v>
      </c>
      <c r="C2482">
        <v>-75.558778500000003</v>
      </c>
      <c r="D2482">
        <v>3.22</v>
      </c>
      <c r="E2482">
        <v>1434.5989999999999</v>
      </c>
      <c r="F2482">
        <v>11.88</v>
      </c>
      <c r="G2482">
        <v>23</v>
      </c>
      <c r="H2482">
        <v>31</v>
      </c>
      <c r="I2482">
        <v>20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2011</v>
      </c>
      <c r="R2482">
        <v>12.367156177156231</v>
      </c>
      <c r="S2482">
        <v>3</v>
      </c>
      <c r="T2482">
        <v>2480</v>
      </c>
      <c r="U2482">
        <v>1</v>
      </c>
      <c r="V2482">
        <v>16.06924999999999</v>
      </c>
      <c r="W2482">
        <v>1439</v>
      </c>
      <c r="X2482">
        <v>1439</v>
      </c>
      <c r="Y2482">
        <v>1436.9902866907489</v>
      </c>
      <c r="Z2482">
        <v>152</v>
      </c>
      <c r="AA2482">
        <v>-0.33662753536132162</v>
      </c>
      <c r="AB2482">
        <v>0.96831357929018624</v>
      </c>
      <c r="AC2482">
        <v>110</v>
      </c>
      <c r="AD2482">
        <v>-0.58157890964003001</v>
      </c>
      <c r="AE2482">
        <v>0.98448349413161662</v>
      </c>
      <c r="AF2482">
        <v>97</v>
      </c>
      <c r="AG2482">
        <v>-0.31047425028187697</v>
      </c>
      <c r="AH2482">
        <v>0.8862329833834317</v>
      </c>
      <c r="AI2482">
        <v>78</v>
      </c>
      <c r="AJ2482">
        <v>-0.23447258121048631</v>
      </c>
      <c r="AK2482">
        <v>0.70107381426898219</v>
      </c>
    </row>
    <row r="2483" spans="1:37" x14ac:dyDescent="0.3">
      <c r="A2483">
        <v>5</v>
      </c>
      <c r="B2483">
        <v>6.3289697399999998</v>
      </c>
      <c r="C2483">
        <v>-75.558687359999993</v>
      </c>
      <c r="D2483">
        <v>3.22</v>
      </c>
      <c r="E2483">
        <v>1434.76</v>
      </c>
      <c r="F2483">
        <v>11.83</v>
      </c>
      <c r="G2483">
        <v>23</v>
      </c>
      <c r="H2483">
        <v>31</v>
      </c>
      <c r="I2483">
        <v>20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2011</v>
      </c>
      <c r="R2483">
        <v>11.8019813519814</v>
      </c>
      <c r="S2483">
        <v>3</v>
      </c>
      <c r="T2483">
        <v>2481</v>
      </c>
      <c r="U2483">
        <v>1</v>
      </c>
      <c r="V2483">
        <v>16.081079999999989</v>
      </c>
      <c r="W2483">
        <v>1439</v>
      </c>
      <c r="X2483">
        <v>1439</v>
      </c>
      <c r="Y2483">
        <v>1436.4109529455329</v>
      </c>
      <c r="Z2483">
        <v>153</v>
      </c>
      <c r="AA2483">
        <v>-0.31620072655787729</v>
      </c>
      <c r="AB2483">
        <v>0.80674360805678869</v>
      </c>
      <c r="AC2483">
        <v>110</v>
      </c>
      <c r="AD2483">
        <v>-0.58157890964003001</v>
      </c>
      <c r="AE2483">
        <v>0.98448349413161662</v>
      </c>
      <c r="AF2483">
        <v>97</v>
      </c>
      <c r="AG2483">
        <v>-0.31047425028187697</v>
      </c>
      <c r="AH2483">
        <v>0.8862329833834317</v>
      </c>
      <c r="AI2483">
        <v>78</v>
      </c>
      <c r="AJ2483">
        <v>-0.23447258121048631</v>
      </c>
      <c r="AK2483">
        <v>0.70107381426898219</v>
      </c>
    </row>
    <row r="2484" spans="1:37" x14ac:dyDescent="0.3">
      <c r="A2484">
        <v>5</v>
      </c>
      <c r="B2484">
        <v>6.3289150200000002</v>
      </c>
      <c r="C2484">
        <v>-75.558600319999996</v>
      </c>
      <c r="D2484">
        <v>3.22</v>
      </c>
      <c r="E2484">
        <v>1434.4739999999999</v>
      </c>
      <c r="F2484">
        <v>10.89</v>
      </c>
      <c r="G2484">
        <v>22</v>
      </c>
      <c r="H2484">
        <v>31</v>
      </c>
      <c r="I2484">
        <v>20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2011</v>
      </c>
      <c r="R2484">
        <v>11.05438228438233</v>
      </c>
      <c r="S2484">
        <v>3</v>
      </c>
      <c r="T2484">
        <v>2482</v>
      </c>
      <c r="U2484">
        <v>1</v>
      </c>
      <c r="V2484">
        <v>16.091969999999989</v>
      </c>
      <c r="W2484">
        <v>1439</v>
      </c>
      <c r="X2484">
        <v>1439</v>
      </c>
      <c r="Y2484">
        <v>1435.777678571329</v>
      </c>
      <c r="Z2484">
        <v>153</v>
      </c>
      <c r="AA2484">
        <v>-0.31620072655787729</v>
      </c>
      <c r="AB2484">
        <v>0.80674360805678869</v>
      </c>
      <c r="AC2484">
        <v>110</v>
      </c>
      <c r="AD2484">
        <v>-0.58157890964003001</v>
      </c>
      <c r="AE2484">
        <v>0.98448349413161662</v>
      </c>
      <c r="AF2484">
        <v>97</v>
      </c>
      <c r="AG2484">
        <v>-0.31047425028187697</v>
      </c>
      <c r="AH2484">
        <v>0.8862329833834317</v>
      </c>
      <c r="AI2484">
        <v>78</v>
      </c>
      <c r="AJ2484">
        <v>-0.23447258121048631</v>
      </c>
      <c r="AK2484">
        <v>0.70107381426898219</v>
      </c>
    </row>
    <row r="2485" spans="1:37" x14ac:dyDescent="0.3">
      <c r="A2485">
        <v>5</v>
      </c>
      <c r="B2485">
        <v>6.3288763100000001</v>
      </c>
      <c r="C2485">
        <v>-75.558511550000006</v>
      </c>
      <c r="D2485">
        <v>3.22</v>
      </c>
      <c r="E2485">
        <v>1434.2</v>
      </c>
      <c r="F2485">
        <v>10.66</v>
      </c>
      <c r="G2485">
        <v>22</v>
      </c>
      <c r="H2485">
        <v>31</v>
      </c>
      <c r="I2485">
        <v>20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2011</v>
      </c>
      <c r="R2485">
        <v>9.9626340326340745</v>
      </c>
      <c r="S2485">
        <v>3</v>
      </c>
      <c r="T2485">
        <v>2483</v>
      </c>
      <c r="U2485">
        <v>1</v>
      </c>
      <c r="V2485">
        <v>16.102629999999991</v>
      </c>
      <c r="W2485">
        <v>1439</v>
      </c>
      <c r="X2485">
        <v>1439</v>
      </c>
      <c r="Y2485">
        <v>1435.096651785615</v>
      </c>
      <c r="Z2485">
        <v>153</v>
      </c>
      <c r="AA2485">
        <v>-0.31620072655787729</v>
      </c>
      <c r="AB2485">
        <v>0.80674360805678869</v>
      </c>
      <c r="AC2485">
        <v>110</v>
      </c>
      <c r="AD2485">
        <v>-0.58157890964003001</v>
      </c>
      <c r="AE2485">
        <v>0.98448349413161662</v>
      </c>
      <c r="AF2485">
        <v>97</v>
      </c>
      <c r="AG2485">
        <v>-0.31047425028187697</v>
      </c>
      <c r="AH2485">
        <v>0.8862329833834317</v>
      </c>
      <c r="AI2485">
        <v>78</v>
      </c>
      <c r="AJ2485">
        <v>-0.23447258121048631</v>
      </c>
      <c r="AK2485">
        <v>0.70107381426898219</v>
      </c>
    </row>
    <row r="2486" spans="1:37" x14ac:dyDescent="0.3">
      <c r="A2486">
        <v>5</v>
      </c>
      <c r="B2486">
        <v>6.3288509499999996</v>
      </c>
      <c r="C2486">
        <v>-75.558434950000006</v>
      </c>
      <c r="D2486">
        <v>3.22</v>
      </c>
      <c r="E2486">
        <v>1437.5060000000001</v>
      </c>
      <c r="F2486">
        <v>9.0500000000000007</v>
      </c>
      <c r="G2486">
        <v>21</v>
      </c>
      <c r="H2486">
        <v>31</v>
      </c>
      <c r="I2486">
        <v>20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2011</v>
      </c>
      <c r="R2486">
        <v>8.6435198135198519</v>
      </c>
      <c r="S2486">
        <v>3</v>
      </c>
      <c r="T2486">
        <v>2484</v>
      </c>
      <c r="U2486">
        <v>1</v>
      </c>
      <c r="V2486">
        <v>16.111679999999989</v>
      </c>
      <c r="W2486">
        <v>1439</v>
      </c>
      <c r="X2486">
        <v>1439</v>
      </c>
      <c r="Y2486">
        <v>1434.375697544544</v>
      </c>
      <c r="Z2486">
        <v>153</v>
      </c>
      <c r="AA2486">
        <v>-0.31620072655787729</v>
      </c>
      <c r="AB2486">
        <v>0.80674360805678869</v>
      </c>
      <c r="AC2486">
        <v>110</v>
      </c>
      <c r="AD2486">
        <v>-0.58157890964003001</v>
      </c>
      <c r="AE2486">
        <v>0.98448349413161662</v>
      </c>
      <c r="AF2486">
        <v>98</v>
      </c>
      <c r="AG2486">
        <v>-8.3767809589802775E-2</v>
      </c>
      <c r="AH2486">
        <v>0.44452427670751637</v>
      </c>
      <c r="AI2486">
        <v>78</v>
      </c>
      <c r="AJ2486">
        <v>-0.23447258121048631</v>
      </c>
      <c r="AK2486">
        <v>0.70107381426898219</v>
      </c>
    </row>
    <row r="2487" spans="1:37" x14ac:dyDescent="0.3">
      <c r="A2487">
        <v>5</v>
      </c>
      <c r="B2487">
        <v>6.3288243800000004</v>
      </c>
      <c r="C2487">
        <v>-75.558371320000006</v>
      </c>
      <c r="D2487">
        <v>3.22</v>
      </c>
      <c r="E2487">
        <v>1435.02</v>
      </c>
      <c r="F2487">
        <v>7.18</v>
      </c>
      <c r="G2487">
        <v>21</v>
      </c>
      <c r="H2487">
        <v>31</v>
      </c>
      <c r="I2487">
        <v>20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2011</v>
      </c>
      <c r="R2487">
        <v>7.0774825174825526</v>
      </c>
      <c r="S2487">
        <v>3</v>
      </c>
      <c r="T2487">
        <v>2485</v>
      </c>
      <c r="U2487">
        <v>1</v>
      </c>
      <c r="V2487">
        <v>16.118859999999991</v>
      </c>
      <c r="W2487">
        <v>1439</v>
      </c>
      <c r="X2487">
        <v>1439</v>
      </c>
      <c r="Y2487">
        <v>1433.624302455258</v>
      </c>
      <c r="Z2487">
        <v>153</v>
      </c>
      <c r="AA2487">
        <v>-0.31620072655787729</v>
      </c>
      <c r="AB2487">
        <v>0.80674360805678869</v>
      </c>
      <c r="AC2487">
        <v>110</v>
      </c>
      <c r="AD2487">
        <v>-0.58157890964003001</v>
      </c>
      <c r="AE2487">
        <v>0.98448349413161662</v>
      </c>
      <c r="AF2487">
        <v>98</v>
      </c>
      <c r="AG2487">
        <v>-8.3767809589802775E-2</v>
      </c>
      <c r="AH2487">
        <v>0.44452427670751637</v>
      </c>
      <c r="AI2487">
        <v>78</v>
      </c>
      <c r="AJ2487">
        <v>-0.23447258121048631</v>
      </c>
      <c r="AK2487">
        <v>0.70107381426898219</v>
      </c>
    </row>
    <row r="2488" spans="1:37" x14ac:dyDescent="0.3">
      <c r="A2488">
        <v>5</v>
      </c>
      <c r="B2488">
        <v>6.3288048000000003</v>
      </c>
      <c r="C2488">
        <v>-75.558323040000005</v>
      </c>
      <c r="D2488">
        <v>3.22</v>
      </c>
      <c r="E2488">
        <v>1433.71</v>
      </c>
      <c r="F2488">
        <v>4.95</v>
      </c>
      <c r="G2488">
        <v>21</v>
      </c>
      <c r="H2488">
        <v>31</v>
      </c>
      <c r="I2488">
        <v>20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2011</v>
      </c>
      <c r="R2488">
        <v>5.3440559440559721</v>
      </c>
      <c r="S2488">
        <v>3</v>
      </c>
      <c r="T2488">
        <v>2486</v>
      </c>
      <c r="U2488">
        <v>1</v>
      </c>
      <c r="V2488">
        <v>16.123809999999999</v>
      </c>
      <c r="W2488">
        <v>1429</v>
      </c>
      <c r="X2488">
        <v>1429</v>
      </c>
      <c r="Y2488">
        <v>1432.903348214187</v>
      </c>
      <c r="Z2488">
        <v>153</v>
      </c>
      <c r="AA2488">
        <v>-0.31620072655787729</v>
      </c>
      <c r="AB2488">
        <v>0.80674360805678869</v>
      </c>
      <c r="AC2488">
        <v>110</v>
      </c>
      <c r="AD2488">
        <v>-0.58157890964003001</v>
      </c>
      <c r="AE2488">
        <v>0.98448349413161662</v>
      </c>
      <c r="AF2488">
        <v>98</v>
      </c>
      <c r="AG2488">
        <v>-8.3767809589802775E-2</v>
      </c>
      <c r="AH2488">
        <v>0.44452427670751637</v>
      </c>
      <c r="AI2488">
        <v>78</v>
      </c>
      <c r="AJ2488">
        <v>-0.23447258121048631</v>
      </c>
      <c r="AK2488">
        <v>0.70107381426898219</v>
      </c>
    </row>
    <row r="2489" spans="1:37" x14ac:dyDescent="0.3">
      <c r="A2489">
        <v>5</v>
      </c>
      <c r="B2489">
        <v>6.3287913500000004</v>
      </c>
      <c r="C2489">
        <v>-75.558283070000002</v>
      </c>
      <c r="D2489">
        <v>3.22</v>
      </c>
      <c r="E2489">
        <v>1433.133</v>
      </c>
      <c r="F2489">
        <v>3.77</v>
      </c>
      <c r="G2489">
        <v>21</v>
      </c>
      <c r="H2489">
        <v>31</v>
      </c>
      <c r="I2489">
        <v>20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2011</v>
      </c>
      <c r="R2489">
        <v>3.7831701631701842</v>
      </c>
      <c r="S2489">
        <v>3</v>
      </c>
      <c r="T2489">
        <v>2487</v>
      </c>
      <c r="U2489">
        <v>1</v>
      </c>
      <c r="V2489">
        <v>16.127579999999991</v>
      </c>
      <c r="W2489">
        <v>1429</v>
      </c>
      <c r="X2489">
        <v>1429</v>
      </c>
      <c r="Y2489">
        <v>1432.2223214284729</v>
      </c>
      <c r="Z2489">
        <v>153</v>
      </c>
      <c r="AA2489">
        <v>-0.31620072655787729</v>
      </c>
      <c r="AB2489">
        <v>0.80674360805678869</v>
      </c>
      <c r="AC2489">
        <v>110</v>
      </c>
      <c r="AD2489">
        <v>-0.58157890964003001</v>
      </c>
      <c r="AE2489">
        <v>0.98448349413161662</v>
      </c>
      <c r="AF2489">
        <v>98</v>
      </c>
      <c r="AG2489">
        <v>-8.3767809589802775E-2</v>
      </c>
      <c r="AH2489">
        <v>0.44452427670751637</v>
      </c>
      <c r="AI2489">
        <v>78</v>
      </c>
      <c r="AJ2489">
        <v>-0.23447258121048631</v>
      </c>
      <c r="AK2489">
        <v>0.70107381426898219</v>
      </c>
    </row>
    <row r="2490" spans="1:37" x14ac:dyDescent="0.3">
      <c r="A2490">
        <v>5</v>
      </c>
      <c r="B2490">
        <v>6.3287785799999998</v>
      </c>
      <c r="C2490">
        <v>-75.55824964</v>
      </c>
      <c r="D2490">
        <v>3.22</v>
      </c>
      <c r="E2490">
        <v>1432.079</v>
      </c>
      <c r="F2490">
        <v>2.78</v>
      </c>
      <c r="G2490">
        <v>21</v>
      </c>
      <c r="H2490">
        <v>31</v>
      </c>
      <c r="I2490">
        <v>20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2011</v>
      </c>
      <c r="R2490">
        <v>2.728065268065285</v>
      </c>
      <c r="S2490">
        <v>3</v>
      </c>
      <c r="T2490">
        <v>2488</v>
      </c>
      <c r="U2490">
        <v>1</v>
      </c>
      <c r="V2490">
        <v>16.13036</v>
      </c>
      <c r="W2490">
        <v>1429</v>
      </c>
      <c r="X2490">
        <v>1429</v>
      </c>
      <c r="Y2490">
        <v>1431.5890470542699</v>
      </c>
      <c r="Z2490">
        <v>153</v>
      </c>
      <c r="AA2490">
        <v>-0.31620072655787729</v>
      </c>
      <c r="AB2490">
        <v>0.80674360805678869</v>
      </c>
      <c r="AC2490">
        <v>110</v>
      </c>
      <c r="AD2490">
        <v>-0.58157890964003001</v>
      </c>
      <c r="AE2490">
        <v>0.98448349413161662</v>
      </c>
      <c r="AF2490">
        <v>98</v>
      </c>
      <c r="AG2490">
        <v>-8.3767809589802775E-2</v>
      </c>
      <c r="AH2490">
        <v>0.44452427670751637</v>
      </c>
      <c r="AI2490">
        <v>78</v>
      </c>
      <c r="AJ2490">
        <v>-0.23447258121048631</v>
      </c>
      <c r="AK2490">
        <v>0.70107381426898219</v>
      </c>
    </row>
    <row r="2491" spans="1:37" x14ac:dyDescent="0.3">
      <c r="A2491">
        <v>5</v>
      </c>
      <c r="B2491">
        <v>6.3287637800000001</v>
      </c>
      <c r="C2491">
        <v>-75.558241109999997</v>
      </c>
      <c r="D2491">
        <v>3.22</v>
      </c>
      <c r="E2491">
        <v>1431.3889999999999</v>
      </c>
      <c r="F2491">
        <v>1.1599999999999999</v>
      </c>
      <c r="G2491">
        <v>22</v>
      </c>
      <c r="H2491">
        <v>31</v>
      </c>
      <c r="I2491">
        <v>20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2011</v>
      </c>
      <c r="R2491">
        <v>2.1755011655011778</v>
      </c>
      <c r="S2491">
        <v>3</v>
      </c>
      <c r="T2491">
        <v>2489</v>
      </c>
      <c r="U2491">
        <v>1</v>
      </c>
      <c r="V2491">
        <v>16.131519999999991</v>
      </c>
      <c r="W2491">
        <v>1429</v>
      </c>
      <c r="X2491">
        <v>1429</v>
      </c>
      <c r="Y2491">
        <v>1431.009713309053</v>
      </c>
      <c r="Z2491">
        <v>153</v>
      </c>
      <c r="AA2491">
        <v>-0.31620072655787729</v>
      </c>
      <c r="AB2491">
        <v>0.80674360805678869</v>
      </c>
      <c r="AC2491">
        <v>110</v>
      </c>
      <c r="AD2491">
        <v>-0.58157890964003001</v>
      </c>
      <c r="AE2491">
        <v>0.98448349413161662</v>
      </c>
      <c r="AF2491">
        <v>98</v>
      </c>
      <c r="AG2491">
        <v>-8.3767809589802775E-2</v>
      </c>
      <c r="AH2491">
        <v>0.44452427670751637</v>
      </c>
      <c r="AI2491">
        <v>78</v>
      </c>
      <c r="AJ2491">
        <v>-0.23447258121048631</v>
      </c>
      <c r="AK2491">
        <v>0.70107381426898219</v>
      </c>
    </row>
    <row r="2492" spans="1:37" x14ac:dyDescent="0.3">
      <c r="A2492">
        <v>5</v>
      </c>
      <c r="B2492">
        <v>6.3287549199999997</v>
      </c>
      <c r="C2492">
        <v>-75.558226320000003</v>
      </c>
      <c r="D2492">
        <v>3.22</v>
      </c>
      <c r="E2492">
        <v>1431.299</v>
      </c>
      <c r="F2492">
        <v>1.81</v>
      </c>
      <c r="G2492">
        <v>22</v>
      </c>
      <c r="H2492">
        <v>31</v>
      </c>
      <c r="I2492">
        <v>20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2011</v>
      </c>
      <c r="R2492">
        <v>2.132937062937073</v>
      </c>
      <c r="S2492">
        <v>3</v>
      </c>
      <c r="T2492">
        <v>2490</v>
      </c>
      <c r="U2492">
        <v>1</v>
      </c>
      <c r="V2492">
        <v>16.13332999999999</v>
      </c>
      <c r="W2492">
        <v>1429</v>
      </c>
      <c r="X2492">
        <v>1429</v>
      </c>
      <c r="Y2492">
        <v>1430.48890904008</v>
      </c>
      <c r="Z2492">
        <v>153</v>
      </c>
      <c r="AA2492">
        <v>-0.31620072655787729</v>
      </c>
      <c r="AB2492">
        <v>0.80674360805678869</v>
      </c>
      <c r="AC2492">
        <v>110</v>
      </c>
      <c r="AD2492">
        <v>-0.58157890964003001</v>
      </c>
      <c r="AE2492">
        <v>0.98448349413161662</v>
      </c>
      <c r="AF2492">
        <v>98</v>
      </c>
      <c r="AG2492">
        <v>-8.3767809589802775E-2</v>
      </c>
      <c r="AH2492">
        <v>0.44452427670751637</v>
      </c>
      <c r="AI2492">
        <v>78</v>
      </c>
      <c r="AJ2492">
        <v>-0.23447258121048631</v>
      </c>
      <c r="AK2492">
        <v>0.70107381426898219</v>
      </c>
    </row>
    <row r="2493" spans="1:37" x14ac:dyDescent="0.3">
      <c r="A2493">
        <v>5</v>
      </c>
      <c r="B2493">
        <v>6.3287430799999997</v>
      </c>
      <c r="C2493">
        <v>-75.558210819999999</v>
      </c>
      <c r="D2493">
        <v>3.22</v>
      </c>
      <c r="E2493">
        <v>1430.3820000000001</v>
      </c>
      <c r="F2493">
        <v>2.57</v>
      </c>
      <c r="G2493">
        <v>22</v>
      </c>
      <c r="H2493">
        <v>31</v>
      </c>
      <c r="I2493">
        <v>20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2011</v>
      </c>
      <c r="R2493">
        <v>2.5570396270396358</v>
      </c>
      <c r="S2493">
        <v>3</v>
      </c>
      <c r="T2493">
        <v>2491</v>
      </c>
      <c r="U2493">
        <v>1</v>
      </c>
      <c r="V2493">
        <v>16.135899999999999</v>
      </c>
      <c r="W2493">
        <v>1429</v>
      </c>
      <c r="X2493">
        <v>1429</v>
      </c>
      <c r="Y2493">
        <v>1430.029673549009</v>
      </c>
      <c r="Z2493">
        <v>153</v>
      </c>
      <c r="AA2493">
        <v>-0.31620072655787729</v>
      </c>
      <c r="AB2493">
        <v>0.80674360805678869</v>
      </c>
      <c r="AC2493">
        <v>111</v>
      </c>
      <c r="AD2493">
        <v>-7.1949497433021897E-3</v>
      </c>
      <c r="AE2493">
        <v>4.8924226851552947E-2</v>
      </c>
      <c r="AF2493">
        <v>98</v>
      </c>
      <c r="AG2493">
        <v>-8.3767809589802775E-2</v>
      </c>
      <c r="AH2493">
        <v>0.44452427670751637</v>
      </c>
      <c r="AI2493">
        <v>78</v>
      </c>
      <c r="AJ2493">
        <v>-0.23447258121048631</v>
      </c>
      <c r="AK2493">
        <v>0.70107381426898219</v>
      </c>
    </row>
    <row r="2494" spans="1:37" x14ac:dyDescent="0.3">
      <c r="A2494">
        <v>5</v>
      </c>
      <c r="B2494">
        <v>6.3287254500000003</v>
      </c>
      <c r="C2494">
        <v>-75.558190519999997</v>
      </c>
      <c r="D2494">
        <v>3.22</v>
      </c>
      <c r="E2494">
        <v>1430.277</v>
      </c>
      <c r="F2494">
        <v>3.95</v>
      </c>
      <c r="G2494">
        <v>22</v>
      </c>
      <c r="H2494">
        <v>31</v>
      </c>
      <c r="I2494">
        <v>20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2011</v>
      </c>
      <c r="R2494">
        <v>3.1728671328671441</v>
      </c>
      <c r="S2494">
        <v>3</v>
      </c>
      <c r="T2494">
        <v>2492</v>
      </c>
      <c r="U2494">
        <v>1</v>
      </c>
      <c r="V2494">
        <v>16.139849999999999</v>
      </c>
      <c r="W2494">
        <v>1429</v>
      </c>
      <c r="X2494">
        <v>1429</v>
      </c>
      <c r="Y2494">
        <v>1429.633558872669</v>
      </c>
      <c r="Z2494">
        <v>153</v>
      </c>
      <c r="AA2494">
        <v>-0.31620072655787729</v>
      </c>
      <c r="AB2494">
        <v>0.80674360805678869</v>
      </c>
      <c r="AC2494">
        <v>111</v>
      </c>
      <c r="AD2494">
        <v>-7.1949497433021897E-3</v>
      </c>
      <c r="AE2494">
        <v>4.8924226851552947E-2</v>
      </c>
      <c r="AF2494">
        <v>98</v>
      </c>
      <c r="AG2494">
        <v>-8.3767809589802775E-2</v>
      </c>
      <c r="AH2494">
        <v>0.44452427670751637</v>
      </c>
      <c r="AI2494">
        <v>78</v>
      </c>
      <c r="AJ2494">
        <v>-0.23447258121048631</v>
      </c>
      <c r="AK2494">
        <v>0.70107381426898219</v>
      </c>
    </row>
    <row r="2495" spans="1:37" x14ac:dyDescent="0.3">
      <c r="A2495">
        <v>5</v>
      </c>
      <c r="B2495">
        <v>6.3287037599999998</v>
      </c>
      <c r="C2495">
        <v>-75.558167600000004</v>
      </c>
      <c r="D2495">
        <v>3.22</v>
      </c>
      <c r="E2495">
        <v>1430.242</v>
      </c>
      <c r="F2495">
        <v>3.33</v>
      </c>
      <c r="G2495">
        <v>22</v>
      </c>
      <c r="H2495">
        <v>31</v>
      </c>
      <c r="I2495">
        <v>20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2011</v>
      </c>
      <c r="R2495">
        <v>3.6024708624708728</v>
      </c>
      <c r="S2495">
        <v>3</v>
      </c>
      <c r="T2495">
        <v>2493</v>
      </c>
      <c r="U2495">
        <v>1</v>
      </c>
      <c r="V2495">
        <v>16.14317999999999</v>
      </c>
      <c r="W2495">
        <v>1429</v>
      </c>
      <c r="X2495">
        <v>1429</v>
      </c>
      <c r="Y2495">
        <v>1429.3007045199911</v>
      </c>
      <c r="Z2495">
        <v>153</v>
      </c>
      <c r="AA2495">
        <v>-0.31620072655787729</v>
      </c>
      <c r="AB2495">
        <v>0.80674360805678869</v>
      </c>
      <c r="AC2495">
        <v>111</v>
      </c>
      <c r="AD2495">
        <v>-7.1949497433021897E-3</v>
      </c>
      <c r="AE2495">
        <v>4.8924226851552947E-2</v>
      </c>
      <c r="AF2495">
        <v>98</v>
      </c>
      <c r="AG2495">
        <v>-8.3767809589802775E-2</v>
      </c>
      <c r="AH2495">
        <v>0.44452427670751637</v>
      </c>
      <c r="AI2495">
        <v>78</v>
      </c>
      <c r="AJ2495">
        <v>-0.23447258121048631</v>
      </c>
      <c r="AK2495">
        <v>0.70107381426898219</v>
      </c>
    </row>
    <row r="2496" spans="1:37" x14ac:dyDescent="0.3">
      <c r="A2496">
        <v>5</v>
      </c>
      <c r="B2496">
        <v>6.3286788600000001</v>
      </c>
      <c r="C2496">
        <v>-75.558145409999995</v>
      </c>
      <c r="D2496">
        <v>3.22</v>
      </c>
      <c r="E2496">
        <v>1430.143</v>
      </c>
      <c r="F2496">
        <v>4.26</v>
      </c>
      <c r="G2496">
        <v>22</v>
      </c>
      <c r="H2496">
        <v>31</v>
      </c>
      <c r="I2496">
        <v>20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2011</v>
      </c>
      <c r="R2496">
        <v>3.813333333333345</v>
      </c>
      <c r="S2496">
        <v>3</v>
      </c>
      <c r="T2496">
        <v>2494</v>
      </c>
      <c r="U2496">
        <v>1</v>
      </c>
      <c r="V2496">
        <v>16.14744</v>
      </c>
      <c r="W2496">
        <v>1429</v>
      </c>
      <c r="X2496">
        <v>1429</v>
      </c>
      <c r="Y2496">
        <v>1429.02992466508</v>
      </c>
      <c r="Z2496">
        <v>153</v>
      </c>
      <c r="AA2496">
        <v>-0.31620072655787729</v>
      </c>
      <c r="AB2496">
        <v>0.80674360805678869</v>
      </c>
      <c r="AC2496">
        <v>111</v>
      </c>
      <c r="AD2496">
        <v>-7.1949497433021897E-3</v>
      </c>
      <c r="AE2496">
        <v>4.8924226851552947E-2</v>
      </c>
      <c r="AF2496">
        <v>98</v>
      </c>
      <c r="AG2496">
        <v>-8.3767809589802775E-2</v>
      </c>
      <c r="AH2496">
        <v>0.44452427670751637</v>
      </c>
      <c r="AI2496">
        <v>78</v>
      </c>
      <c r="AJ2496">
        <v>-0.23447258121048631</v>
      </c>
      <c r="AK2496">
        <v>0.70107381426898219</v>
      </c>
    </row>
    <row r="2497" spans="1:37" x14ac:dyDescent="0.3">
      <c r="A2497">
        <v>5</v>
      </c>
      <c r="B2497">
        <v>6.3286526299999997</v>
      </c>
      <c r="C2497">
        <v>-75.558115529999995</v>
      </c>
      <c r="D2497">
        <v>3.22</v>
      </c>
      <c r="E2497">
        <v>1430.5550000000001</v>
      </c>
      <c r="F2497">
        <v>4.46</v>
      </c>
      <c r="G2497">
        <v>22</v>
      </c>
      <c r="H2497">
        <v>31</v>
      </c>
      <c r="I2497">
        <v>20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2011</v>
      </c>
      <c r="R2497">
        <v>3.7743589743589858</v>
      </c>
      <c r="S2497">
        <v>3</v>
      </c>
      <c r="T2497">
        <v>2495</v>
      </c>
      <c r="U2497">
        <v>1</v>
      </c>
      <c r="V2497">
        <v>16.151899999999991</v>
      </c>
      <c r="W2497">
        <v>1429</v>
      </c>
      <c r="X2497">
        <v>1429</v>
      </c>
      <c r="Y2497">
        <v>1428.818807796458</v>
      </c>
      <c r="Z2497">
        <v>153</v>
      </c>
      <c r="AA2497">
        <v>-0.31620072655787729</v>
      </c>
      <c r="AB2497">
        <v>0.80674360805678869</v>
      </c>
      <c r="AC2497">
        <v>111</v>
      </c>
      <c r="AD2497">
        <v>-7.1949497433021897E-3</v>
      </c>
      <c r="AE2497">
        <v>4.8924226851552947E-2</v>
      </c>
      <c r="AF2497">
        <v>98</v>
      </c>
      <c r="AG2497">
        <v>-8.3767809589802775E-2</v>
      </c>
      <c r="AH2497">
        <v>0.44452427670751637</v>
      </c>
      <c r="AI2497">
        <v>78</v>
      </c>
      <c r="AJ2497">
        <v>-0.23447258121048631</v>
      </c>
      <c r="AK2497">
        <v>0.70107381426898219</v>
      </c>
    </row>
    <row r="2498" spans="1:37" x14ac:dyDescent="0.3">
      <c r="A2498">
        <v>5</v>
      </c>
      <c r="B2498">
        <v>6.3286268200000002</v>
      </c>
      <c r="C2498">
        <v>-75.558093970000002</v>
      </c>
      <c r="D2498">
        <v>3.22</v>
      </c>
      <c r="E2498">
        <v>1430.0530000000001</v>
      </c>
      <c r="F2498">
        <v>3.64</v>
      </c>
      <c r="G2498">
        <v>22</v>
      </c>
      <c r="H2498">
        <v>31</v>
      </c>
      <c r="I2498">
        <v>20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2011</v>
      </c>
      <c r="R2498">
        <v>3.6041025641025768</v>
      </c>
      <c r="S2498">
        <v>3</v>
      </c>
      <c r="T2498">
        <v>2496</v>
      </c>
      <c r="U2498">
        <v>1</v>
      </c>
      <c r="V2498">
        <v>16.155539999999991</v>
      </c>
      <c r="W2498">
        <v>1429</v>
      </c>
      <c r="X2498">
        <v>1429</v>
      </c>
      <c r="Y2498">
        <v>1428.663828822446</v>
      </c>
      <c r="Z2498">
        <v>153</v>
      </c>
      <c r="AA2498">
        <v>-0.31620072655787729</v>
      </c>
      <c r="AB2498">
        <v>0.80674360805678869</v>
      </c>
      <c r="AC2498">
        <v>111</v>
      </c>
      <c r="AD2498">
        <v>-7.1949497433021897E-3</v>
      </c>
      <c r="AE2498">
        <v>4.8924226851552947E-2</v>
      </c>
      <c r="AF2498">
        <v>98</v>
      </c>
      <c r="AG2498">
        <v>-8.3767809589802775E-2</v>
      </c>
      <c r="AH2498">
        <v>0.44452427670751637</v>
      </c>
      <c r="AI2498">
        <v>78</v>
      </c>
      <c r="AJ2498">
        <v>-0.23447258121048631</v>
      </c>
      <c r="AK2498">
        <v>0.70107381426898219</v>
      </c>
    </row>
    <row r="2499" spans="1:37" x14ac:dyDescent="0.3">
      <c r="A2499">
        <v>5</v>
      </c>
      <c r="B2499">
        <v>6.3286076099999997</v>
      </c>
      <c r="C2499">
        <v>-75.558078620000003</v>
      </c>
      <c r="D2499">
        <v>3.22</v>
      </c>
      <c r="E2499">
        <v>1430.1279999999999</v>
      </c>
      <c r="F2499">
        <v>2.06</v>
      </c>
      <c r="G2499">
        <v>22</v>
      </c>
      <c r="H2499">
        <v>31</v>
      </c>
      <c r="I2499">
        <v>20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2011</v>
      </c>
      <c r="R2499">
        <v>3.2695104895105018</v>
      </c>
      <c r="S2499">
        <v>3</v>
      </c>
      <c r="T2499">
        <v>2497</v>
      </c>
      <c r="U2499">
        <v>1</v>
      </c>
      <c r="V2499">
        <v>16.157599999999992</v>
      </c>
      <c r="W2499">
        <v>1429</v>
      </c>
      <c r="X2499">
        <v>1429</v>
      </c>
      <c r="Y2499">
        <v>1428.5604736327141</v>
      </c>
      <c r="Z2499">
        <v>153</v>
      </c>
      <c r="AA2499">
        <v>-0.31620072655787729</v>
      </c>
      <c r="AB2499">
        <v>0.80674360805678869</v>
      </c>
      <c r="AC2499">
        <v>111</v>
      </c>
      <c r="AD2499">
        <v>-7.1949497433021897E-3</v>
      </c>
      <c r="AE2499">
        <v>4.8924226851552947E-2</v>
      </c>
      <c r="AF2499">
        <v>98</v>
      </c>
      <c r="AG2499">
        <v>-8.3767809589802775E-2</v>
      </c>
      <c r="AH2499">
        <v>0.44452427670751637</v>
      </c>
      <c r="AI2499">
        <v>78</v>
      </c>
      <c r="AJ2499">
        <v>-0.23447258121048631</v>
      </c>
      <c r="AK2499">
        <v>0.70107381426898219</v>
      </c>
    </row>
    <row r="2500" spans="1:37" x14ac:dyDescent="0.3">
      <c r="A2500">
        <v>5</v>
      </c>
      <c r="B2500">
        <v>6.3285897999999996</v>
      </c>
      <c r="C2500">
        <v>-75.558066150000002</v>
      </c>
      <c r="D2500">
        <v>3.22</v>
      </c>
      <c r="E2500">
        <v>1430.2</v>
      </c>
      <c r="F2500">
        <v>2.62</v>
      </c>
      <c r="G2500">
        <v>22</v>
      </c>
      <c r="H2500">
        <v>31</v>
      </c>
      <c r="I2500">
        <v>20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2011</v>
      </c>
      <c r="R2500">
        <v>2.9462703962704091</v>
      </c>
      <c r="S2500">
        <v>3</v>
      </c>
      <c r="T2500">
        <v>2498</v>
      </c>
      <c r="U2500">
        <v>1</v>
      </c>
      <c r="V2500">
        <v>16.160219999999999</v>
      </c>
      <c r="W2500">
        <v>1429</v>
      </c>
      <c r="X2500">
        <v>1429</v>
      </c>
      <c r="Y2500">
        <v>1428.503376115973</v>
      </c>
      <c r="Z2500">
        <v>153</v>
      </c>
      <c r="AA2500">
        <v>-0.31620072655787729</v>
      </c>
      <c r="AB2500">
        <v>0.80674360805678869</v>
      </c>
      <c r="AC2500">
        <v>111</v>
      </c>
      <c r="AD2500">
        <v>-7.1949497433021897E-3</v>
      </c>
      <c r="AE2500">
        <v>4.8924226851552947E-2</v>
      </c>
      <c r="AF2500">
        <v>98</v>
      </c>
      <c r="AG2500">
        <v>-8.3767809589802775E-2</v>
      </c>
      <c r="AH2500">
        <v>0.44452427670751637</v>
      </c>
      <c r="AI2500">
        <v>78</v>
      </c>
      <c r="AJ2500">
        <v>-0.23447258121048631</v>
      </c>
      <c r="AK2500">
        <v>0.70107381426898219</v>
      </c>
    </row>
    <row r="2501" spans="1:37" x14ac:dyDescent="0.3">
      <c r="A2501">
        <v>5</v>
      </c>
      <c r="B2501">
        <v>6.3285403000000002</v>
      </c>
      <c r="C2501">
        <v>-75.558035250000003</v>
      </c>
      <c r="D2501">
        <v>3.22</v>
      </c>
      <c r="E2501">
        <v>1431.5239999999999</v>
      </c>
      <c r="F2501">
        <v>3.42</v>
      </c>
      <c r="G2501">
        <v>23</v>
      </c>
      <c r="H2501">
        <v>31</v>
      </c>
      <c r="I2501">
        <v>20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2011</v>
      </c>
      <c r="R2501">
        <v>2.384895104895115</v>
      </c>
      <c r="S2501">
        <v>3</v>
      </c>
      <c r="T2501">
        <v>2499</v>
      </c>
      <c r="U2501">
        <v>1</v>
      </c>
      <c r="V2501">
        <v>16.16363999999999</v>
      </c>
      <c r="W2501">
        <v>1429</v>
      </c>
      <c r="X2501">
        <v>1429</v>
      </c>
      <c r="Y2501">
        <v>1428.48646763383</v>
      </c>
      <c r="Z2501">
        <v>153</v>
      </c>
      <c r="AA2501">
        <v>-0.31620072655787729</v>
      </c>
      <c r="AB2501">
        <v>0.80674360805678869</v>
      </c>
      <c r="AC2501">
        <v>111</v>
      </c>
      <c r="AD2501">
        <v>-7.1949497433021897E-3</v>
      </c>
      <c r="AE2501">
        <v>4.8924226851552947E-2</v>
      </c>
      <c r="AF2501">
        <v>98</v>
      </c>
      <c r="AG2501">
        <v>-8.3767809589802775E-2</v>
      </c>
      <c r="AH2501">
        <v>0.44452427670751637</v>
      </c>
      <c r="AI2501">
        <v>78</v>
      </c>
      <c r="AJ2501">
        <v>-0.23447258121048631</v>
      </c>
      <c r="AK2501">
        <v>0.70107381426898219</v>
      </c>
    </row>
    <row r="2502" spans="1:37" x14ac:dyDescent="0.3">
      <c r="A2502">
        <v>5</v>
      </c>
      <c r="B2502">
        <v>6.3285150300000002</v>
      </c>
      <c r="C2502">
        <v>-75.558023570000003</v>
      </c>
      <c r="D2502">
        <v>3.22</v>
      </c>
      <c r="E2502">
        <v>1431.5930000000001</v>
      </c>
      <c r="F2502">
        <v>2.5299999999999998</v>
      </c>
      <c r="G2502">
        <v>23</v>
      </c>
      <c r="H2502">
        <v>31</v>
      </c>
      <c r="I2502">
        <v>20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2011</v>
      </c>
      <c r="R2502">
        <v>1.9579254079254149</v>
      </c>
      <c r="S2502">
        <v>3</v>
      </c>
      <c r="T2502">
        <v>2500</v>
      </c>
      <c r="U2502">
        <v>1</v>
      </c>
      <c r="V2502">
        <v>16.16616999999999</v>
      </c>
      <c r="W2502">
        <v>1429</v>
      </c>
      <c r="X2502">
        <v>1429</v>
      </c>
      <c r="Y2502">
        <v>1428.503138950794</v>
      </c>
      <c r="Z2502">
        <v>153</v>
      </c>
      <c r="AA2502">
        <v>-0.31620072655787729</v>
      </c>
      <c r="AB2502">
        <v>0.80674360805678869</v>
      </c>
      <c r="AC2502">
        <v>111</v>
      </c>
      <c r="AD2502">
        <v>-7.1949497433021897E-3</v>
      </c>
      <c r="AE2502">
        <v>4.8924226851552947E-2</v>
      </c>
      <c r="AF2502">
        <v>98</v>
      </c>
      <c r="AG2502">
        <v>-8.3767809589802775E-2</v>
      </c>
      <c r="AH2502">
        <v>0.44452427670751637</v>
      </c>
      <c r="AI2502">
        <v>78</v>
      </c>
      <c r="AJ2502">
        <v>-0.23447258121048631</v>
      </c>
      <c r="AK2502">
        <v>0.70107381426898219</v>
      </c>
    </row>
    <row r="2503" spans="1:37" x14ac:dyDescent="0.3">
      <c r="A2503">
        <v>5</v>
      </c>
      <c r="B2503">
        <v>6.3284960899999998</v>
      </c>
      <c r="C2503">
        <v>-75.55801692</v>
      </c>
      <c r="D2503">
        <v>3.22</v>
      </c>
      <c r="E2503">
        <v>1430.9970000000001</v>
      </c>
      <c r="F2503">
        <v>1.75</v>
      </c>
      <c r="G2503">
        <v>23</v>
      </c>
      <c r="H2503">
        <v>31</v>
      </c>
      <c r="I2503">
        <v>20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2011</v>
      </c>
      <c r="R2503">
        <v>1.950000000000006</v>
      </c>
      <c r="S2503">
        <v>3</v>
      </c>
      <c r="T2503">
        <v>2501</v>
      </c>
      <c r="U2503">
        <v>1</v>
      </c>
      <c r="V2503">
        <v>16.167919999999999</v>
      </c>
      <c r="W2503">
        <v>1429</v>
      </c>
      <c r="X2503">
        <v>1429</v>
      </c>
      <c r="Y2503">
        <v>1428.546414620437</v>
      </c>
      <c r="Z2503">
        <v>153</v>
      </c>
      <c r="AA2503">
        <v>-0.31620072655787729</v>
      </c>
      <c r="AB2503">
        <v>0.80674360805678869</v>
      </c>
      <c r="AC2503">
        <v>111</v>
      </c>
      <c r="AD2503">
        <v>-7.1949497433021897E-3</v>
      </c>
      <c r="AE2503">
        <v>4.8924226851552947E-2</v>
      </c>
      <c r="AF2503">
        <v>98</v>
      </c>
      <c r="AG2503">
        <v>-8.3767809589802775E-2</v>
      </c>
      <c r="AH2503">
        <v>0.44452427670751637</v>
      </c>
      <c r="AI2503">
        <v>78</v>
      </c>
      <c r="AJ2503">
        <v>-0.23447258121048631</v>
      </c>
      <c r="AK2503">
        <v>0.70107381426898219</v>
      </c>
    </row>
    <row r="2504" spans="1:37" x14ac:dyDescent="0.3">
      <c r="A2504">
        <v>5</v>
      </c>
      <c r="B2504">
        <v>6.3284809900000001</v>
      </c>
      <c r="C2504">
        <v>-75.558013599999995</v>
      </c>
      <c r="D2504">
        <v>3.22</v>
      </c>
      <c r="E2504">
        <v>1431.646</v>
      </c>
      <c r="F2504">
        <v>1.46</v>
      </c>
      <c r="G2504">
        <v>23</v>
      </c>
      <c r="H2504">
        <v>31</v>
      </c>
      <c r="I2504">
        <v>20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2011</v>
      </c>
      <c r="R2504">
        <v>2.21512820512821</v>
      </c>
      <c r="S2504">
        <v>3</v>
      </c>
      <c r="T2504">
        <v>2502</v>
      </c>
      <c r="U2504">
        <v>1</v>
      </c>
      <c r="V2504">
        <v>16.16937999999999</v>
      </c>
      <c r="W2504">
        <v>1429</v>
      </c>
      <c r="X2504">
        <v>1429</v>
      </c>
      <c r="Y2504">
        <v>1428.6091398277081</v>
      </c>
      <c r="Z2504">
        <v>153</v>
      </c>
      <c r="AA2504">
        <v>-0.31620072655787729</v>
      </c>
      <c r="AB2504">
        <v>0.80674360805678869</v>
      </c>
      <c r="AC2504">
        <v>111</v>
      </c>
      <c r="AD2504">
        <v>-7.1949497433021897E-3</v>
      </c>
      <c r="AE2504">
        <v>4.8924226851552947E-2</v>
      </c>
      <c r="AF2504">
        <v>98</v>
      </c>
      <c r="AG2504">
        <v>-8.3767809589802775E-2</v>
      </c>
      <c r="AH2504">
        <v>0.44452427670751637</v>
      </c>
      <c r="AI2504">
        <v>78</v>
      </c>
      <c r="AJ2504">
        <v>-0.23447258121048631</v>
      </c>
      <c r="AK2504">
        <v>0.70107381426898219</v>
      </c>
    </row>
    <row r="2505" spans="1:37" x14ac:dyDescent="0.3">
      <c r="A2505">
        <v>5</v>
      </c>
      <c r="B2505">
        <v>6.3284657800000002</v>
      </c>
      <c r="C2505">
        <v>-75.558009510000005</v>
      </c>
      <c r="D2505">
        <v>3.22</v>
      </c>
      <c r="E2505">
        <v>1431.3219999999999</v>
      </c>
      <c r="F2505">
        <v>1.67</v>
      </c>
      <c r="G2505">
        <v>23</v>
      </c>
      <c r="H2505">
        <v>31</v>
      </c>
      <c r="I2505">
        <v>20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2011</v>
      </c>
      <c r="R2505">
        <v>2.6236363636363711</v>
      </c>
      <c r="S2505">
        <v>3</v>
      </c>
      <c r="T2505">
        <v>2503</v>
      </c>
      <c r="U2505">
        <v>1</v>
      </c>
      <c r="V2505">
        <v>16.17104999999999</v>
      </c>
      <c r="W2505">
        <v>1429</v>
      </c>
      <c r="X2505">
        <v>1429</v>
      </c>
      <c r="Y2505">
        <v>1428.6841796874021</v>
      </c>
      <c r="Z2505">
        <v>153</v>
      </c>
      <c r="AA2505">
        <v>-0.31620072655787729</v>
      </c>
      <c r="AB2505">
        <v>0.80674360805678869</v>
      </c>
      <c r="AC2505">
        <v>111</v>
      </c>
      <c r="AD2505">
        <v>-7.1949497433021897E-3</v>
      </c>
      <c r="AE2505">
        <v>4.8924226851552947E-2</v>
      </c>
      <c r="AF2505">
        <v>98</v>
      </c>
      <c r="AG2505">
        <v>-8.3767809589802775E-2</v>
      </c>
      <c r="AH2505">
        <v>0.44452427670751637</v>
      </c>
      <c r="AI2505">
        <v>78</v>
      </c>
      <c r="AJ2505">
        <v>-0.23447258121048631</v>
      </c>
      <c r="AK2505">
        <v>0.70107381426898219</v>
      </c>
    </row>
    <row r="2506" spans="1:37" x14ac:dyDescent="0.3">
      <c r="A2506">
        <v>5</v>
      </c>
      <c r="B2506">
        <v>6.3284439600000004</v>
      </c>
      <c r="C2506">
        <v>-75.558005010000002</v>
      </c>
      <c r="D2506">
        <v>3.22</v>
      </c>
      <c r="E2506">
        <v>1431.5619999999999</v>
      </c>
      <c r="F2506">
        <v>2.86</v>
      </c>
      <c r="G2506">
        <v>23</v>
      </c>
      <c r="H2506">
        <v>31</v>
      </c>
      <c r="I2506">
        <v>20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2011</v>
      </c>
      <c r="R2506">
        <v>2.933846153846162</v>
      </c>
      <c r="S2506">
        <v>3</v>
      </c>
      <c r="T2506">
        <v>2504</v>
      </c>
      <c r="U2506">
        <v>1</v>
      </c>
      <c r="V2506">
        <v>16.173909999999999</v>
      </c>
      <c r="W2506">
        <v>1429</v>
      </c>
      <c r="X2506">
        <v>1429</v>
      </c>
      <c r="Y2506">
        <v>1428.777089494879</v>
      </c>
      <c r="Z2506">
        <v>153</v>
      </c>
      <c r="AA2506">
        <v>-0.31620072655787729</v>
      </c>
      <c r="AB2506">
        <v>0.80674360805678869</v>
      </c>
      <c r="AC2506">
        <v>111</v>
      </c>
      <c r="AD2506">
        <v>-7.1949497433021897E-3</v>
      </c>
      <c r="AE2506">
        <v>4.8924226851552947E-2</v>
      </c>
      <c r="AF2506">
        <v>98</v>
      </c>
      <c r="AG2506">
        <v>-8.3767809589802775E-2</v>
      </c>
      <c r="AH2506">
        <v>0.44452427670751637</v>
      </c>
      <c r="AI2506">
        <v>78</v>
      </c>
      <c r="AJ2506">
        <v>-0.23447258121048631</v>
      </c>
      <c r="AK2506">
        <v>0.70107381426898219</v>
      </c>
    </row>
    <row r="2507" spans="1:37" x14ac:dyDescent="0.3">
      <c r="A2507">
        <v>5</v>
      </c>
      <c r="B2507">
        <v>6.32840925</v>
      </c>
      <c r="C2507">
        <v>-75.55799931</v>
      </c>
      <c r="D2507">
        <v>3.22</v>
      </c>
      <c r="E2507">
        <v>1431.413</v>
      </c>
      <c r="F2507">
        <v>4.53</v>
      </c>
      <c r="G2507">
        <v>23</v>
      </c>
      <c r="H2507">
        <v>31</v>
      </c>
      <c r="I2507">
        <v>20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2011</v>
      </c>
      <c r="R2507">
        <v>3.599743589743599</v>
      </c>
      <c r="S2507">
        <v>3</v>
      </c>
      <c r="T2507">
        <v>2505</v>
      </c>
      <c r="U2507">
        <v>1</v>
      </c>
      <c r="V2507">
        <v>16.178439999999991</v>
      </c>
      <c r="W2507">
        <v>1429</v>
      </c>
      <c r="X2507">
        <v>1429</v>
      </c>
      <c r="Y2507">
        <v>1428.8721934290311</v>
      </c>
      <c r="Z2507">
        <v>153</v>
      </c>
      <c r="AA2507">
        <v>-0.31620072655787729</v>
      </c>
      <c r="AB2507">
        <v>0.80674360805678869</v>
      </c>
      <c r="AC2507">
        <v>111</v>
      </c>
      <c r="AD2507">
        <v>-7.1949497433021897E-3</v>
      </c>
      <c r="AE2507">
        <v>4.8924226851552947E-2</v>
      </c>
      <c r="AF2507">
        <v>98</v>
      </c>
      <c r="AG2507">
        <v>-8.3767809589802775E-2</v>
      </c>
      <c r="AH2507">
        <v>0.44452427670751637</v>
      </c>
      <c r="AI2507">
        <v>78</v>
      </c>
      <c r="AJ2507">
        <v>-0.23447258121048631</v>
      </c>
      <c r="AK2507">
        <v>0.70107381426898219</v>
      </c>
    </row>
    <row r="2508" spans="1:37" x14ac:dyDescent="0.3">
      <c r="A2508">
        <v>5</v>
      </c>
      <c r="B2508">
        <v>6.3283670299999999</v>
      </c>
      <c r="C2508">
        <v>-75.557992010000007</v>
      </c>
      <c r="D2508">
        <v>3.22</v>
      </c>
      <c r="E2508">
        <v>1431.9770000000001</v>
      </c>
      <c r="F2508">
        <v>4.8600000000000003</v>
      </c>
      <c r="G2508">
        <v>22</v>
      </c>
      <c r="H2508">
        <v>31</v>
      </c>
      <c r="I2508">
        <v>20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2011</v>
      </c>
      <c r="R2508">
        <v>4.1905361305361417</v>
      </c>
      <c r="S2508">
        <v>3</v>
      </c>
      <c r="T2508">
        <v>2506</v>
      </c>
      <c r="U2508">
        <v>1</v>
      </c>
      <c r="V2508">
        <v>16.183299999999999</v>
      </c>
      <c r="W2508">
        <v>1429</v>
      </c>
      <c r="X2508">
        <v>1429</v>
      </c>
      <c r="Y2508">
        <v>1428.956876394991</v>
      </c>
      <c r="Z2508">
        <v>154</v>
      </c>
      <c r="AA2508">
        <v>1.0630131935584829E-2</v>
      </c>
      <c r="AB2508">
        <v>5.8287892758463362E-2</v>
      </c>
      <c r="AC2508">
        <v>111</v>
      </c>
      <c r="AD2508">
        <v>-7.1949497433021897E-3</v>
      </c>
      <c r="AE2508">
        <v>4.8924226851552947E-2</v>
      </c>
      <c r="AF2508">
        <v>98</v>
      </c>
      <c r="AG2508">
        <v>-8.3767809589802775E-2</v>
      </c>
      <c r="AH2508">
        <v>0.44452427670751637</v>
      </c>
      <c r="AI2508">
        <v>78</v>
      </c>
      <c r="AJ2508">
        <v>-0.23447258121048631</v>
      </c>
      <c r="AK2508">
        <v>0.70107381426898219</v>
      </c>
    </row>
    <row r="2509" spans="1:37" x14ac:dyDescent="0.3">
      <c r="A2509">
        <v>5</v>
      </c>
      <c r="B2509">
        <v>6.3283244300000003</v>
      </c>
      <c r="C2509">
        <v>-75.557982429999996</v>
      </c>
      <c r="D2509">
        <v>3.22</v>
      </c>
      <c r="E2509">
        <v>1431.7</v>
      </c>
      <c r="F2509">
        <v>5.05</v>
      </c>
      <c r="G2509">
        <v>22</v>
      </c>
      <c r="H2509">
        <v>31</v>
      </c>
      <c r="I2509">
        <v>20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2011</v>
      </c>
      <c r="R2509">
        <v>4.5904195804195931</v>
      </c>
      <c r="S2509">
        <v>3</v>
      </c>
      <c r="T2509">
        <v>2507</v>
      </c>
      <c r="U2509">
        <v>1</v>
      </c>
      <c r="V2509">
        <v>16.18835</v>
      </c>
      <c r="W2509">
        <v>1429</v>
      </c>
      <c r="X2509">
        <v>1429</v>
      </c>
      <c r="Y2509">
        <v>1429.0215890065981</v>
      </c>
      <c r="Z2509">
        <v>154</v>
      </c>
      <c r="AA2509">
        <v>1.0630131935584829E-2</v>
      </c>
      <c r="AB2509">
        <v>5.8287892758463362E-2</v>
      </c>
      <c r="AC2509">
        <v>111</v>
      </c>
      <c r="AD2509">
        <v>-7.1949497433021897E-3</v>
      </c>
      <c r="AE2509">
        <v>4.8924226851552947E-2</v>
      </c>
      <c r="AF2509">
        <v>98</v>
      </c>
      <c r="AG2509">
        <v>-8.3767809589802775E-2</v>
      </c>
      <c r="AH2509">
        <v>0.44452427670751637</v>
      </c>
      <c r="AI2509">
        <v>78</v>
      </c>
      <c r="AJ2509">
        <v>-0.23447258121048631</v>
      </c>
      <c r="AK2509">
        <v>0.70107381426898219</v>
      </c>
    </row>
    <row r="2510" spans="1:37" x14ac:dyDescent="0.3">
      <c r="A2510">
        <v>5</v>
      </c>
      <c r="B2510">
        <v>6.3282921200000004</v>
      </c>
      <c r="C2510">
        <v>-75.557980330000007</v>
      </c>
      <c r="D2510">
        <v>3.22</v>
      </c>
      <c r="E2510">
        <v>1431.82</v>
      </c>
      <c r="F2510">
        <v>3.51</v>
      </c>
      <c r="G2510">
        <v>22</v>
      </c>
      <c r="H2510">
        <v>31</v>
      </c>
      <c r="I2510">
        <v>20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2011</v>
      </c>
      <c r="R2510">
        <v>4.7305361305361426</v>
      </c>
      <c r="S2510">
        <v>3</v>
      </c>
      <c r="T2510">
        <v>2508</v>
      </c>
      <c r="U2510">
        <v>1</v>
      </c>
      <c r="V2510">
        <v>16.191859999999991</v>
      </c>
      <c r="W2510">
        <v>1429</v>
      </c>
      <c r="X2510">
        <v>1429</v>
      </c>
      <c r="Y2510">
        <v>1429.0598737443211</v>
      </c>
      <c r="Z2510">
        <v>154</v>
      </c>
      <c r="AA2510">
        <v>1.0630131935584829E-2</v>
      </c>
      <c r="AB2510">
        <v>5.8287892758463362E-2</v>
      </c>
      <c r="AC2510">
        <v>111</v>
      </c>
      <c r="AD2510">
        <v>-7.1949497433021897E-3</v>
      </c>
      <c r="AE2510">
        <v>4.8924226851552947E-2</v>
      </c>
      <c r="AF2510">
        <v>98</v>
      </c>
      <c r="AG2510">
        <v>-8.3767809589802775E-2</v>
      </c>
      <c r="AH2510">
        <v>0.44452427670751637</v>
      </c>
      <c r="AI2510">
        <v>78</v>
      </c>
      <c r="AJ2510">
        <v>-0.23447258121048631</v>
      </c>
      <c r="AK2510">
        <v>0.70107381426898219</v>
      </c>
    </row>
    <row r="2511" spans="1:37" x14ac:dyDescent="0.3">
      <c r="A2511">
        <v>5</v>
      </c>
      <c r="B2511">
        <v>6.3282451699999998</v>
      </c>
      <c r="C2511">
        <v>-75.557976429999997</v>
      </c>
      <c r="D2511">
        <v>3.22</v>
      </c>
      <c r="E2511">
        <v>1431.518</v>
      </c>
      <c r="F2511">
        <v>5.09</v>
      </c>
      <c r="G2511">
        <v>22</v>
      </c>
      <c r="H2511">
        <v>31</v>
      </c>
      <c r="I2511">
        <v>20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2011</v>
      </c>
      <c r="R2511">
        <v>4.6684149184149319</v>
      </c>
      <c r="S2511">
        <v>3</v>
      </c>
      <c r="T2511">
        <v>2509</v>
      </c>
      <c r="U2511">
        <v>1</v>
      </c>
      <c r="V2511">
        <v>16.19694999999999</v>
      </c>
      <c r="W2511">
        <v>1429</v>
      </c>
      <c r="X2511">
        <v>1429</v>
      </c>
      <c r="Y2511">
        <v>1429.068412288645</v>
      </c>
      <c r="Z2511">
        <v>154</v>
      </c>
      <c r="AA2511">
        <v>1.0630131935584829E-2</v>
      </c>
      <c r="AB2511">
        <v>5.8287892758463362E-2</v>
      </c>
      <c r="AC2511">
        <v>111</v>
      </c>
      <c r="AD2511">
        <v>-7.1949497433021897E-3</v>
      </c>
      <c r="AE2511">
        <v>4.8924226851552947E-2</v>
      </c>
      <c r="AF2511">
        <v>98</v>
      </c>
      <c r="AG2511">
        <v>-8.3767809589802775E-2</v>
      </c>
      <c r="AH2511">
        <v>0.44452427670751637</v>
      </c>
      <c r="AI2511">
        <v>78</v>
      </c>
      <c r="AJ2511">
        <v>-0.23447258121048631</v>
      </c>
      <c r="AK2511">
        <v>0.70107381426898219</v>
      </c>
    </row>
    <row r="2512" spans="1:37" x14ac:dyDescent="0.3">
      <c r="A2512">
        <v>5</v>
      </c>
      <c r="B2512">
        <v>6.3282045099999999</v>
      </c>
      <c r="C2512">
        <v>-75.557975999999996</v>
      </c>
      <c r="D2512">
        <v>3.22</v>
      </c>
      <c r="E2512">
        <v>1431.6790000000001</v>
      </c>
      <c r="F2512">
        <v>4.45</v>
      </c>
      <c r="G2512">
        <v>22</v>
      </c>
      <c r="H2512">
        <v>31</v>
      </c>
      <c r="I2512">
        <v>20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2011</v>
      </c>
      <c r="R2512">
        <v>4.6061771561771696</v>
      </c>
      <c r="S2512">
        <v>3</v>
      </c>
      <c r="T2512">
        <v>2510</v>
      </c>
      <c r="U2512">
        <v>1</v>
      </c>
      <c r="V2512">
        <v>16.2014</v>
      </c>
      <c r="W2512">
        <v>1429</v>
      </c>
      <c r="X2512">
        <v>1429</v>
      </c>
      <c r="Y2512">
        <v>1429.047094028919</v>
      </c>
      <c r="Z2512">
        <v>154</v>
      </c>
      <c r="AA2512">
        <v>1.0630131935584829E-2</v>
      </c>
      <c r="AB2512">
        <v>5.8287892758463362E-2</v>
      </c>
      <c r="AC2512">
        <v>111</v>
      </c>
      <c r="AD2512">
        <v>-7.1949497433021897E-3</v>
      </c>
      <c r="AE2512">
        <v>4.8924226851552947E-2</v>
      </c>
      <c r="AF2512">
        <v>98</v>
      </c>
      <c r="AG2512">
        <v>-8.3767809589802775E-2</v>
      </c>
      <c r="AH2512">
        <v>0.44452427670751637</v>
      </c>
      <c r="AI2512">
        <v>78</v>
      </c>
      <c r="AJ2512">
        <v>-0.23447258121048631</v>
      </c>
      <c r="AK2512">
        <v>0.70107381426898219</v>
      </c>
    </row>
    <row r="2513" spans="1:37" x14ac:dyDescent="0.3">
      <c r="A2513">
        <v>5</v>
      </c>
      <c r="B2513">
        <v>6.3281628200000002</v>
      </c>
      <c r="C2513">
        <v>-75.557973309999994</v>
      </c>
      <c r="D2513">
        <v>3.22</v>
      </c>
      <c r="E2513">
        <v>1431.971</v>
      </c>
      <c r="F2513">
        <v>4.63</v>
      </c>
      <c r="G2513">
        <v>22</v>
      </c>
      <c r="H2513">
        <v>31</v>
      </c>
      <c r="I2513">
        <v>20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2011</v>
      </c>
      <c r="R2513">
        <v>4.7140792540792686</v>
      </c>
      <c r="S2513">
        <v>3</v>
      </c>
      <c r="T2513">
        <v>2511</v>
      </c>
      <c r="U2513">
        <v>1</v>
      </c>
      <c r="V2513">
        <v>16.206029999999991</v>
      </c>
      <c r="W2513">
        <v>1429</v>
      </c>
      <c r="X2513">
        <v>1429</v>
      </c>
      <c r="Y2513">
        <v>1428.9991057476691</v>
      </c>
      <c r="Z2513">
        <v>154</v>
      </c>
      <c r="AA2513">
        <v>1.0630131935584829E-2</v>
      </c>
      <c r="AB2513">
        <v>5.8287892758463362E-2</v>
      </c>
      <c r="AC2513">
        <v>111</v>
      </c>
      <c r="AD2513">
        <v>-7.1949497433021897E-3</v>
      </c>
      <c r="AE2513">
        <v>4.8924226851552947E-2</v>
      </c>
      <c r="AF2513">
        <v>98</v>
      </c>
      <c r="AG2513">
        <v>-8.3767809589802775E-2</v>
      </c>
      <c r="AH2513">
        <v>0.44452427670751637</v>
      </c>
      <c r="AI2513">
        <v>78</v>
      </c>
      <c r="AJ2513">
        <v>-0.23447258121048631</v>
      </c>
      <c r="AK2513">
        <v>0.70107381426898219</v>
      </c>
    </row>
    <row r="2514" spans="1:37" x14ac:dyDescent="0.3">
      <c r="A2514">
        <v>5</v>
      </c>
      <c r="B2514">
        <v>6.3281155699999996</v>
      </c>
      <c r="C2514">
        <v>-75.55795947</v>
      </c>
      <c r="D2514">
        <v>3.22</v>
      </c>
      <c r="E2514">
        <v>1432.0440000000001</v>
      </c>
      <c r="F2514">
        <v>4.8</v>
      </c>
      <c r="G2514">
        <v>22</v>
      </c>
      <c r="H2514">
        <v>31</v>
      </c>
      <c r="I2514">
        <v>20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2011</v>
      </c>
      <c r="R2514">
        <v>4.9175291375291517</v>
      </c>
      <c r="S2514">
        <v>3</v>
      </c>
      <c r="T2514">
        <v>2512</v>
      </c>
      <c r="U2514">
        <v>1</v>
      </c>
      <c r="V2514">
        <v>16.210829999999991</v>
      </c>
      <c r="W2514">
        <v>1429</v>
      </c>
      <c r="X2514">
        <v>1429</v>
      </c>
      <c r="Y2514">
        <v>1428.93104248037</v>
      </c>
      <c r="Z2514">
        <v>154</v>
      </c>
      <c r="AA2514">
        <v>1.0630131935584829E-2</v>
      </c>
      <c r="AB2514">
        <v>5.8287892758463362E-2</v>
      </c>
      <c r="AC2514">
        <v>111</v>
      </c>
      <c r="AD2514">
        <v>-7.1949497433021897E-3</v>
      </c>
      <c r="AE2514">
        <v>4.8924226851552947E-2</v>
      </c>
      <c r="AF2514">
        <v>98</v>
      </c>
      <c r="AG2514">
        <v>-8.3767809589802775E-2</v>
      </c>
      <c r="AH2514">
        <v>0.44452427670751637</v>
      </c>
      <c r="AI2514">
        <v>78</v>
      </c>
      <c r="AJ2514">
        <v>-0.23447258121048631</v>
      </c>
      <c r="AK2514">
        <v>0.70107381426898219</v>
      </c>
    </row>
    <row r="2515" spans="1:37" x14ac:dyDescent="0.3">
      <c r="A2515">
        <v>5</v>
      </c>
      <c r="B2515">
        <v>6.3280725799999997</v>
      </c>
      <c r="C2515">
        <v>-75.557954760000001</v>
      </c>
      <c r="D2515">
        <v>3.22</v>
      </c>
      <c r="E2515">
        <v>1432.145</v>
      </c>
      <c r="F2515">
        <v>5.25</v>
      </c>
      <c r="G2515">
        <v>22</v>
      </c>
      <c r="H2515">
        <v>31</v>
      </c>
      <c r="I2515">
        <v>20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2011</v>
      </c>
      <c r="R2515">
        <v>5.2287412587412749</v>
      </c>
      <c r="S2515">
        <v>3</v>
      </c>
      <c r="T2515">
        <v>2513</v>
      </c>
      <c r="U2515">
        <v>1</v>
      </c>
      <c r="V2515">
        <v>16.216079999999991</v>
      </c>
      <c r="W2515">
        <v>1429</v>
      </c>
      <c r="X2515">
        <v>1429</v>
      </c>
      <c r="Y2515">
        <v>1428.853039550683</v>
      </c>
      <c r="Z2515">
        <v>154</v>
      </c>
      <c r="AA2515">
        <v>1.0630131935584829E-2</v>
      </c>
      <c r="AB2515">
        <v>5.8287892758463362E-2</v>
      </c>
      <c r="AC2515">
        <v>111</v>
      </c>
      <c r="AD2515">
        <v>-7.1949497433021897E-3</v>
      </c>
      <c r="AE2515">
        <v>4.8924226851552947E-2</v>
      </c>
      <c r="AF2515">
        <v>98</v>
      </c>
      <c r="AG2515">
        <v>-8.3767809589802775E-2</v>
      </c>
      <c r="AH2515">
        <v>0.44452427670751637</v>
      </c>
      <c r="AI2515">
        <v>78</v>
      </c>
      <c r="AJ2515">
        <v>-0.23447258121048631</v>
      </c>
      <c r="AK2515">
        <v>0.70107381426898219</v>
      </c>
    </row>
    <row r="2516" spans="1:37" x14ac:dyDescent="0.3">
      <c r="A2516">
        <v>5</v>
      </c>
      <c r="B2516">
        <v>6.3280275499999998</v>
      </c>
      <c r="C2516">
        <v>-75.557953729999994</v>
      </c>
      <c r="D2516">
        <v>4.29</v>
      </c>
      <c r="E2516">
        <v>1432.1790000000001</v>
      </c>
      <c r="F2516">
        <v>5.47</v>
      </c>
      <c r="G2516">
        <v>21</v>
      </c>
      <c r="H2516">
        <v>31</v>
      </c>
      <c r="I2516">
        <v>20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2011</v>
      </c>
      <c r="R2516">
        <v>5.2689044289044471</v>
      </c>
      <c r="S2516">
        <v>3</v>
      </c>
      <c r="T2516">
        <v>2514</v>
      </c>
      <c r="U2516">
        <v>1</v>
      </c>
      <c r="V2516">
        <v>16.22154999999999</v>
      </c>
      <c r="W2516">
        <v>1429</v>
      </c>
      <c r="X2516">
        <v>1429</v>
      </c>
      <c r="Y2516">
        <v>1428.778925781151</v>
      </c>
      <c r="Z2516">
        <v>154</v>
      </c>
      <c r="AA2516">
        <v>1.0630131935584829E-2</v>
      </c>
      <c r="AB2516">
        <v>5.8287892758463362E-2</v>
      </c>
      <c r="AC2516">
        <v>111</v>
      </c>
      <c r="AD2516">
        <v>-7.1949497433021897E-3</v>
      </c>
      <c r="AE2516">
        <v>4.8924226851552947E-2</v>
      </c>
      <c r="AF2516">
        <v>98</v>
      </c>
      <c r="AG2516">
        <v>-8.3767809589802775E-2</v>
      </c>
      <c r="AH2516">
        <v>0.44452427670751637</v>
      </c>
      <c r="AI2516">
        <v>78</v>
      </c>
      <c r="AJ2516">
        <v>-0.23447258121048631</v>
      </c>
      <c r="AK2516">
        <v>0.70107381426898219</v>
      </c>
    </row>
    <row r="2517" spans="1:37" x14ac:dyDescent="0.3">
      <c r="A2517">
        <v>5</v>
      </c>
      <c r="B2517">
        <v>6.3279772699999999</v>
      </c>
      <c r="C2517">
        <v>-75.557947290000001</v>
      </c>
      <c r="D2517">
        <v>4.29</v>
      </c>
      <c r="E2517">
        <v>1431.758</v>
      </c>
      <c r="F2517">
        <v>5.36</v>
      </c>
      <c r="G2517">
        <v>21</v>
      </c>
      <c r="H2517">
        <v>31</v>
      </c>
      <c r="I2517">
        <v>20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2011</v>
      </c>
      <c r="R2517">
        <v>5.3613519813519996</v>
      </c>
      <c r="S2517">
        <v>3</v>
      </c>
      <c r="T2517">
        <v>2515</v>
      </c>
      <c r="U2517">
        <v>1</v>
      </c>
      <c r="V2517">
        <v>16.22690999999999</v>
      </c>
      <c r="W2517">
        <v>1429</v>
      </c>
      <c r="X2517">
        <v>1429</v>
      </c>
      <c r="Y2517">
        <v>1428.726397879366</v>
      </c>
      <c r="Z2517">
        <v>154</v>
      </c>
      <c r="AA2517">
        <v>1.0630131935584829E-2</v>
      </c>
      <c r="AB2517">
        <v>5.8287892758463362E-2</v>
      </c>
      <c r="AC2517">
        <v>111</v>
      </c>
      <c r="AD2517">
        <v>-7.1949497433021897E-3</v>
      </c>
      <c r="AE2517">
        <v>4.8924226851552947E-2</v>
      </c>
      <c r="AF2517">
        <v>98</v>
      </c>
      <c r="AG2517">
        <v>-8.3767809589802775E-2</v>
      </c>
      <c r="AH2517">
        <v>0.44452427670751637</v>
      </c>
      <c r="AI2517">
        <v>78</v>
      </c>
      <c r="AJ2517">
        <v>-0.23447258121048631</v>
      </c>
      <c r="AK2517">
        <v>0.70107381426898219</v>
      </c>
    </row>
    <row r="2518" spans="1:37" x14ac:dyDescent="0.3">
      <c r="A2518">
        <v>5</v>
      </c>
      <c r="B2518">
        <v>6.3279305299999997</v>
      </c>
      <c r="C2518">
        <v>-75.557942789999998</v>
      </c>
      <c r="D2518">
        <v>4.29</v>
      </c>
      <c r="E2518">
        <v>1431.683</v>
      </c>
      <c r="F2518">
        <v>5.39</v>
      </c>
      <c r="G2518">
        <v>21</v>
      </c>
      <c r="H2518">
        <v>31</v>
      </c>
      <c r="I2518">
        <v>20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2011</v>
      </c>
      <c r="R2518">
        <v>5.2037296037296201</v>
      </c>
      <c r="S2518">
        <v>3</v>
      </c>
      <c r="T2518">
        <v>2516</v>
      </c>
      <c r="U2518">
        <v>1</v>
      </c>
      <c r="V2518">
        <v>16.232299999999999</v>
      </c>
      <c r="W2518">
        <v>1429</v>
      </c>
      <c r="X2518">
        <v>1429</v>
      </c>
      <c r="Y2518">
        <v>1428.6824902342771</v>
      </c>
      <c r="Z2518">
        <v>154</v>
      </c>
      <c r="AA2518">
        <v>1.0630131935584829E-2</v>
      </c>
      <c r="AB2518">
        <v>5.8287892758463362E-2</v>
      </c>
      <c r="AC2518">
        <v>111</v>
      </c>
      <c r="AD2518">
        <v>-7.1949497433021897E-3</v>
      </c>
      <c r="AE2518">
        <v>4.8924226851552947E-2</v>
      </c>
      <c r="AF2518">
        <v>98</v>
      </c>
      <c r="AG2518">
        <v>-8.3767809589802775E-2</v>
      </c>
      <c r="AH2518">
        <v>0.44452427670751637</v>
      </c>
      <c r="AI2518">
        <v>79</v>
      </c>
      <c r="AJ2518">
        <v>0.30816258449141271</v>
      </c>
      <c r="AK2518">
        <v>0.96075284165952746</v>
      </c>
    </row>
    <row r="2519" spans="1:37" x14ac:dyDescent="0.3">
      <c r="A2519">
        <v>5</v>
      </c>
      <c r="B2519">
        <v>6.3278817600000004</v>
      </c>
      <c r="C2519">
        <v>-75.557943080000001</v>
      </c>
      <c r="D2519">
        <v>4.29</v>
      </c>
      <c r="E2519">
        <v>1432.519</v>
      </c>
      <c r="F2519">
        <v>5.28</v>
      </c>
      <c r="G2519">
        <v>21</v>
      </c>
      <c r="H2519">
        <v>31</v>
      </c>
      <c r="I2519">
        <v>20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2011</v>
      </c>
      <c r="R2519">
        <v>5.0610256410256564</v>
      </c>
      <c r="S2519">
        <v>3</v>
      </c>
      <c r="T2519">
        <v>2517</v>
      </c>
      <c r="U2519">
        <v>1</v>
      </c>
      <c r="V2519">
        <v>16.237579999999991</v>
      </c>
      <c r="W2519">
        <v>1429</v>
      </c>
      <c r="X2519">
        <v>1429</v>
      </c>
      <c r="Y2519">
        <v>1428.6521972655271</v>
      </c>
      <c r="Z2519">
        <v>154</v>
      </c>
      <c r="AA2519">
        <v>1.0630131935584829E-2</v>
      </c>
      <c r="AB2519">
        <v>5.8287892758463362E-2</v>
      </c>
      <c r="AC2519">
        <v>111</v>
      </c>
      <c r="AD2519">
        <v>-7.1949497433021897E-3</v>
      </c>
      <c r="AE2519">
        <v>4.8924226851552947E-2</v>
      </c>
      <c r="AF2519">
        <v>98</v>
      </c>
      <c r="AG2519">
        <v>-8.3767809589802775E-2</v>
      </c>
      <c r="AH2519">
        <v>0.44452427670751637</v>
      </c>
      <c r="AI2519">
        <v>79</v>
      </c>
      <c r="AJ2519">
        <v>0.30816258449141271</v>
      </c>
      <c r="AK2519">
        <v>0.96075284165952746</v>
      </c>
    </row>
    <row r="2520" spans="1:37" x14ac:dyDescent="0.3">
      <c r="A2520">
        <v>5</v>
      </c>
      <c r="B2520">
        <v>6.3278374099999999</v>
      </c>
      <c r="C2520">
        <v>-75.557941499999998</v>
      </c>
      <c r="D2520">
        <v>3.22</v>
      </c>
      <c r="E2520">
        <v>1432.5229999999999</v>
      </c>
      <c r="F2520">
        <v>4.8899999999999997</v>
      </c>
      <c r="G2520">
        <v>21</v>
      </c>
      <c r="H2520">
        <v>31</v>
      </c>
      <c r="I2520">
        <v>20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2011</v>
      </c>
      <c r="R2520">
        <v>4.9142657342657508</v>
      </c>
      <c r="S2520">
        <v>3</v>
      </c>
      <c r="T2520">
        <v>2518</v>
      </c>
      <c r="U2520">
        <v>1</v>
      </c>
      <c r="V2520">
        <v>16.24246999999999</v>
      </c>
      <c r="W2520">
        <v>1429</v>
      </c>
      <c r="X2520">
        <v>1429</v>
      </c>
      <c r="Y2520">
        <v>1428.6405273436519</v>
      </c>
      <c r="Z2520">
        <v>154</v>
      </c>
      <c r="AA2520">
        <v>1.0630131935584829E-2</v>
      </c>
      <c r="AB2520">
        <v>5.8287892758463362E-2</v>
      </c>
      <c r="AC2520">
        <v>111</v>
      </c>
      <c r="AD2520">
        <v>-7.1949497433021897E-3</v>
      </c>
      <c r="AE2520">
        <v>4.8924226851552947E-2</v>
      </c>
      <c r="AF2520">
        <v>98</v>
      </c>
      <c r="AG2520">
        <v>-8.3767809589802775E-2</v>
      </c>
      <c r="AH2520">
        <v>0.44452427670751637</v>
      </c>
      <c r="AI2520">
        <v>79</v>
      </c>
      <c r="AJ2520">
        <v>0.30816258449141271</v>
      </c>
      <c r="AK2520">
        <v>0.96075284165952746</v>
      </c>
    </row>
    <row r="2521" spans="1:37" x14ac:dyDescent="0.3">
      <c r="A2521">
        <v>5</v>
      </c>
      <c r="B2521">
        <v>6.3277940499999996</v>
      </c>
      <c r="C2521">
        <v>-75.557932379999997</v>
      </c>
      <c r="D2521">
        <v>3.22</v>
      </c>
      <c r="E2521">
        <v>1431.5920000000001</v>
      </c>
      <c r="F2521">
        <v>4.38</v>
      </c>
      <c r="G2521">
        <v>21</v>
      </c>
      <c r="H2521">
        <v>31</v>
      </c>
      <c r="I2521">
        <v>20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2011</v>
      </c>
      <c r="R2521">
        <v>4.9523076923077083</v>
      </c>
      <c r="S2521">
        <v>3</v>
      </c>
      <c r="T2521">
        <v>2519</v>
      </c>
      <c r="U2521">
        <v>1</v>
      </c>
      <c r="V2521">
        <v>16.246849999999991</v>
      </c>
      <c r="W2521">
        <v>1429</v>
      </c>
      <c r="X2521">
        <v>1429</v>
      </c>
      <c r="Y2521">
        <v>1428.6523632811511</v>
      </c>
      <c r="Z2521">
        <v>154</v>
      </c>
      <c r="AA2521">
        <v>1.0630131935584829E-2</v>
      </c>
      <c r="AB2521">
        <v>5.8287892758463362E-2</v>
      </c>
      <c r="AC2521">
        <v>111</v>
      </c>
      <c r="AD2521">
        <v>-7.1949497433021897E-3</v>
      </c>
      <c r="AE2521">
        <v>4.8924226851552947E-2</v>
      </c>
      <c r="AF2521">
        <v>98</v>
      </c>
      <c r="AG2521">
        <v>-8.3767809589802775E-2</v>
      </c>
      <c r="AH2521">
        <v>0.44452427670751637</v>
      </c>
      <c r="AI2521">
        <v>79</v>
      </c>
      <c r="AJ2521">
        <v>0.30816258449141271</v>
      </c>
      <c r="AK2521">
        <v>0.96075284165952746</v>
      </c>
    </row>
    <row r="2522" spans="1:37" x14ac:dyDescent="0.3">
      <c r="A2522">
        <v>5</v>
      </c>
      <c r="B2522">
        <v>6.3277511999999998</v>
      </c>
      <c r="C2522">
        <v>-75.557930099999993</v>
      </c>
      <c r="D2522">
        <v>3.22</v>
      </c>
      <c r="E2522">
        <v>1431.586</v>
      </c>
      <c r="F2522">
        <v>4.53</v>
      </c>
      <c r="G2522">
        <v>21</v>
      </c>
      <c r="H2522">
        <v>31</v>
      </c>
      <c r="I2522">
        <v>20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2011</v>
      </c>
      <c r="R2522">
        <v>5.0489044289044456</v>
      </c>
      <c r="S2522">
        <v>3</v>
      </c>
      <c r="T2522">
        <v>2520</v>
      </c>
      <c r="U2522">
        <v>1</v>
      </c>
      <c r="V2522">
        <v>16.25137999999999</v>
      </c>
      <c r="W2522">
        <v>1429</v>
      </c>
      <c r="X2522">
        <v>1429</v>
      </c>
      <c r="Y2522">
        <v>1428.6923315428701</v>
      </c>
      <c r="Z2522">
        <v>154</v>
      </c>
      <c r="AA2522">
        <v>1.0630131935584829E-2</v>
      </c>
      <c r="AB2522">
        <v>5.8287892758463362E-2</v>
      </c>
      <c r="AC2522">
        <v>111</v>
      </c>
      <c r="AD2522">
        <v>-7.1949497433021897E-3</v>
      </c>
      <c r="AE2522">
        <v>4.8924226851552947E-2</v>
      </c>
      <c r="AF2522">
        <v>98</v>
      </c>
      <c r="AG2522">
        <v>-8.3767809589802775E-2</v>
      </c>
      <c r="AH2522">
        <v>0.44452427670751637</v>
      </c>
      <c r="AI2522">
        <v>79</v>
      </c>
      <c r="AJ2522">
        <v>0.30816258449141271</v>
      </c>
      <c r="AK2522">
        <v>0.96075284165952746</v>
      </c>
    </row>
    <row r="2523" spans="1:37" x14ac:dyDescent="0.3">
      <c r="A2523">
        <v>5</v>
      </c>
      <c r="B2523">
        <v>6.3277043400000004</v>
      </c>
      <c r="C2523">
        <v>-75.557929700000003</v>
      </c>
      <c r="D2523">
        <v>3.22</v>
      </c>
      <c r="E2523">
        <v>1431.809</v>
      </c>
      <c r="F2523">
        <v>5.47</v>
      </c>
      <c r="G2523">
        <v>21</v>
      </c>
      <c r="H2523">
        <v>31</v>
      </c>
      <c r="I2523">
        <v>20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2011</v>
      </c>
      <c r="R2523">
        <v>5.1024475524475701</v>
      </c>
      <c r="S2523">
        <v>3</v>
      </c>
      <c r="T2523">
        <v>2521</v>
      </c>
      <c r="U2523">
        <v>1</v>
      </c>
      <c r="V2523">
        <v>16.256849999999989</v>
      </c>
      <c r="W2523">
        <v>1429</v>
      </c>
      <c r="X2523">
        <v>1429</v>
      </c>
      <c r="Y2523">
        <v>1428.764680175683</v>
      </c>
      <c r="Z2523">
        <v>154</v>
      </c>
      <c r="AA2523">
        <v>1.0630131935584829E-2</v>
      </c>
      <c r="AB2523">
        <v>5.8287892758463362E-2</v>
      </c>
      <c r="AC2523">
        <v>111</v>
      </c>
      <c r="AD2523">
        <v>-7.1949497433021897E-3</v>
      </c>
      <c r="AE2523">
        <v>4.8924226851552947E-2</v>
      </c>
      <c r="AF2523">
        <v>98</v>
      </c>
      <c r="AG2523">
        <v>-8.3767809589802775E-2</v>
      </c>
      <c r="AH2523">
        <v>0.44452427670751637</v>
      </c>
      <c r="AI2523">
        <v>79</v>
      </c>
      <c r="AJ2523">
        <v>0.30816258449141271</v>
      </c>
      <c r="AK2523">
        <v>0.96075284165952746</v>
      </c>
    </row>
    <row r="2524" spans="1:37" x14ac:dyDescent="0.3">
      <c r="A2524">
        <v>5</v>
      </c>
      <c r="B2524">
        <v>6.32765267</v>
      </c>
      <c r="C2524">
        <v>-75.557928099999998</v>
      </c>
      <c r="D2524">
        <v>3.22</v>
      </c>
      <c r="E2524">
        <v>1431.2470000000001</v>
      </c>
      <c r="F2524">
        <v>5.5</v>
      </c>
      <c r="G2524">
        <v>21</v>
      </c>
      <c r="H2524">
        <v>31</v>
      </c>
      <c r="I2524">
        <v>20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2011</v>
      </c>
      <c r="R2524">
        <v>5.1331468531468696</v>
      </c>
      <c r="S2524">
        <v>3</v>
      </c>
      <c r="T2524">
        <v>2522</v>
      </c>
      <c r="U2524">
        <v>1</v>
      </c>
      <c r="V2524">
        <v>16.262349999999991</v>
      </c>
      <c r="W2524">
        <v>1429</v>
      </c>
      <c r="X2524">
        <v>1429</v>
      </c>
      <c r="Y2524">
        <v>1428.873165457491</v>
      </c>
      <c r="Z2524">
        <v>154</v>
      </c>
      <c r="AA2524">
        <v>1.0630131935584829E-2</v>
      </c>
      <c r="AB2524">
        <v>5.8287892758463362E-2</v>
      </c>
      <c r="AC2524">
        <v>111</v>
      </c>
      <c r="AD2524">
        <v>-7.1949497433021897E-3</v>
      </c>
      <c r="AE2524">
        <v>4.8924226851552947E-2</v>
      </c>
      <c r="AF2524">
        <v>98</v>
      </c>
      <c r="AG2524">
        <v>-8.3767809589802775E-2</v>
      </c>
      <c r="AH2524">
        <v>0.44452427670751637</v>
      </c>
      <c r="AI2524">
        <v>79</v>
      </c>
      <c r="AJ2524">
        <v>0.30816258449141271</v>
      </c>
      <c r="AK2524">
        <v>0.96075284165952746</v>
      </c>
    </row>
    <row r="2525" spans="1:37" x14ac:dyDescent="0.3">
      <c r="A2525">
        <v>5</v>
      </c>
      <c r="B2525">
        <v>6.3275994500000001</v>
      </c>
      <c r="C2525">
        <v>-75.557923119999998</v>
      </c>
      <c r="D2525">
        <v>3.22</v>
      </c>
      <c r="E2525">
        <v>1430.8689999999999</v>
      </c>
      <c r="F2525">
        <v>5.81</v>
      </c>
      <c r="G2525">
        <v>21</v>
      </c>
      <c r="H2525">
        <v>31</v>
      </c>
      <c r="I2525">
        <v>20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2011</v>
      </c>
      <c r="R2525">
        <v>5.204848484848501</v>
      </c>
      <c r="S2525">
        <v>3</v>
      </c>
      <c r="T2525">
        <v>2523</v>
      </c>
      <c r="U2525">
        <v>1</v>
      </c>
      <c r="V2525">
        <v>16.268159999999991</v>
      </c>
      <c r="W2525">
        <v>1429</v>
      </c>
      <c r="X2525">
        <v>1429</v>
      </c>
      <c r="Y2525">
        <v>1429.020947265527</v>
      </c>
      <c r="Z2525">
        <v>154</v>
      </c>
      <c r="AA2525">
        <v>1.0630131935584829E-2</v>
      </c>
      <c r="AB2525">
        <v>5.8287892758463362E-2</v>
      </c>
      <c r="AC2525">
        <v>111</v>
      </c>
      <c r="AD2525">
        <v>-7.1949497433021897E-3</v>
      </c>
      <c r="AE2525">
        <v>4.8924226851552947E-2</v>
      </c>
      <c r="AF2525">
        <v>98</v>
      </c>
      <c r="AG2525">
        <v>-8.3767809589802775E-2</v>
      </c>
      <c r="AH2525">
        <v>0.44452427670751637</v>
      </c>
      <c r="AI2525">
        <v>79</v>
      </c>
      <c r="AJ2525">
        <v>0.30816258449141271</v>
      </c>
      <c r="AK2525">
        <v>0.96075284165952746</v>
      </c>
    </row>
    <row r="2526" spans="1:37" x14ac:dyDescent="0.3">
      <c r="A2526">
        <v>5</v>
      </c>
      <c r="B2526">
        <v>6.3275552099999999</v>
      </c>
      <c r="C2526">
        <v>-75.557919560000002</v>
      </c>
      <c r="D2526">
        <v>3.22</v>
      </c>
      <c r="E2526">
        <v>1431.1189999999999</v>
      </c>
      <c r="F2526">
        <v>5.03</v>
      </c>
      <c r="G2526">
        <v>20</v>
      </c>
      <c r="H2526">
        <v>31</v>
      </c>
      <c r="I2526">
        <v>20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2011</v>
      </c>
      <c r="R2526">
        <v>5.2585314685314861</v>
      </c>
      <c r="S2526">
        <v>3</v>
      </c>
      <c r="T2526">
        <v>2524</v>
      </c>
      <c r="U2526">
        <v>1</v>
      </c>
      <c r="V2526">
        <v>16.273189999999989</v>
      </c>
      <c r="W2526">
        <v>1429</v>
      </c>
      <c r="X2526">
        <v>1429</v>
      </c>
      <c r="Y2526">
        <v>1429.2104931639631</v>
      </c>
      <c r="Z2526">
        <v>154</v>
      </c>
      <c r="AA2526">
        <v>1.0630131935584829E-2</v>
      </c>
      <c r="AB2526">
        <v>5.8287892758463362E-2</v>
      </c>
      <c r="AC2526">
        <v>111</v>
      </c>
      <c r="AD2526">
        <v>-7.1949497433021897E-3</v>
      </c>
      <c r="AE2526">
        <v>4.8924226851552947E-2</v>
      </c>
      <c r="AF2526">
        <v>99</v>
      </c>
      <c r="AG2526">
        <v>0.3434286145376701</v>
      </c>
      <c r="AH2526">
        <v>0.95990599005880628</v>
      </c>
      <c r="AI2526">
        <v>79</v>
      </c>
      <c r="AJ2526">
        <v>0.30816258449141271</v>
      </c>
      <c r="AK2526">
        <v>0.96075284165952746</v>
      </c>
    </row>
    <row r="2527" spans="1:37" x14ac:dyDescent="0.3">
      <c r="A2527">
        <v>5</v>
      </c>
      <c r="B2527">
        <v>6.3275104300000002</v>
      </c>
      <c r="C2527">
        <v>-75.557913029999995</v>
      </c>
      <c r="D2527">
        <v>3.22</v>
      </c>
      <c r="E2527">
        <v>1430.5129999999999</v>
      </c>
      <c r="F2527">
        <v>4.7300000000000004</v>
      </c>
      <c r="G2527">
        <v>20</v>
      </c>
      <c r="H2527">
        <v>31</v>
      </c>
      <c r="I2527">
        <v>20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2011</v>
      </c>
      <c r="R2527">
        <v>5.2220979020979188</v>
      </c>
      <c r="S2527">
        <v>3</v>
      </c>
      <c r="T2527">
        <v>2525</v>
      </c>
      <c r="U2527">
        <v>1</v>
      </c>
      <c r="V2527">
        <v>16.277919999999991</v>
      </c>
      <c r="W2527">
        <v>1429</v>
      </c>
      <c r="X2527">
        <v>1429</v>
      </c>
      <c r="Y2527">
        <v>1429.4434912108391</v>
      </c>
      <c r="Z2527">
        <v>154</v>
      </c>
      <c r="AA2527">
        <v>1.0630131935584829E-2</v>
      </c>
      <c r="AB2527">
        <v>5.8287892758463362E-2</v>
      </c>
      <c r="AC2527">
        <v>112</v>
      </c>
      <c r="AD2527">
        <v>0.35491364198131431</v>
      </c>
      <c r="AE2527">
        <v>0.96347014662067176</v>
      </c>
      <c r="AF2527">
        <v>99</v>
      </c>
      <c r="AG2527">
        <v>0.3434286145376701</v>
      </c>
      <c r="AH2527">
        <v>0.95990599005880628</v>
      </c>
      <c r="AI2527">
        <v>79</v>
      </c>
      <c r="AJ2527">
        <v>0.30816258449141271</v>
      </c>
      <c r="AK2527">
        <v>0.96075284165952746</v>
      </c>
    </row>
    <row r="2528" spans="1:37" x14ac:dyDescent="0.3">
      <c r="A2528">
        <v>5</v>
      </c>
      <c r="B2528">
        <v>6.3274666399999999</v>
      </c>
      <c r="C2528">
        <v>-75.557909039999998</v>
      </c>
      <c r="D2528">
        <v>3.22</v>
      </c>
      <c r="E2528">
        <v>1430.5909999999999</v>
      </c>
      <c r="F2528">
        <v>4.8899999999999997</v>
      </c>
      <c r="G2528">
        <v>22</v>
      </c>
      <c r="H2528">
        <v>31</v>
      </c>
      <c r="I2528">
        <v>20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2011</v>
      </c>
      <c r="R2528">
        <v>5.1189277389277557</v>
      </c>
      <c r="S2528">
        <v>3</v>
      </c>
      <c r="T2528">
        <v>2526</v>
      </c>
      <c r="U2528">
        <v>1</v>
      </c>
      <c r="V2528">
        <v>16.282809999999991</v>
      </c>
      <c r="W2528">
        <v>1429</v>
      </c>
      <c r="X2528">
        <v>1429</v>
      </c>
      <c r="Y2528">
        <v>1429.7207714842771</v>
      </c>
      <c r="Z2528">
        <v>154</v>
      </c>
      <c r="AA2528">
        <v>1.0630131935584829E-2</v>
      </c>
      <c r="AB2528">
        <v>5.8287892758463362E-2</v>
      </c>
      <c r="AC2528">
        <v>112</v>
      </c>
      <c r="AD2528">
        <v>0.35491364198131431</v>
      </c>
      <c r="AE2528">
        <v>0.96347014662067176</v>
      </c>
      <c r="AF2528">
        <v>99</v>
      </c>
      <c r="AG2528">
        <v>0.3434286145376701</v>
      </c>
      <c r="AH2528">
        <v>0.95990599005880628</v>
      </c>
      <c r="AI2528">
        <v>79</v>
      </c>
      <c r="AJ2528">
        <v>0.30816258449141271</v>
      </c>
      <c r="AK2528">
        <v>0.96075284165952746</v>
      </c>
    </row>
    <row r="2529" spans="1:37" x14ac:dyDescent="0.3">
      <c r="A2529">
        <v>5</v>
      </c>
      <c r="B2529">
        <v>6.3274209600000004</v>
      </c>
      <c r="C2529">
        <v>-75.557906500000001</v>
      </c>
      <c r="D2529">
        <v>3.22</v>
      </c>
      <c r="E2529">
        <v>1435.808</v>
      </c>
      <c r="F2529">
        <v>5.37</v>
      </c>
      <c r="G2529">
        <v>22</v>
      </c>
      <c r="H2529">
        <v>31</v>
      </c>
      <c r="I2529">
        <v>20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2011</v>
      </c>
      <c r="R2529">
        <v>5.1549883449883618</v>
      </c>
      <c r="S2529">
        <v>3</v>
      </c>
      <c r="T2529">
        <v>2527</v>
      </c>
      <c r="U2529">
        <v>1</v>
      </c>
      <c r="V2529">
        <v>16.28817999999999</v>
      </c>
      <c r="W2529">
        <v>1429</v>
      </c>
      <c r="X2529">
        <v>1429</v>
      </c>
      <c r="Y2529">
        <v>1430.0422363280261</v>
      </c>
      <c r="Z2529">
        <v>155</v>
      </c>
      <c r="AA2529">
        <v>0.39380251368121322</v>
      </c>
      <c r="AB2529">
        <v>0.97857278776697709</v>
      </c>
      <c r="AC2529">
        <v>112</v>
      </c>
      <c r="AD2529">
        <v>0.35491364198131431</v>
      </c>
      <c r="AE2529">
        <v>0.96347014662067176</v>
      </c>
      <c r="AF2529">
        <v>99</v>
      </c>
      <c r="AG2529">
        <v>0.3434286145376701</v>
      </c>
      <c r="AH2529">
        <v>0.95990599005880628</v>
      </c>
      <c r="AI2529">
        <v>79</v>
      </c>
      <c r="AJ2529">
        <v>0.30816258449141271</v>
      </c>
      <c r="AK2529">
        <v>0.96075284165952746</v>
      </c>
    </row>
    <row r="2530" spans="1:37" x14ac:dyDescent="0.3">
      <c r="A2530">
        <v>5</v>
      </c>
      <c r="B2530">
        <v>6.3273723799999999</v>
      </c>
      <c r="C2530">
        <v>-75.557901799999996</v>
      </c>
      <c r="D2530">
        <v>3.22</v>
      </c>
      <c r="E2530">
        <v>1434.1179999999999</v>
      </c>
      <c r="F2530">
        <v>5.52</v>
      </c>
      <c r="G2530">
        <v>22</v>
      </c>
      <c r="H2530">
        <v>31</v>
      </c>
      <c r="I2530">
        <v>20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2011</v>
      </c>
      <c r="R2530">
        <v>5.3738694638694806</v>
      </c>
      <c r="S2530">
        <v>3</v>
      </c>
      <c r="T2530">
        <v>2528</v>
      </c>
      <c r="U2530">
        <v>1</v>
      </c>
      <c r="V2530">
        <v>16.293699999999991</v>
      </c>
      <c r="W2530">
        <v>1429</v>
      </c>
      <c r="X2530">
        <v>1429</v>
      </c>
      <c r="Y2530">
        <v>1430.406799316308</v>
      </c>
      <c r="Z2530">
        <v>155</v>
      </c>
      <c r="AA2530">
        <v>0.39380251368121322</v>
      </c>
      <c r="AB2530">
        <v>0.97857278776697709</v>
      </c>
      <c r="AC2530">
        <v>112</v>
      </c>
      <c r="AD2530">
        <v>0.35491364198131431</v>
      </c>
      <c r="AE2530">
        <v>0.96347014662067176</v>
      </c>
      <c r="AF2530">
        <v>99</v>
      </c>
      <c r="AG2530">
        <v>0.3434286145376701</v>
      </c>
      <c r="AH2530">
        <v>0.95990599005880628</v>
      </c>
      <c r="AI2530">
        <v>79</v>
      </c>
      <c r="AJ2530">
        <v>0.30816258449141271</v>
      </c>
      <c r="AK2530">
        <v>0.96075284165952746</v>
      </c>
    </row>
    <row r="2531" spans="1:37" x14ac:dyDescent="0.3">
      <c r="A2531">
        <v>5</v>
      </c>
      <c r="B2531">
        <v>6.3273241999999996</v>
      </c>
      <c r="C2531">
        <v>-75.557897249999996</v>
      </c>
      <c r="D2531">
        <v>3.22</v>
      </c>
      <c r="E2531">
        <v>1433.1880000000001</v>
      </c>
      <c r="F2531">
        <v>5.66</v>
      </c>
      <c r="G2531">
        <v>22</v>
      </c>
      <c r="H2531">
        <v>31</v>
      </c>
      <c r="I2531">
        <v>20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2011</v>
      </c>
      <c r="R2531">
        <v>5.7179953379953554</v>
      </c>
      <c r="S2531">
        <v>3</v>
      </c>
      <c r="T2531">
        <v>2529</v>
      </c>
      <c r="U2531">
        <v>1</v>
      </c>
      <c r="V2531">
        <v>16.299359999999989</v>
      </c>
      <c r="W2531">
        <v>1429</v>
      </c>
      <c r="X2531">
        <v>1429</v>
      </c>
      <c r="Y2531">
        <v>1430.8123329379589</v>
      </c>
      <c r="Z2531">
        <v>155</v>
      </c>
      <c r="AA2531">
        <v>0.39380251368121322</v>
      </c>
      <c r="AB2531">
        <v>0.97857278776697709</v>
      </c>
      <c r="AC2531">
        <v>112</v>
      </c>
      <c r="AD2531">
        <v>0.35491364198131431</v>
      </c>
      <c r="AE2531">
        <v>0.96347014662067176</v>
      </c>
      <c r="AF2531">
        <v>99</v>
      </c>
      <c r="AG2531">
        <v>0.3434286145376701</v>
      </c>
      <c r="AH2531">
        <v>0.95990599005880628</v>
      </c>
      <c r="AI2531">
        <v>79</v>
      </c>
      <c r="AJ2531">
        <v>0.30816258449141271</v>
      </c>
      <c r="AK2531">
        <v>0.96075284165952746</v>
      </c>
    </row>
    <row r="2532" spans="1:37" x14ac:dyDescent="0.3">
      <c r="A2532">
        <v>5</v>
      </c>
      <c r="B2532">
        <v>6.3272723099999997</v>
      </c>
      <c r="C2532">
        <v>-75.557898300000005</v>
      </c>
      <c r="D2532">
        <v>3.22</v>
      </c>
      <c r="E2532">
        <v>1432.2460000000001</v>
      </c>
      <c r="F2532">
        <v>5.76</v>
      </c>
      <c r="G2532">
        <v>22</v>
      </c>
      <c r="H2532">
        <v>31</v>
      </c>
      <c r="I2532">
        <v>20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2011</v>
      </c>
      <c r="R2532">
        <v>6.1002797202797394</v>
      </c>
      <c r="S2532">
        <v>3</v>
      </c>
      <c r="T2532">
        <v>2530</v>
      </c>
      <c r="U2532">
        <v>1</v>
      </c>
      <c r="V2532">
        <v>16.305119999999999</v>
      </c>
      <c r="W2532">
        <v>1429</v>
      </c>
      <c r="X2532">
        <v>1429</v>
      </c>
      <c r="Y2532">
        <v>1431.262744140527</v>
      </c>
      <c r="Z2532">
        <v>155</v>
      </c>
      <c r="AA2532">
        <v>0.39380251368121322</v>
      </c>
      <c r="AB2532">
        <v>0.97857278776697709</v>
      </c>
      <c r="AC2532">
        <v>112</v>
      </c>
      <c r="AD2532">
        <v>0.35491364198131431</v>
      </c>
      <c r="AE2532">
        <v>0.96347014662067176</v>
      </c>
      <c r="AF2532">
        <v>99</v>
      </c>
      <c r="AG2532">
        <v>0.3434286145376701</v>
      </c>
      <c r="AH2532">
        <v>0.95990599005880628</v>
      </c>
      <c r="AI2532">
        <v>79</v>
      </c>
      <c r="AJ2532">
        <v>0.30816258449141271</v>
      </c>
      <c r="AK2532">
        <v>0.96075284165952746</v>
      </c>
    </row>
    <row r="2533" spans="1:37" x14ac:dyDescent="0.3">
      <c r="A2533">
        <v>5</v>
      </c>
      <c r="B2533">
        <v>6.3272141900000003</v>
      </c>
      <c r="C2533">
        <v>-75.557896229999997</v>
      </c>
      <c r="D2533">
        <v>4.29</v>
      </c>
      <c r="E2533">
        <v>1432.068</v>
      </c>
      <c r="F2533">
        <v>6.24</v>
      </c>
      <c r="G2533">
        <v>22</v>
      </c>
      <c r="H2533">
        <v>31</v>
      </c>
      <c r="I2533">
        <v>20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2011</v>
      </c>
      <c r="R2533">
        <v>6.2829603729603916</v>
      </c>
      <c r="S2533">
        <v>3</v>
      </c>
      <c r="T2533">
        <v>2531</v>
      </c>
      <c r="U2533">
        <v>1</v>
      </c>
      <c r="V2533">
        <v>16.31135999999999</v>
      </c>
      <c r="W2533">
        <v>1429</v>
      </c>
      <c r="X2533">
        <v>1429</v>
      </c>
      <c r="Y2533">
        <v>1431.7484277342769</v>
      </c>
      <c r="Z2533">
        <v>155</v>
      </c>
      <c r="AA2533">
        <v>0.39380251368121322</v>
      </c>
      <c r="AB2533">
        <v>0.97857278776697709</v>
      </c>
      <c r="AC2533">
        <v>112</v>
      </c>
      <c r="AD2533">
        <v>0.35491364198131431</v>
      </c>
      <c r="AE2533">
        <v>0.96347014662067176</v>
      </c>
      <c r="AF2533">
        <v>99</v>
      </c>
      <c r="AG2533">
        <v>0.3434286145376701</v>
      </c>
      <c r="AH2533">
        <v>0.95990599005880628</v>
      </c>
      <c r="AI2533">
        <v>79</v>
      </c>
      <c r="AJ2533">
        <v>0.30816258449141271</v>
      </c>
      <c r="AK2533">
        <v>0.96075284165952746</v>
      </c>
    </row>
    <row r="2534" spans="1:37" x14ac:dyDescent="0.3">
      <c r="A2534">
        <v>5</v>
      </c>
      <c r="B2534">
        <v>6.3271585799999999</v>
      </c>
      <c r="C2534">
        <v>-75.557892269999996</v>
      </c>
      <c r="D2534">
        <v>4.29</v>
      </c>
      <c r="E2534">
        <v>1432.3140000000001</v>
      </c>
      <c r="F2534">
        <v>6.75</v>
      </c>
      <c r="G2534">
        <v>20</v>
      </c>
      <c r="H2534">
        <v>31</v>
      </c>
      <c r="I2534">
        <v>20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2011</v>
      </c>
      <c r="R2534">
        <v>6.3301864801865033</v>
      </c>
      <c r="S2534">
        <v>3</v>
      </c>
      <c r="T2534">
        <v>2532</v>
      </c>
      <c r="U2534">
        <v>1</v>
      </c>
      <c r="V2534">
        <v>16.31810999999999</v>
      </c>
      <c r="W2534">
        <v>1429</v>
      </c>
      <c r="X2534">
        <v>1429</v>
      </c>
      <c r="Y2534">
        <v>1432.2599860490091</v>
      </c>
      <c r="Z2534">
        <v>155</v>
      </c>
      <c r="AA2534">
        <v>0.39380251368121322</v>
      </c>
      <c r="AB2534">
        <v>0.97857278776697709</v>
      </c>
      <c r="AC2534">
        <v>112</v>
      </c>
      <c r="AD2534">
        <v>0.35491364198131431</v>
      </c>
      <c r="AE2534">
        <v>0.96347014662067176</v>
      </c>
      <c r="AF2534">
        <v>99</v>
      </c>
      <c r="AG2534">
        <v>0.3434286145376701</v>
      </c>
      <c r="AH2534">
        <v>0.95990599005880628</v>
      </c>
      <c r="AI2534">
        <v>79</v>
      </c>
      <c r="AJ2534">
        <v>0.30816258449141271</v>
      </c>
      <c r="AK2534">
        <v>0.96075284165952746</v>
      </c>
    </row>
    <row r="2535" spans="1:37" x14ac:dyDescent="0.3">
      <c r="A2535">
        <v>5</v>
      </c>
      <c r="B2535">
        <v>6.3271008599999998</v>
      </c>
      <c r="C2535">
        <v>-75.557889919999994</v>
      </c>
      <c r="D2535">
        <v>4.29</v>
      </c>
      <c r="E2535">
        <v>1432.355</v>
      </c>
      <c r="F2535">
        <v>6.3</v>
      </c>
      <c r="G2535">
        <v>20</v>
      </c>
      <c r="H2535">
        <v>31</v>
      </c>
      <c r="I2535">
        <v>20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2011</v>
      </c>
      <c r="R2535">
        <v>6.2045221445221657</v>
      </c>
      <c r="S2535">
        <v>3</v>
      </c>
      <c r="T2535">
        <v>2533</v>
      </c>
      <c r="U2535">
        <v>1</v>
      </c>
      <c r="V2535">
        <v>16.32440999999999</v>
      </c>
      <c r="W2535">
        <v>1429</v>
      </c>
      <c r="X2535">
        <v>1429</v>
      </c>
      <c r="Y2535">
        <v>1432.7880719865079</v>
      </c>
      <c r="Z2535">
        <v>155</v>
      </c>
      <c r="AA2535">
        <v>0.39380251368121322</v>
      </c>
      <c r="AB2535">
        <v>0.97857278776697709</v>
      </c>
      <c r="AC2535">
        <v>112</v>
      </c>
      <c r="AD2535">
        <v>0.35491364198131431</v>
      </c>
      <c r="AE2535">
        <v>0.96347014662067176</v>
      </c>
      <c r="AF2535">
        <v>99</v>
      </c>
      <c r="AG2535">
        <v>0.3434286145376701</v>
      </c>
      <c r="AH2535">
        <v>0.95990599005880628</v>
      </c>
      <c r="AI2535">
        <v>79</v>
      </c>
      <c r="AJ2535">
        <v>0.30816258449141271</v>
      </c>
      <c r="AK2535">
        <v>0.96075284165952746</v>
      </c>
    </row>
    <row r="2536" spans="1:37" x14ac:dyDescent="0.3">
      <c r="A2536">
        <v>5</v>
      </c>
      <c r="B2536">
        <v>6.3270455400000003</v>
      </c>
      <c r="C2536">
        <v>-75.557885060000004</v>
      </c>
      <c r="D2536">
        <v>4.29</v>
      </c>
      <c r="E2536">
        <v>1432.6079999999999</v>
      </c>
      <c r="F2536">
        <v>6.38</v>
      </c>
      <c r="G2536">
        <v>19</v>
      </c>
      <c r="H2536">
        <v>31</v>
      </c>
      <c r="I2536">
        <v>20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2011</v>
      </c>
      <c r="R2536">
        <v>5.8790675990676204</v>
      </c>
      <c r="S2536">
        <v>3</v>
      </c>
      <c r="T2536">
        <v>2534</v>
      </c>
      <c r="U2536">
        <v>1</v>
      </c>
      <c r="V2536">
        <v>16.33078999999999</v>
      </c>
      <c r="W2536">
        <v>1436</v>
      </c>
      <c r="X2536">
        <v>1436</v>
      </c>
      <c r="Y2536">
        <v>1433.288441087273</v>
      </c>
      <c r="Z2536">
        <v>155</v>
      </c>
      <c r="AA2536">
        <v>0.39380251368121322</v>
      </c>
      <c r="AB2536">
        <v>0.97857278776697709</v>
      </c>
      <c r="AC2536">
        <v>112</v>
      </c>
      <c r="AD2536">
        <v>0.35491364198131431</v>
      </c>
      <c r="AE2536">
        <v>0.96347014662067176</v>
      </c>
      <c r="AF2536">
        <v>99</v>
      </c>
      <c r="AG2536">
        <v>0.3434286145376701</v>
      </c>
      <c r="AH2536">
        <v>0.95990599005880628</v>
      </c>
      <c r="AI2536">
        <v>79</v>
      </c>
      <c r="AJ2536">
        <v>0.30816258449141271</v>
      </c>
      <c r="AK2536">
        <v>0.96075284165952746</v>
      </c>
    </row>
    <row r="2537" spans="1:37" x14ac:dyDescent="0.3">
      <c r="A2537">
        <v>5</v>
      </c>
      <c r="B2537">
        <v>6.3269959199999999</v>
      </c>
      <c r="C2537">
        <v>-75.557886089999997</v>
      </c>
      <c r="D2537">
        <v>4.29</v>
      </c>
      <c r="E2537">
        <v>1432.646</v>
      </c>
      <c r="F2537">
        <v>5.18</v>
      </c>
      <c r="G2537">
        <v>19</v>
      </c>
      <c r="H2537">
        <v>31</v>
      </c>
      <c r="I2537">
        <v>20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2011</v>
      </c>
      <c r="R2537">
        <v>5.3659673659673839</v>
      </c>
      <c r="S2537">
        <v>3</v>
      </c>
      <c r="T2537">
        <v>2535</v>
      </c>
      <c r="U2537">
        <v>1</v>
      </c>
      <c r="V2537">
        <v>16.335969999999989</v>
      </c>
      <c r="W2537">
        <v>1436</v>
      </c>
      <c r="X2537">
        <v>1436</v>
      </c>
      <c r="Y2537">
        <v>1433.753775111508</v>
      </c>
      <c r="Z2537">
        <v>155</v>
      </c>
      <c r="AA2537">
        <v>0.39380251368121322</v>
      </c>
      <c r="AB2537">
        <v>0.97857278776697709</v>
      </c>
      <c r="AC2537">
        <v>112</v>
      </c>
      <c r="AD2537">
        <v>0.35491364198131431</v>
      </c>
      <c r="AE2537">
        <v>0.96347014662067176</v>
      </c>
      <c r="AF2537">
        <v>99</v>
      </c>
      <c r="AG2537">
        <v>0.3434286145376701</v>
      </c>
      <c r="AH2537">
        <v>0.95990599005880628</v>
      </c>
      <c r="AI2537">
        <v>79</v>
      </c>
      <c r="AJ2537">
        <v>0.30816258449141271</v>
      </c>
      <c r="AK2537">
        <v>0.96075284165952746</v>
      </c>
    </row>
    <row r="2538" spans="1:37" x14ac:dyDescent="0.3">
      <c r="A2538">
        <v>5</v>
      </c>
      <c r="B2538">
        <v>6.3269510699999998</v>
      </c>
      <c r="C2538">
        <v>-75.557886999999994</v>
      </c>
      <c r="D2538">
        <v>4.29</v>
      </c>
      <c r="E2538">
        <v>1431.645</v>
      </c>
      <c r="F2538">
        <v>4.96</v>
      </c>
      <c r="G2538">
        <v>18</v>
      </c>
      <c r="H2538">
        <v>31</v>
      </c>
      <c r="I2538">
        <v>20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2011</v>
      </c>
      <c r="R2538">
        <v>4.814685314685331</v>
      </c>
      <c r="S2538">
        <v>3</v>
      </c>
      <c r="T2538">
        <v>2536</v>
      </c>
      <c r="U2538">
        <v>1</v>
      </c>
      <c r="V2538">
        <v>16.34092999999999</v>
      </c>
      <c r="W2538">
        <v>1436</v>
      </c>
      <c r="X2538">
        <v>1436</v>
      </c>
      <c r="Y2538">
        <v>1434.1787440707719</v>
      </c>
      <c r="Z2538">
        <v>155</v>
      </c>
      <c r="AA2538">
        <v>0.39380251368121322</v>
      </c>
      <c r="AB2538">
        <v>0.97857278776697709</v>
      </c>
      <c r="AC2538">
        <v>112</v>
      </c>
      <c r="AD2538">
        <v>0.35491364198131431</v>
      </c>
      <c r="AE2538">
        <v>0.96347014662067176</v>
      </c>
      <c r="AF2538">
        <v>99</v>
      </c>
      <c r="AG2538">
        <v>0.3434286145376701</v>
      </c>
      <c r="AH2538">
        <v>0.95990599005880628</v>
      </c>
      <c r="AI2538">
        <v>79</v>
      </c>
      <c r="AJ2538">
        <v>0.30816258449141271</v>
      </c>
      <c r="AK2538">
        <v>0.96075284165952746</v>
      </c>
    </row>
    <row r="2539" spans="1:37" x14ac:dyDescent="0.3">
      <c r="A2539">
        <v>5</v>
      </c>
      <c r="B2539">
        <v>6.3269114200000001</v>
      </c>
      <c r="C2539">
        <v>-75.557881640000005</v>
      </c>
      <c r="D2539">
        <v>4.29</v>
      </c>
      <c r="E2539">
        <v>1431.1489999999999</v>
      </c>
      <c r="F2539">
        <v>4.28</v>
      </c>
      <c r="G2539">
        <v>17</v>
      </c>
      <c r="H2539">
        <v>31</v>
      </c>
      <c r="I2539">
        <v>20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2011</v>
      </c>
      <c r="R2539">
        <v>4.643100233100248</v>
      </c>
      <c r="S2539">
        <v>3</v>
      </c>
      <c r="T2539">
        <v>2537</v>
      </c>
      <c r="U2539">
        <v>1</v>
      </c>
      <c r="V2539">
        <v>16.345209999999991</v>
      </c>
      <c r="W2539">
        <v>1436</v>
      </c>
      <c r="X2539">
        <v>1436</v>
      </c>
      <c r="Y2539">
        <v>1434.5598692102801</v>
      </c>
      <c r="Z2539">
        <v>155</v>
      </c>
      <c r="AA2539">
        <v>0.39380251368121322</v>
      </c>
      <c r="AB2539">
        <v>0.97857278776697709</v>
      </c>
      <c r="AC2539">
        <v>112</v>
      </c>
      <c r="AD2539">
        <v>0.35491364198131431</v>
      </c>
      <c r="AE2539">
        <v>0.96347014662067176</v>
      </c>
      <c r="AF2539">
        <v>99</v>
      </c>
      <c r="AG2539">
        <v>0.3434286145376701</v>
      </c>
      <c r="AH2539">
        <v>0.95990599005880628</v>
      </c>
      <c r="AI2539">
        <v>79</v>
      </c>
      <c r="AJ2539">
        <v>0.30816258449141271</v>
      </c>
      <c r="AK2539">
        <v>0.96075284165952746</v>
      </c>
    </row>
    <row r="2540" spans="1:37" x14ac:dyDescent="0.3">
      <c r="A2540">
        <v>5</v>
      </c>
      <c r="B2540">
        <v>6.3268699499999999</v>
      </c>
      <c r="C2540">
        <v>-75.557876379999996</v>
      </c>
      <c r="D2540">
        <v>4.29</v>
      </c>
      <c r="E2540">
        <v>1431.402</v>
      </c>
      <c r="F2540">
        <v>4.2300000000000004</v>
      </c>
      <c r="G2540">
        <v>17</v>
      </c>
      <c r="H2540">
        <v>31</v>
      </c>
      <c r="I2540">
        <v>20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2011</v>
      </c>
      <c r="R2540">
        <v>4.676969696969711</v>
      </c>
      <c r="S2540">
        <v>3</v>
      </c>
      <c r="T2540">
        <v>2538</v>
      </c>
      <c r="U2540">
        <v>1</v>
      </c>
      <c r="V2540">
        <v>16.349439999999991</v>
      </c>
      <c r="W2540">
        <v>1436</v>
      </c>
      <c r="X2540">
        <v>1436</v>
      </c>
      <c r="Y2540">
        <v>1434.8953822543649</v>
      </c>
      <c r="Z2540">
        <v>155</v>
      </c>
      <c r="AA2540">
        <v>0.39380251368121322</v>
      </c>
      <c r="AB2540">
        <v>0.97857278776697709</v>
      </c>
      <c r="AC2540">
        <v>112</v>
      </c>
      <c r="AD2540">
        <v>0.35491364198131431</v>
      </c>
      <c r="AE2540">
        <v>0.96347014662067176</v>
      </c>
      <c r="AF2540">
        <v>99</v>
      </c>
      <c r="AG2540">
        <v>0.3434286145376701</v>
      </c>
      <c r="AH2540">
        <v>0.95990599005880628</v>
      </c>
      <c r="AI2540">
        <v>79</v>
      </c>
      <c r="AJ2540">
        <v>0.30816258449141271</v>
      </c>
      <c r="AK2540">
        <v>0.96075284165952746</v>
      </c>
    </row>
    <row r="2541" spans="1:37" x14ac:dyDescent="0.3">
      <c r="A2541">
        <v>5</v>
      </c>
      <c r="B2541">
        <v>6.32682608</v>
      </c>
      <c r="C2541">
        <v>-75.557874159999997</v>
      </c>
      <c r="D2541">
        <v>4.29</v>
      </c>
      <c r="E2541">
        <v>1431.4159999999999</v>
      </c>
      <c r="F2541">
        <v>4.6399999999999997</v>
      </c>
      <c r="G2541">
        <v>17</v>
      </c>
      <c r="H2541">
        <v>31</v>
      </c>
      <c r="I2541">
        <v>20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2011</v>
      </c>
      <c r="R2541">
        <v>5.0745454545454676</v>
      </c>
      <c r="S2541">
        <v>3</v>
      </c>
      <c r="T2541">
        <v>2539</v>
      </c>
      <c r="U2541">
        <v>1</v>
      </c>
      <c r="V2541">
        <v>16.354079999999989</v>
      </c>
      <c r="W2541">
        <v>1436</v>
      </c>
      <c r="X2541">
        <v>1436</v>
      </c>
      <c r="Y2541">
        <v>1435.1850809150801</v>
      </c>
      <c r="Z2541">
        <v>155</v>
      </c>
      <c r="AA2541">
        <v>0.39380251368121322</v>
      </c>
      <c r="AB2541">
        <v>0.97857278776697709</v>
      </c>
      <c r="AC2541">
        <v>112</v>
      </c>
      <c r="AD2541">
        <v>0.35491364198131431</v>
      </c>
      <c r="AE2541">
        <v>0.96347014662067176</v>
      </c>
      <c r="AF2541">
        <v>99</v>
      </c>
      <c r="AG2541">
        <v>0.3434286145376701</v>
      </c>
      <c r="AH2541">
        <v>0.95990599005880628</v>
      </c>
      <c r="AI2541">
        <v>79</v>
      </c>
      <c r="AJ2541">
        <v>0.30816258449141271</v>
      </c>
      <c r="AK2541">
        <v>0.96075284165952746</v>
      </c>
    </row>
    <row r="2542" spans="1:37" x14ac:dyDescent="0.3">
      <c r="A2542">
        <v>5</v>
      </c>
      <c r="B2542">
        <v>6.3267782700000001</v>
      </c>
      <c r="C2542">
        <v>-75.557871980000002</v>
      </c>
      <c r="D2542">
        <v>4.29</v>
      </c>
      <c r="E2542">
        <v>1431.8630000000001</v>
      </c>
      <c r="F2542">
        <v>5.98</v>
      </c>
      <c r="G2542">
        <v>18</v>
      </c>
      <c r="H2542">
        <v>31</v>
      </c>
      <c r="I2542">
        <v>20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2011</v>
      </c>
      <c r="R2542">
        <v>5.9266433566433712</v>
      </c>
      <c r="S2542">
        <v>3</v>
      </c>
      <c r="T2542">
        <v>2540</v>
      </c>
      <c r="U2542">
        <v>1</v>
      </c>
      <c r="V2542">
        <v>16.36005999999999</v>
      </c>
      <c r="W2542">
        <v>1436</v>
      </c>
      <c r="X2542">
        <v>1436</v>
      </c>
      <c r="Y2542">
        <v>1435.430180663963</v>
      </c>
      <c r="Z2542">
        <v>155</v>
      </c>
      <c r="AA2542">
        <v>0.39380251368121322</v>
      </c>
      <c r="AB2542">
        <v>0.97857278776697709</v>
      </c>
      <c r="AC2542">
        <v>112</v>
      </c>
      <c r="AD2542">
        <v>0.35491364198131431</v>
      </c>
      <c r="AE2542">
        <v>0.96347014662067176</v>
      </c>
      <c r="AF2542">
        <v>99</v>
      </c>
      <c r="AG2542">
        <v>0.3434286145376701</v>
      </c>
      <c r="AH2542">
        <v>0.95990599005880628</v>
      </c>
      <c r="AI2542">
        <v>79</v>
      </c>
      <c r="AJ2542">
        <v>0.30816258449141271</v>
      </c>
      <c r="AK2542">
        <v>0.96075284165952746</v>
      </c>
    </row>
    <row r="2543" spans="1:37" x14ac:dyDescent="0.3">
      <c r="A2543">
        <v>5</v>
      </c>
      <c r="B2543">
        <v>6.3267184800000003</v>
      </c>
      <c r="C2543">
        <v>-75.557867599999994</v>
      </c>
      <c r="D2543">
        <v>4.29</v>
      </c>
      <c r="E2543">
        <v>1432.2840000000001</v>
      </c>
      <c r="F2543">
        <v>7.61</v>
      </c>
      <c r="G2543">
        <v>19</v>
      </c>
      <c r="H2543">
        <v>31</v>
      </c>
      <c r="I2543">
        <v>20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2011</v>
      </c>
      <c r="R2543">
        <v>6.9006759906760076</v>
      </c>
      <c r="S2543">
        <v>3</v>
      </c>
      <c r="T2543">
        <v>2541</v>
      </c>
      <c r="U2543">
        <v>1</v>
      </c>
      <c r="V2543">
        <v>16.36766999999999</v>
      </c>
      <c r="W2543">
        <v>1436</v>
      </c>
      <c r="X2543">
        <v>1436</v>
      </c>
      <c r="Y2543">
        <v>1435.633162766961</v>
      </c>
      <c r="Z2543">
        <v>155</v>
      </c>
      <c r="AA2543">
        <v>0.39380251368121322</v>
      </c>
      <c r="AB2543">
        <v>0.97857278776697709</v>
      </c>
      <c r="AC2543">
        <v>112</v>
      </c>
      <c r="AD2543">
        <v>0.35491364198131431</v>
      </c>
      <c r="AE2543">
        <v>0.96347014662067176</v>
      </c>
      <c r="AF2543">
        <v>99</v>
      </c>
      <c r="AG2543">
        <v>0.3434286145376701</v>
      </c>
      <c r="AH2543">
        <v>0.95990599005880628</v>
      </c>
      <c r="AI2543">
        <v>79</v>
      </c>
      <c r="AJ2543">
        <v>0.30816258449141271</v>
      </c>
      <c r="AK2543">
        <v>0.96075284165952746</v>
      </c>
    </row>
    <row r="2544" spans="1:37" x14ac:dyDescent="0.3">
      <c r="A2544">
        <v>5</v>
      </c>
      <c r="B2544">
        <v>6.32665174</v>
      </c>
      <c r="C2544">
        <v>-75.557866849999996</v>
      </c>
      <c r="D2544">
        <v>5.36</v>
      </c>
      <c r="E2544">
        <v>1432.6859999999999</v>
      </c>
      <c r="F2544">
        <v>7.35</v>
      </c>
      <c r="G2544">
        <v>19</v>
      </c>
      <c r="H2544">
        <v>31</v>
      </c>
      <c r="I2544">
        <v>20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2011</v>
      </c>
      <c r="R2544">
        <v>8.0171328671328883</v>
      </c>
      <c r="S2544">
        <v>3</v>
      </c>
      <c r="T2544">
        <v>2542</v>
      </c>
      <c r="U2544">
        <v>1</v>
      </c>
      <c r="V2544">
        <v>16.375019999999989</v>
      </c>
      <c r="W2544">
        <v>1436</v>
      </c>
      <c r="X2544">
        <v>1436</v>
      </c>
      <c r="Y2544">
        <v>1435.79761858249</v>
      </c>
      <c r="Z2544">
        <v>155</v>
      </c>
      <c r="AA2544">
        <v>0.39380251368121322</v>
      </c>
      <c r="AB2544">
        <v>0.97857278776697709</v>
      </c>
      <c r="AC2544">
        <v>112</v>
      </c>
      <c r="AD2544">
        <v>0.35491364198131431</v>
      </c>
      <c r="AE2544">
        <v>0.96347014662067176</v>
      </c>
      <c r="AF2544">
        <v>99</v>
      </c>
      <c r="AG2544">
        <v>0.3434286145376701</v>
      </c>
      <c r="AH2544">
        <v>0.95990599005880628</v>
      </c>
      <c r="AI2544">
        <v>79</v>
      </c>
      <c r="AJ2544">
        <v>0.30816258449141271</v>
      </c>
      <c r="AK2544">
        <v>0.96075284165952746</v>
      </c>
    </row>
    <row r="2545" spans="1:37" x14ac:dyDescent="0.3">
      <c r="A2545">
        <v>5</v>
      </c>
      <c r="B2545">
        <v>6.3265711400000004</v>
      </c>
      <c r="C2545">
        <v>-75.557859260000001</v>
      </c>
      <c r="D2545">
        <v>4.29</v>
      </c>
      <c r="E2545">
        <v>1432.068</v>
      </c>
      <c r="F2545">
        <v>9.27</v>
      </c>
      <c r="G2545">
        <v>19</v>
      </c>
      <c r="H2545">
        <v>31</v>
      </c>
      <c r="I2545">
        <v>20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2011</v>
      </c>
      <c r="R2545">
        <v>8.9109790209790436</v>
      </c>
      <c r="S2545">
        <v>3</v>
      </c>
      <c r="T2545">
        <v>2543</v>
      </c>
      <c r="U2545">
        <v>1</v>
      </c>
      <c r="V2545">
        <v>16.384289999999989</v>
      </c>
      <c r="W2545">
        <v>1436</v>
      </c>
      <c r="X2545">
        <v>1436</v>
      </c>
      <c r="Y2545">
        <v>1435.928090122668</v>
      </c>
      <c r="Z2545">
        <v>155</v>
      </c>
      <c r="AA2545">
        <v>0.39380251368121322</v>
      </c>
      <c r="AB2545">
        <v>0.97857278776697709</v>
      </c>
      <c r="AC2545">
        <v>112</v>
      </c>
      <c r="AD2545">
        <v>0.35491364198131431</v>
      </c>
      <c r="AE2545">
        <v>0.96347014662067176</v>
      </c>
      <c r="AF2545">
        <v>99</v>
      </c>
      <c r="AG2545">
        <v>0.3434286145376701</v>
      </c>
      <c r="AH2545">
        <v>0.95990599005880628</v>
      </c>
      <c r="AI2545">
        <v>79</v>
      </c>
      <c r="AJ2545">
        <v>0.30816258449141271</v>
      </c>
      <c r="AK2545">
        <v>0.96075284165952746</v>
      </c>
    </row>
    <row r="2546" spans="1:37" x14ac:dyDescent="0.3">
      <c r="A2546">
        <v>5</v>
      </c>
      <c r="B2546">
        <v>6.3264885399999997</v>
      </c>
      <c r="C2546">
        <v>-75.557853730000005</v>
      </c>
      <c r="D2546">
        <v>5.36</v>
      </c>
      <c r="E2546">
        <v>1431.5360000000001</v>
      </c>
      <c r="F2546">
        <v>9.89</v>
      </c>
      <c r="G2546">
        <v>19</v>
      </c>
      <c r="H2546">
        <v>31</v>
      </c>
      <c r="I2546">
        <v>20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2011</v>
      </c>
      <c r="R2546">
        <v>9.5841491841492115</v>
      </c>
      <c r="S2546">
        <v>3</v>
      </c>
      <c r="T2546">
        <v>2544</v>
      </c>
      <c r="U2546">
        <v>1</v>
      </c>
      <c r="V2546">
        <v>16.394179999999992</v>
      </c>
      <c r="W2546">
        <v>1436</v>
      </c>
      <c r="X2546">
        <v>1436</v>
      </c>
      <c r="Y2546">
        <v>1436.029906877691</v>
      </c>
      <c r="Z2546">
        <v>156</v>
      </c>
      <c r="AA2546">
        <v>6.9873824139112847E-2</v>
      </c>
      <c r="AB2546">
        <v>0.98026824359309306</v>
      </c>
      <c r="AC2546">
        <v>112</v>
      </c>
      <c r="AD2546">
        <v>0.35491364198131431</v>
      </c>
      <c r="AE2546">
        <v>0.96347014662067176</v>
      </c>
      <c r="AF2546">
        <v>99</v>
      </c>
      <c r="AG2546">
        <v>0.3434286145376701</v>
      </c>
      <c r="AH2546">
        <v>0.95990599005880628</v>
      </c>
      <c r="AI2546">
        <v>79</v>
      </c>
      <c r="AJ2546">
        <v>0.30816258449141271</v>
      </c>
      <c r="AK2546">
        <v>0.96075284165952746</v>
      </c>
    </row>
    <row r="2547" spans="1:37" x14ac:dyDescent="0.3">
      <c r="A2547">
        <v>5</v>
      </c>
      <c r="B2547">
        <v>6.3263991700000002</v>
      </c>
      <c r="C2547">
        <v>-75.557848340000007</v>
      </c>
      <c r="D2547">
        <v>5.36</v>
      </c>
      <c r="E2547">
        <v>1431.9190000000001</v>
      </c>
      <c r="F2547">
        <v>10.029999999999999</v>
      </c>
      <c r="G2547">
        <v>19</v>
      </c>
      <c r="H2547">
        <v>31</v>
      </c>
      <c r="I2547">
        <v>20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2011</v>
      </c>
      <c r="R2547">
        <v>9.8172727272727567</v>
      </c>
      <c r="S2547">
        <v>3</v>
      </c>
      <c r="T2547">
        <v>2545</v>
      </c>
      <c r="U2547">
        <v>1</v>
      </c>
      <c r="V2547">
        <v>16.404209999999988</v>
      </c>
      <c r="W2547">
        <v>1436</v>
      </c>
      <c r="X2547">
        <v>1436</v>
      </c>
      <c r="Y2547">
        <v>1436.1090189033609</v>
      </c>
      <c r="Z2547">
        <v>156</v>
      </c>
      <c r="AA2547">
        <v>6.9873824139112847E-2</v>
      </c>
      <c r="AB2547">
        <v>0.98026824359309306</v>
      </c>
      <c r="AC2547">
        <v>112</v>
      </c>
      <c r="AD2547">
        <v>0.35491364198131431</v>
      </c>
      <c r="AE2547">
        <v>0.96347014662067176</v>
      </c>
      <c r="AF2547">
        <v>99</v>
      </c>
      <c r="AG2547">
        <v>0.3434286145376701</v>
      </c>
      <c r="AH2547">
        <v>0.95990599005880628</v>
      </c>
      <c r="AI2547">
        <v>79</v>
      </c>
      <c r="AJ2547">
        <v>0.30816258449141271</v>
      </c>
      <c r="AK2547">
        <v>0.96075284165952746</v>
      </c>
    </row>
    <row r="2548" spans="1:37" x14ac:dyDescent="0.3">
      <c r="A2548">
        <v>5</v>
      </c>
      <c r="B2548">
        <v>6.3263106200000001</v>
      </c>
      <c r="C2548">
        <v>-75.557834810000003</v>
      </c>
      <c r="D2548">
        <v>4.29</v>
      </c>
      <c r="E2548">
        <v>1431.4179999999999</v>
      </c>
      <c r="F2548">
        <v>10.220000000000001</v>
      </c>
      <c r="G2548">
        <v>18</v>
      </c>
      <c r="H2548">
        <v>31</v>
      </c>
      <c r="I2548">
        <v>20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2011</v>
      </c>
      <c r="R2548">
        <v>9.8993473193473491</v>
      </c>
      <c r="S2548">
        <v>3</v>
      </c>
      <c r="T2548">
        <v>2546</v>
      </c>
      <c r="U2548">
        <v>1</v>
      </c>
      <c r="V2548">
        <v>16.414429999999989</v>
      </c>
      <c r="W2548">
        <v>1436</v>
      </c>
      <c r="X2548">
        <v>1436</v>
      </c>
      <c r="Y2548">
        <v>1436.171826171776</v>
      </c>
      <c r="Z2548">
        <v>156</v>
      </c>
      <c r="AA2548">
        <v>6.9873824139112847E-2</v>
      </c>
      <c r="AB2548">
        <v>0.98026824359309306</v>
      </c>
      <c r="AC2548">
        <v>112</v>
      </c>
      <c r="AD2548">
        <v>0.35491364198131431</v>
      </c>
      <c r="AE2548">
        <v>0.96347014662067176</v>
      </c>
      <c r="AF2548">
        <v>99</v>
      </c>
      <c r="AG2548">
        <v>0.3434286145376701</v>
      </c>
      <c r="AH2548">
        <v>0.95990599005880628</v>
      </c>
      <c r="AI2548">
        <v>79</v>
      </c>
      <c r="AJ2548">
        <v>0.30816258449141271</v>
      </c>
      <c r="AK2548">
        <v>0.96075284165952746</v>
      </c>
    </row>
    <row r="2549" spans="1:37" x14ac:dyDescent="0.3">
      <c r="A2549">
        <v>5</v>
      </c>
      <c r="B2549">
        <v>6.3262223000000004</v>
      </c>
      <c r="C2549">
        <v>-75.557831309999997</v>
      </c>
      <c r="D2549">
        <v>4.29</v>
      </c>
      <c r="E2549">
        <v>1432.057</v>
      </c>
      <c r="F2549">
        <v>9.6999999999999993</v>
      </c>
      <c r="G2549">
        <v>17</v>
      </c>
      <c r="H2549">
        <v>31</v>
      </c>
      <c r="I2549">
        <v>20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2011</v>
      </c>
      <c r="R2549">
        <v>10.087599067599101</v>
      </c>
      <c r="S2549">
        <v>3</v>
      </c>
      <c r="T2549">
        <v>2547</v>
      </c>
      <c r="U2549">
        <v>1</v>
      </c>
      <c r="V2549">
        <v>16.424129999999991</v>
      </c>
      <c r="W2549">
        <v>1436</v>
      </c>
      <c r="X2549">
        <v>1436</v>
      </c>
      <c r="Y2549">
        <v>1436.2250041851689</v>
      </c>
      <c r="Z2549">
        <v>156</v>
      </c>
      <c r="AA2549">
        <v>6.9873824139112847E-2</v>
      </c>
      <c r="AB2549">
        <v>0.98026824359309306</v>
      </c>
      <c r="AC2549">
        <v>113</v>
      </c>
      <c r="AD2549">
        <v>0.14949171416611889</v>
      </c>
      <c r="AE2549">
        <v>0.93009286187094431</v>
      </c>
      <c r="AF2549">
        <v>99</v>
      </c>
      <c r="AG2549">
        <v>0.3434286145376701</v>
      </c>
      <c r="AH2549">
        <v>0.95990599005880628</v>
      </c>
      <c r="AI2549">
        <v>79</v>
      </c>
      <c r="AJ2549">
        <v>0.30816258449141271</v>
      </c>
      <c r="AK2549">
        <v>0.96075284165952746</v>
      </c>
    </row>
    <row r="2550" spans="1:37" x14ac:dyDescent="0.3">
      <c r="A2550">
        <v>5</v>
      </c>
      <c r="B2550">
        <v>6.3261323300000001</v>
      </c>
      <c r="C2550">
        <v>-75.55782404</v>
      </c>
      <c r="D2550">
        <v>4.29</v>
      </c>
      <c r="E2550">
        <v>1432.924</v>
      </c>
      <c r="F2550">
        <v>9.92</v>
      </c>
      <c r="G2550">
        <v>17</v>
      </c>
      <c r="H2550">
        <v>31</v>
      </c>
      <c r="I2550">
        <v>20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2011</v>
      </c>
      <c r="R2550">
        <v>10.070326340326369</v>
      </c>
      <c r="S2550">
        <v>3</v>
      </c>
      <c r="T2550">
        <v>2548</v>
      </c>
      <c r="U2550">
        <v>1</v>
      </c>
      <c r="V2550">
        <v>16.434049999999989</v>
      </c>
      <c r="W2550">
        <v>1436</v>
      </c>
      <c r="X2550">
        <v>1436</v>
      </c>
      <c r="Y2550">
        <v>1436.277105638055</v>
      </c>
      <c r="Z2550">
        <v>156</v>
      </c>
      <c r="AA2550">
        <v>6.9873824139112847E-2</v>
      </c>
      <c r="AB2550">
        <v>0.98026824359309306</v>
      </c>
      <c r="AC2550">
        <v>113</v>
      </c>
      <c r="AD2550">
        <v>0.14949171416611889</v>
      </c>
      <c r="AE2550">
        <v>0.93009286187094431</v>
      </c>
      <c r="AF2550">
        <v>100</v>
      </c>
      <c r="AG2550">
        <v>0.1839753474363624</v>
      </c>
      <c r="AH2550">
        <v>0.94510100179097667</v>
      </c>
      <c r="AI2550">
        <v>80</v>
      </c>
      <c r="AJ2550">
        <v>0.2087598393592795</v>
      </c>
      <c r="AK2550">
        <v>0.96735408229951059</v>
      </c>
    </row>
    <row r="2551" spans="1:37" x14ac:dyDescent="0.3">
      <c r="A2551">
        <v>5</v>
      </c>
      <c r="B2551">
        <v>6.3260409099999997</v>
      </c>
      <c r="C2551">
        <v>-75.557823690000006</v>
      </c>
      <c r="D2551">
        <v>5.36</v>
      </c>
      <c r="E2551">
        <v>1434.028</v>
      </c>
      <c r="F2551">
        <v>9.44</v>
      </c>
      <c r="G2551">
        <v>16</v>
      </c>
      <c r="H2551">
        <v>31</v>
      </c>
      <c r="I2551">
        <v>20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2011</v>
      </c>
      <c r="R2551">
        <v>10.090279720279749</v>
      </c>
      <c r="S2551">
        <v>3</v>
      </c>
      <c r="T2551">
        <v>2549</v>
      </c>
      <c r="U2551">
        <v>1</v>
      </c>
      <c r="V2551">
        <v>16.44348999999999</v>
      </c>
      <c r="W2551">
        <v>1436</v>
      </c>
      <c r="X2551">
        <v>1436</v>
      </c>
      <c r="Y2551">
        <v>1436.333500627692</v>
      </c>
      <c r="Z2551">
        <v>156</v>
      </c>
      <c r="AA2551">
        <v>6.9873824139112847E-2</v>
      </c>
      <c r="AB2551">
        <v>0.98026824359309306</v>
      </c>
      <c r="AC2551">
        <v>113</v>
      </c>
      <c r="AD2551">
        <v>0.14949171416611889</v>
      </c>
      <c r="AE2551">
        <v>0.93009286187094431</v>
      </c>
      <c r="AF2551">
        <v>100</v>
      </c>
      <c r="AG2551">
        <v>0.1839753474363624</v>
      </c>
      <c r="AH2551">
        <v>0.94510100179097667</v>
      </c>
      <c r="AI2551">
        <v>80</v>
      </c>
      <c r="AJ2551">
        <v>0.2087598393592795</v>
      </c>
      <c r="AK2551">
        <v>0.96735408229951059</v>
      </c>
    </row>
    <row r="2552" spans="1:37" x14ac:dyDescent="0.3">
      <c r="A2552">
        <v>5</v>
      </c>
      <c r="B2552">
        <v>6.3259485099999999</v>
      </c>
      <c r="C2552">
        <v>-75.557811560000005</v>
      </c>
      <c r="D2552">
        <v>5.36</v>
      </c>
      <c r="E2552">
        <v>1434.6289999999999</v>
      </c>
      <c r="F2552">
        <v>10.48</v>
      </c>
      <c r="G2552">
        <v>15</v>
      </c>
      <c r="H2552">
        <v>31</v>
      </c>
      <c r="I2552">
        <v>20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2011</v>
      </c>
      <c r="R2552">
        <v>10.226689976690009</v>
      </c>
      <c r="S2552">
        <v>3</v>
      </c>
      <c r="T2552">
        <v>2550</v>
      </c>
      <c r="U2552">
        <v>1</v>
      </c>
      <c r="V2552">
        <v>16.453969999999991</v>
      </c>
      <c r="W2552">
        <v>1436</v>
      </c>
      <c r="X2552">
        <v>1436</v>
      </c>
      <c r="Y2552">
        <v>1436.3996275110619</v>
      </c>
      <c r="Z2552">
        <v>156</v>
      </c>
      <c r="AA2552">
        <v>6.9873824139112847E-2</v>
      </c>
      <c r="AB2552">
        <v>0.98026824359309306</v>
      </c>
      <c r="AC2552">
        <v>113</v>
      </c>
      <c r="AD2552">
        <v>0.14949171416611889</v>
      </c>
      <c r="AE2552">
        <v>0.93009286187094431</v>
      </c>
      <c r="AF2552">
        <v>100</v>
      </c>
      <c r="AG2552">
        <v>0.1839753474363624</v>
      </c>
      <c r="AH2552">
        <v>0.94510100179097667</v>
      </c>
      <c r="AI2552">
        <v>80</v>
      </c>
      <c r="AJ2552">
        <v>0.2087598393592795</v>
      </c>
      <c r="AK2552">
        <v>0.96735408229951059</v>
      </c>
    </row>
    <row r="2553" spans="1:37" x14ac:dyDescent="0.3">
      <c r="A2553">
        <v>5</v>
      </c>
      <c r="B2553">
        <v>6.3258526399999999</v>
      </c>
      <c r="C2553">
        <v>-75.557799439999997</v>
      </c>
      <c r="D2553">
        <v>4.29</v>
      </c>
      <c r="E2553">
        <v>1434.91</v>
      </c>
      <c r="F2553">
        <v>11.02</v>
      </c>
      <c r="G2553">
        <v>16</v>
      </c>
      <c r="H2553">
        <v>31</v>
      </c>
      <c r="I2553">
        <v>20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2011</v>
      </c>
      <c r="R2553">
        <v>10.43023310023313</v>
      </c>
      <c r="S2553">
        <v>3</v>
      </c>
      <c r="T2553">
        <v>2551</v>
      </c>
      <c r="U2553">
        <v>1</v>
      </c>
      <c r="V2553">
        <v>16.46498999999999</v>
      </c>
      <c r="W2553">
        <v>1436</v>
      </c>
      <c r="X2553">
        <v>1436</v>
      </c>
      <c r="Y2553">
        <v>1436.4807686940969</v>
      </c>
      <c r="Z2553">
        <v>156</v>
      </c>
      <c r="AA2553">
        <v>6.9873824139112847E-2</v>
      </c>
      <c r="AB2553">
        <v>0.98026824359309306</v>
      </c>
      <c r="AC2553">
        <v>113</v>
      </c>
      <c r="AD2553">
        <v>0.14949171416611889</v>
      </c>
      <c r="AE2553">
        <v>0.93009286187094431</v>
      </c>
      <c r="AF2553">
        <v>100</v>
      </c>
      <c r="AG2553">
        <v>0.1839753474363624</v>
      </c>
      <c r="AH2553">
        <v>0.94510100179097667</v>
      </c>
      <c r="AI2553">
        <v>80</v>
      </c>
      <c r="AJ2553">
        <v>0.2087598393592795</v>
      </c>
      <c r="AK2553">
        <v>0.96735408229951059</v>
      </c>
    </row>
    <row r="2554" spans="1:37" x14ac:dyDescent="0.3">
      <c r="A2554">
        <v>5</v>
      </c>
      <c r="B2554">
        <v>6.3257556499999996</v>
      </c>
      <c r="C2554">
        <v>-75.557795420000005</v>
      </c>
      <c r="D2554">
        <v>4.29</v>
      </c>
      <c r="E2554">
        <v>1434.9960000000001</v>
      </c>
      <c r="F2554">
        <v>10.7</v>
      </c>
      <c r="G2554">
        <v>17</v>
      </c>
      <c r="H2554">
        <v>31</v>
      </c>
      <c r="I2554">
        <v>20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2011</v>
      </c>
      <c r="R2554">
        <v>10.693216783216821</v>
      </c>
      <c r="S2554">
        <v>3</v>
      </c>
      <c r="T2554">
        <v>2552</v>
      </c>
      <c r="U2554">
        <v>1</v>
      </c>
      <c r="V2554">
        <v>16.47568999999999</v>
      </c>
      <c r="W2554">
        <v>1436</v>
      </c>
      <c r="X2554">
        <v>1436</v>
      </c>
      <c r="Y2554">
        <v>1436.5818239296691</v>
      </c>
      <c r="Z2554">
        <v>156</v>
      </c>
      <c r="AA2554">
        <v>6.9873824139112847E-2</v>
      </c>
      <c r="AB2554">
        <v>0.98026824359309306</v>
      </c>
      <c r="AC2554">
        <v>113</v>
      </c>
      <c r="AD2554">
        <v>0.14949171416611889</v>
      </c>
      <c r="AE2554">
        <v>0.93009286187094431</v>
      </c>
      <c r="AF2554">
        <v>100</v>
      </c>
      <c r="AG2554">
        <v>0.1839753474363624</v>
      </c>
      <c r="AH2554">
        <v>0.94510100179097667</v>
      </c>
      <c r="AI2554">
        <v>80</v>
      </c>
      <c r="AJ2554">
        <v>0.2087598393592795</v>
      </c>
      <c r="AK2554">
        <v>0.96735408229951059</v>
      </c>
    </row>
    <row r="2555" spans="1:37" x14ac:dyDescent="0.3">
      <c r="A2555">
        <v>5</v>
      </c>
      <c r="B2555">
        <v>6.3256630200000004</v>
      </c>
      <c r="C2555">
        <v>-75.557787689999998</v>
      </c>
      <c r="D2555">
        <v>4.29</v>
      </c>
      <c r="E2555">
        <v>1434.7139999999999</v>
      </c>
      <c r="F2555">
        <v>10.46</v>
      </c>
      <c r="G2555">
        <v>18</v>
      </c>
      <c r="H2555">
        <v>31</v>
      </c>
      <c r="I2555">
        <v>20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2011</v>
      </c>
      <c r="R2555">
        <v>10.87561771561775</v>
      </c>
      <c r="S2555">
        <v>3</v>
      </c>
      <c r="T2555">
        <v>2553</v>
      </c>
      <c r="U2555">
        <v>1</v>
      </c>
      <c r="V2555">
        <v>16.486149999999991</v>
      </c>
      <c r="W2555">
        <v>1436</v>
      </c>
      <c r="X2555">
        <v>1436</v>
      </c>
      <c r="Y2555">
        <v>1436.7070811243429</v>
      </c>
      <c r="Z2555">
        <v>156</v>
      </c>
      <c r="AA2555">
        <v>6.9873824139112847E-2</v>
      </c>
      <c r="AB2555">
        <v>0.98026824359309306</v>
      </c>
      <c r="AC2555">
        <v>113</v>
      </c>
      <c r="AD2555">
        <v>0.14949171416611889</v>
      </c>
      <c r="AE2555">
        <v>0.93009286187094431</v>
      </c>
      <c r="AF2555">
        <v>100</v>
      </c>
      <c r="AG2555">
        <v>0.1839753474363624</v>
      </c>
      <c r="AH2555">
        <v>0.94510100179097667</v>
      </c>
      <c r="AI2555">
        <v>80</v>
      </c>
      <c r="AJ2555">
        <v>0.2087598393592795</v>
      </c>
      <c r="AK2555">
        <v>0.96735408229951059</v>
      </c>
    </row>
    <row r="2556" spans="1:37" x14ac:dyDescent="0.3">
      <c r="A2556">
        <v>5</v>
      </c>
      <c r="B2556">
        <v>6.3255628499999998</v>
      </c>
      <c r="C2556">
        <v>-75.557777369999997</v>
      </c>
      <c r="D2556">
        <v>4.29</v>
      </c>
      <c r="E2556">
        <v>1434.9079999999999</v>
      </c>
      <c r="F2556">
        <v>11.21</v>
      </c>
      <c r="G2556">
        <v>18</v>
      </c>
      <c r="H2556">
        <v>31</v>
      </c>
      <c r="I2556">
        <v>20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2011</v>
      </c>
      <c r="R2556">
        <v>11.09487179487183</v>
      </c>
      <c r="S2556">
        <v>3</v>
      </c>
      <c r="T2556">
        <v>2554</v>
      </c>
      <c r="U2556">
        <v>1</v>
      </c>
      <c r="V2556">
        <v>16.49735999999999</v>
      </c>
      <c r="W2556">
        <v>1436</v>
      </c>
      <c r="X2556">
        <v>1436</v>
      </c>
      <c r="Y2556">
        <v>1436.8599846539189</v>
      </c>
      <c r="Z2556">
        <v>157</v>
      </c>
      <c r="AA2556">
        <v>0.26360589059839518</v>
      </c>
      <c r="AB2556">
        <v>0.9955561130780779</v>
      </c>
      <c r="AC2556">
        <v>113</v>
      </c>
      <c r="AD2556">
        <v>0.14949171416611889</v>
      </c>
      <c r="AE2556">
        <v>0.93009286187094431</v>
      </c>
      <c r="AF2556">
        <v>100</v>
      </c>
      <c r="AG2556">
        <v>0.1839753474363624</v>
      </c>
      <c r="AH2556">
        <v>0.94510100179097667</v>
      </c>
      <c r="AI2556">
        <v>80</v>
      </c>
      <c r="AJ2556">
        <v>0.2087598393592795</v>
      </c>
      <c r="AK2556">
        <v>0.96735408229951059</v>
      </c>
    </row>
    <row r="2557" spans="1:37" x14ac:dyDescent="0.3">
      <c r="A2557">
        <v>5</v>
      </c>
      <c r="B2557">
        <v>6.32546125</v>
      </c>
      <c r="C2557">
        <v>-75.557766529999995</v>
      </c>
      <c r="D2557">
        <v>4.29</v>
      </c>
      <c r="E2557">
        <v>1434.8420000000001</v>
      </c>
      <c r="F2557">
        <v>11.27</v>
      </c>
      <c r="G2557">
        <v>18</v>
      </c>
      <c r="H2557">
        <v>31</v>
      </c>
      <c r="I2557">
        <v>20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2011</v>
      </c>
      <c r="R2557">
        <v>11.226130536130571</v>
      </c>
      <c r="S2557">
        <v>3</v>
      </c>
      <c r="T2557">
        <v>2555</v>
      </c>
      <c r="U2557">
        <v>1</v>
      </c>
      <c r="V2557">
        <v>16.508629999999989</v>
      </c>
      <c r="W2557">
        <v>1436</v>
      </c>
      <c r="X2557">
        <v>1436</v>
      </c>
      <c r="Y2557">
        <v>1437.0429011877211</v>
      </c>
      <c r="Z2557">
        <v>157</v>
      </c>
      <c r="AA2557">
        <v>0.26360589059839518</v>
      </c>
      <c r="AB2557">
        <v>0.9955561130780779</v>
      </c>
      <c r="AC2557">
        <v>113</v>
      </c>
      <c r="AD2557">
        <v>0.14949171416611889</v>
      </c>
      <c r="AE2557">
        <v>0.93009286187094431</v>
      </c>
      <c r="AF2557">
        <v>100</v>
      </c>
      <c r="AG2557">
        <v>0.1839753474363624</v>
      </c>
      <c r="AH2557">
        <v>0.94510100179097667</v>
      </c>
      <c r="AI2557">
        <v>80</v>
      </c>
      <c r="AJ2557">
        <v>0.2087598393592795</v>
      </c>
      <c r="AK2557">
        <v>0.96735408229951059</v>
      </c>
    </row>
    <row r="2558" spans="1:37" x14ac:dyDescent="0.3">
      <c r="A2558">
        <v>5</v>
      </c>
      <c r="B2558">
        <v>6.3253578800000003</v>
      </c>
      <c r="C2558">
        <v>-75.557753719999994</v>
      </c>
      <c r="D2558">
        <v>4.29</v>
      </c>
      <c r="E2558">
        <v>1435.1869999999999</v>
      </c>
      <c r="F2558">
        <v>11.36</v>
      </c>
      <c r="G2558">
        <v>18</v>
      </c>
      <c r="H2558">
        <v>31</v>
      </c>
      <c r="I2558">
        <v>20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2011</v>
      </c>
      <c r="R2558">
        <v>11.44468531468535</v>
      </c>
      <c r="S2558">
        <v>3</v>
      </c>
      <c r="T2558">
        <v>2556</v>
      </c>
      <c r="U2558">
        <v>1</v>
      </c>
      <c r="V2558">
        <v>16.519989999999989</v>
      </c>
      <c r="W2558">
        <v>1436</v>
      </c>
      <c r="X2558">
        <v>1436</v>
      </c>
      <c r="Y2558">
        <v>1437.2568830216651</v>
      </c>
      <c r="Z2558">
        <v>157</v>
      </c>
      <c r="AA2558">
        <v>0.26360589059839518</v>
      </c>
      <c r="AB2558">
        <v>0.9955561130780779</v>
      </c>
      <c r="AC2558">
        <v>113</v>
      </c>
      <c r="AD2558">
        <v>0.14949171416611889</v>
      </c>
      <c r="AE2558">
        <v>0.93009286187094431</v>
      </c>
      <c r="AF2558">
        <v>100</v>
      </c>
      <c r="AG2558">
        <v>0.1839753474363624</v>
      </c>
      <c r="AH2558">
        <v>0.94510100179097667</v>
      </c>
      <c r="AI2558">
        <v>80</v>
      </c>
      <c r="AJ2558">
        <v>0.2087598393592795</v>
      </c>
      <c r="AK2558">
        <v>0.96735408229951059</v>
      </c>
    </row>
    <row r="2559" spans="1:37" x14ac:dyDescent="0.3">
      <c r="A2559">
        <v>5</v>
      </c>
      <c r="B2559">
        <v>6.32525285</v>
      </c>
      <c r="C2559">
        <v>-75.557741440000001</v>
      </c>
      <c r="D2559">
        <v>3.22</v>
      </c>
      <c r="E2559">
        <v>1435.3309999999999</v>
      </c>
      <c r="F2559">
        <v>11.65</v>
      </c>
      <c r="G2559">
        <v>20</v>
      </c>
      <c r="H2559">
        <v>31</v>
      </c>
      <c r="I2559">
        <v>20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2011</v>
      </c>
      <c r="R2559">
        <v>11.76004662004666</v>
      </c>
      <c r="S2559">
        <v>3</v>
      </c>
      <c r="T2559">
        <v>2557</v>
      </c>
      <c r="U2559">
        <v>1</v>
      </c>
      <c r="V2559">
        <v>16.531639999999989</v>
      </c>
      <c r="W2559">
        <v>1436</v>
      </c>
      <c r="X2559">
        <v>1436</v>
      </c>
      <c r="Y2559">
        <v>1437.5014289201019</v>
      </c>
      <c r="Z2559">
        <v>157</v>
      </c>
      <c r="AA2559">
        <v>0.26360589059839518</v>
      </c>
      <c r="AB2559">
        <v>0.9955561130780779</v>
      </c>
      <c r="AC2559">
        <v>113</v>
      </c>
      <c r="AD2559">
        <v>0.14949171416611889</v>
      </c>
      <c r="AE2559">
        <v>0.93009286187094431</v>
      </c>
      <c r="AF2559">
        <v>100</v>
      </c>
      <c r="AG2559">
        <v>0.1839753474363624</v>
      </c>
      <c r="AH2559">
        <v>0.94510100179097667</v>
      </c>
      <c r="AI2559">
        <v>80</v>
      </c>
      <c r="AJ2559">
        <v>0.2087598393592795</v>
      </c>
      <c r="AK2559">
        <v>0.96735408229951059</v>
      </c>
    </row>
    <row r="2560" spans="1:37" x14ac:dyDescent="0.3">
      <c r="A2560">
        <v>5</v>
      </c>
      <c r="B2560">
        <v>6.3251426400000001</v>
      </c>
      <c r="C2560">
        <v>-75.557730239999998</v>
      </c>
      <c r="D2560">
        <v>3.22</v>
      </c>
      <c r="E2560">
        <v>1435.8219999999999</v>
      </c>
      <c r="F2560">
        <v>12.15</v>
      </c>
      <c r="G2560">
        <v>21</v>
      </c>
      <c r="H2560">
        <v>31</v>
      </c>
      <c r="I2560">
        <v>20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2011</v>
      </c>
      <c r="R2560">
        <v>12.059370629370671</v>
      </c>
      <c r="S2560">
        <v>3</v>
      </c>
      <c r="T2560">
        <v>2558</v>
      </c>
      <c r="U2560">
        <v>1</v>
      </c>
      <c r="V2560">
        <v>16.543789999999991</v>
      </c>
      <c r="W2560">
        <v>1436</v>
      </c>
      <c r="X2560">
        <v>1436</v>
      </c>
      <c r="Y2560">
        <v>1437.7742424664191</v>
      </c>
      <c r="Z2560">
        <v>157</v>
      </c>
      <c r="AA2560">
        <v>0.26360589059839518</v>
      </c>
      <c r="AB2560">
        <v>0.9955561130780779</v>
      </c>
      <c r="AC2560">
        <v>113</v>
      </c>
      <c r="AD2560">
        <v>0.14949171416611889</v>
      </c>
      <c r="AE2560">
        <v>0.93009286187094431</v>
      </c>
      <c r="AF2560">
        <v>100</v>
      </c>
      <c r="AG2560">
        <v>0.1839753474363624</v>
      </c>
      <c r="AH2560">
        <v>0.94510100179097667</v>
      </c>
      <c r="AI2560">
        <v>80</v>
      </c>
      <c r="AJ2560">
        <v>0.2087598393592795</v>
      </c>
      <c r="AK2560">
        <v>0.96735408229951059</v>
      </c>
    </row>
    <row r="2561" spans="1:37" x14ac:dyDescent="0.3">
      <c r="A2561">
        <v>5</v>
      </c>
      <c r="B2561">
        <v>6.3250302400000002</v>
      </c>
      <c r="C2561">
        <v>-75.557720320000001</v>
      </c>
      <c r="D2561">
        <v>3.22</v>
      </c>
      <c r="E2561">
        <v>1435.2049999999999</v>
      </c>
      <c r="F2561">
        <v>12.41</v>
      </c>
      <c r="G2561">
        <v>21</v>
      </c>
      <c r="H2561">
        <v>31</v>
      </c>
      <c r="I2561">
        <v>20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2011</v>
      </c>
      <c r="R2561">
        <v>12.25960372960377</v>
      </c>
      <c r="S2561">
        <v>3</v>
      </c>
      <c r="T2561">
        <v>2559</v>
      </c>
      <c r="U2561">
        <v>1</v>
      </c>
      <c r="V2561">
        <v>16.55619999999999</v>
      </c>
      <c r="W2561">
        <v>1436</v>
      </c>
      <c r="X2561">
        <v>1436</v>
      </c>
      <c r="Y2561">
        <v>1438.0709879224139</v>
      </c>
      <c r="Z2561">
        <v>157</v>
      </c>
      <c r="AA2561">
        <v>0.26360589059839518</v>
      </c>
      <c r="AB2561">
        <v>0.9955561130780779</v>
      </c>
      <c r="AC2561">
        <v>113</v>
      </c>
      <c r="AD2561">
        <v>0.14949171416611889</v>
      </c>
      <c r="AE2561">
        <v>0.93009286187094431</v>
      </c>
      <c r="AF2561">
        <v>100</v>
      </c>
      <c r="AG2561">
        <v>0.1839753474363624</v>
      </c>
      <c r="AH2561">
        <v>0.94510100179097667</v>
      </c>
      <c r="AI2561">
        <v>80</v>
      </c>
      <c r="AJ2561">
        <v>0.2087598393592795</v>
      </c>
      <c r="AK2561">
        <v>0.96735408229951059</v>
      </c>
    </row>
    <row r="2562" spans="1:37" x14ac:dyDescent="0.3">
      <c r="A2562">
        <v>5</v>
      </c>
      <c r="B2562">
        <v>6.3249164499999999</v>
      </c>
      <c r="C2562">
        <v>-75.557706690000003</v>
      </c>
      <c r="D2562">
        <v>3.22</v>
      </c>
      <c r="E2562">
        <v>1435.6189999999999</v>
      </c>
      <c r="F2562">
        <v>12.43</v>
      </c>
      <c r="G2562">
        <v>21</v>
      </c>
      <c r="H2562">
        <v>31</v>
      </c>
      <c r="I2562">
        <v>20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2011</v>
      </c>
      <c r="R2562">
        <v>12.458997668997711</v>
      </c>
      <c r="S2562">
        <v>3</v>
      </c>
      <c r="T2562">
        <v>2560</v>
      </c>
      <c r="U2562">
        <v>1</v>
      </c>
      <c r="V2562">
        <v>16.568629999999992</v>
      </c>
      <c r="W2562">
        <v>1440</v>
      </c>
      <c r="X2562">
        <v>1440</v>
      </c>
      <c r="Y2562">
        <v>1438.365155203584</v>
      </c>
      <c r="Z2562">
        <v>157</v>
      </c>
      <c r="AA2562">
        <v>0.26360589059839518</v>
      </c>
      <c r="AB2562">
        <v>0.9955561130780779</v>
      </c>
      <c r="AC2562">
        <v>114</v>
      </c>
      <c r="AD2562">
        <v>0.18554806173177479</v>
      </c>
      <c r="AE2562">
        <v>0.97645392811433984</v>
      </c>
      <c r="AF2562">
        <v>100</v>
      </c>
      <c r="AG2562">
        <v>0.1839753474363624</v>
      </c>
      <c r="AH2562">
        <v>0.94510100179097667</v>
      </c>
      <c r="AI2562">
        <v>80</v>
      </c>
      <c r="AJ2562">
        <v>0.2087598393592795</v>
      </c>
      <c r="AK2562">
        <v>0.96735408229951059</v>
      </c>
    </row>
    <row r="2563" spans="1:37" x14ac:dyDescent="0.3">
      <c r="A2563">
        <v>5</v>
      </c>
      <c r="B2563">
        <v>6.3248026599999996</v>
      </c>
      <c r="C2563">
        <v>-75.557685090000007</v>
      </c>
      <c r="D2563">
        <v>3.22</v>
      </c>
      <c r="E2563">
        <v>1435.39</v>
      </c>
      <c r="F2563">
        <v>12.67</v>
      </c>
      <c r="G2563">
        <v>21</v>
      </c>
      <c r="H2563">
        <v>31</v>
      </c>
      <c r="I2563">
        <v>20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2011</v>
      </c>
      <c r="R2563">
        <v>12.662727272727309</v>
      </c>
      <c r="S2563">
        <v>3</v>
      </c>
      <c r="T2563">
        <v>2561</v>
      </c>
      <c r="U2563">
        <v>1</v>
      </c>
      <c r="V2563">
        <v>16.581299999999992</v>
      </c>
      <c r="W2563">
        <v>1440</v>
      </c>
      <c r="X2563">
        <v>1440</v>
      </c>
      <c r="Y2563">
        <v>1438.648926827469</v>
      </c>
      <c r="Z2563">
        <v>157</v>
      </c>
      <c r="AA2563">
        <v>0.26360589059839518</v>
      </c>
      <c r="AB2563">
        <v>0.9955561130780779</v>
      </c>
      <c r="AC2563">
        <v>114</v>
      </c>
      <c r="AD2563">
        <v>0.18554806173177479</v>
      </c>
      <c r="AE2563">
        <v>0.97645392811433984</v>
      </c>
      <c r="AF2563">
        <v>100</v>
      </c>
      <c r="AG2563">
        <v>0.1839753474363624</v>
      </c>
      <c r="AH2563">
        <v>0.94510100179097667</v>
      </c>
      <c r="AI2563">
        <v>80</v>
      </c>
      <c r="AJ2563">
        <v>0.2087598393592795</v>
      </c>
      <c r="AK2563">
        <v>0.96735408229951059</v>
      </c>
    </row>
    <row r="2564" spans="1:37" x14ac:dyDescent="0.3">
      <c r="A2564">
        <v>5</v>
      </c>
      <c r="B2564">
        <v>6.3246866700000002</v>
      </c>
      <c r="C2564">
        <v>-75.557676049999998</v>
      </c>
      <c r="D2564">
        <v>3.22</v>
      </c>
      <c r="E2564">
        <v>1435.029</v>
      </c>
      <c r="F2564">
        <v>12.88</v>
      </c>
      <c r="G2564">
        <v>23</v>
      </c>
      <c r="H2564">
        <v>31</v>
      </c>
      <c r="I2564">
        <v>20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2011</v>
      </c>
      <c r="R2564">
        <v>12.82997668997673</v>
      </c>
      <c r="S2564">
        <v>3</v>
      </c>
      <c r="T2564">
        <v>2562</v>
      </c>
      <c r="U2564">
        <v>1</v>
      </c>
      <c r="V2564">
        <v>16.594179999999991</v>
      </c>
      <c r="W2564">
        <v>1440</v>
      </c>
      <c r="X2564">
        <v>1440</v>
      </c>
      <c r="Y2564">
        <v>1438.913027941546</v>
      </c>
      <c r="Z2564">
        <v>157</v>
      </c>
      <c r="AA2564">
        <v>0.26360589059839518</v>
      </c>
      <c r="AB2564">
        <v>0.9955561130780779</v>
      </c>
      <c r="AC2564">
        <v>114</v>
      </c>
      <c r="AD2564">
        <v>0.18554806173177479</v>
      </c>
      <c r="AE2564">
        <v>0.97645392811433984</v>
      </c>
      <c r="AF2564">
        <v>101</v>
      </c>
      <c r="AG2564">
        <v>0.13071854654034881</v>
      </c>
      <c r="AH2564">
        <v>0.95606214710353898</v>
      </c>
      <c r="AI2564">
        <v>80</v>
      </c>
      <c r="AJ2564">
        <v>0.2087598393592795</v>
      </c>
      <c r="AK2564">
        <v>0.96735408229951059</v>
      </c>
    </row>
    <row r="2565" spans="1:37" x14ac:dyDescent="0.3">
      <c r="A2565">
        <v>5</v>
      </c>
      <c r="B2565">
        <v>6.32457548</v>
      </c>
      <c r="C2565">
        <v>-75.557664540000005</v>
      </c>
      <c r="D2565">
        <v>3.22</v>
      </c>
      <c r="E2565">
        <v>1433.9960000000001</v>
      </c>
      <c r="F2565">
        <v>12.89</v>
      </c>
      <c r="G2565">
        <v>23</v>
      </c>
      <c r="H2565">
        <v>31</v>
      </c>
      <c r="I2565">
        <v>20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2011</v>
      </c>
      <c r="R2565">
        <v>13.06072261072265</v>
      </c>
      <c r="S2565">
        <v>3</v>
      </c>
      <c r="T2565">
        <v>2563</v>
      </c>
      <c r="U2565">
        <v>1</v>
      </c>
      <c r="V2565">
        <v>16.60706999999999</v>
      </c>
      <c r="W2565">
        <v>1440</v>
      </c>
      <c r="X2565">
        <v>1440</v>
      </c>
      <c r="Y2565">
        <v>1439.1464522878471</v>
      </c>
      <c r="Z2565">
        <v>158</v>
      </c>
      <c r="AA2565">
        <v>0.15457801040332611</v>
      </c>
      <c r="AB2565">
        <v>0.98410728061823149</v>
      </c>
      <c r="AC2565">
        <v>114</v>
      </c>
      <c r="AD2565">
        <v>0.18554806173177479</v>
      </c>
      <c r="AE2565">
        <v>0.97645392811433984</v>
      </c>
      <c r="AF2565">
        <v>101</v>
      </c>
      <c r="AG2565">
        <v>0.13071854654034881</v>
      </c>
      <c r="AH2565">
        <v>0.95606214710353898</v>
      </c>
      <c r="AI2565">
        <v>80</v>
      </c>
      <c r="AJ2565">
        <v>0.2087598393592795</v>
      </c>
      <c r="AK2565">
        <v>0.96735408229951059</v>
      </c>
    </row>
    <row r="2566" spans="1:37" x14ac:dyDescent="0.3">
      <c r="A2566">
        <v>5</v>
      </c>
      <c r="B2566">
        <v>6.32446325</v>
      </c>
      <c r="C2566">
        <v>-75.557643429999999</v>
      </c>
      <c r="D2566">
        <v>3.22</v>
      </c>
      <c r="E2566">
        <v>1433.722</v>
      </c>
      <c r="F2566">
        <v>13.01</v>
      </c>
      <c r="G2566">
        <v>23</v>
      </c>
      <c r="H2566">
        <v>31</v>
      </c>
      <c r="I2566">
        <v>20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2011</v>
      </c>
      <c r="R2566">
        <v>13.32254079254084</v>
      </c>
      <c r="S2566">
        <v>3</v>
      </c>
      <c r="T2566">
        <v>2564</v>
      </c>
      <c r="U2566">
        <v>1</v>
      </c>
      <c r="V2566">
        <v>16.620079999999991</v>
      </c>
      <c r="W2566">
        <v>1440</v>
      </c>
      <c r="X2566">
        <v>1440</v>
      </c>
      <c r="Y2566">
        <v>1439.3604837471109</v>
      </c>
      <c r="Z2566">
        <v>158</v>
      </c>
      <c r="AA2566">
        <v>0.15457801040332611</v>
      </c>
      <c r="AB2566">
        <v>0.98410728061823149</v>
      </c>
      <c r="AC2566">
        <v>114</v>
      </c>
      <c r="AD2566">
        <v>0.18554806173177479</v>
      </c>
      <c r="AE2566">
        <v>0.97645392811433984</v>
      </c>
      <c r="AF2566">
        <v>101</v>
      </c>
      <c r="AG2566">
        <v>0.13071854654034881</v>
      </c>
      <c r="AH2566">
        <v>0.95606214710353898</v>
      </c>
      <c r="AI2566">
        <v>80</v>
      </c>
      <c r="AJ2566">
        <v>0.2087598393592795</v>
      </c>
      <c r="AK2566">
        <v>0.96735408229951059</v>
      </c>
    </row>
    <row r="2567" spans="1:37" x14ac:dyDescent="0.3">
      <c r="A2567">
        <v>5</v>
      </c>
      <c r="B2567">
        <v>6.3243424800000003</v>
      </c>
      <c r="C2567">
        <v>-75.557634239999999</v>
      </c>
      <c r="D2567">
        <v>3.22</v>
      </c>
      <c r="E2567">
        <v>1433.825</v>
      </c>
      <c r="F2567">
        <v>13.57</v>
      </c>
      <c r="G2567">
        <v>23</v>
      </c>
      <c r="H2567">
        <v>31</v>
      </c>
      <c r="I2567">
        <v>20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2011</v>
      </c>
      <c r="R2567">
        <v>13.49512820512825</v>
      </c>
      <c r="S2567">
        <v>3</v>
      </c>
      <c r="T2567">
        <v>2565</v>
      </c>
      <c r="U2567">
        <v>1</v>
      </c>
      <c r="V2567">
        <v>16.633649999999989</v>
      </c>
      <c r="W2567">
        <v>1440</v>
      </c>
      <c r="X2567">
        <v>1440</v>
      </c>
      <c r="Y2567">
        <v>1439.5545134625129</v>
      </c>
      <c r="Z2567">
        <v>158</v>
      </c>
      <c r="AA2567">
        <v>0.15457801040332611</v>
      </c>
      <c r="AB2567">
        <v>0.98410728061823149</v>
      </c>
      <c r="AC2567">
        <v>114</v>
      </c>
      <c r="AD2567">
        <v>0.18554806173177479</v>
      </c>
      <c r="AE2567">
        <v>0.97645392811433984</v>
      </c>
      <c r="AF2567">
        <v>101</v>
      </c>
      <c r="AG2567">
        <v>0.13071854654034881</v>
      </c>
      <c r="AH2567">
        <v>0.95606214710353898</v>
      </c>
      <c r="AI2567">
        <v>80</v>
      </c>
      <c r="AJ2567">
        <v>0.2087598393592795</v>
      </c>
      <c r="AK2567">
        <v>0.96735408229951059</v>
      </c>
    </row>
    <row r="2568" spans="1:37" x14ac:dyDescent="0.3">
      <c r="A2568">
        <v>5</v>
      </c>
      <c r="B2568">
        <v>6.3242213400000002</v>
      </c>
      <c r="C2568">
        <v>-75.557626159999998</v>
      </c>
      <c r="D2568">
        <v>3.22</v>
      </c>
      <c r="E2568">
        <v>1435.0419999999999</v>
      </c>
      <c r="F2568">
        <v>13.67</v>
      </c>
      <c r="G2568">
        <v>23</v>
      </c>
      <c r="H2568">
        <v>30</v>
      </c>
      <c r="I2568">
        <v>20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2011</v>
      </c>
      <c r="R2568">
        <v>13.496853146853191</v>
      </c>
      <c r="S2568">
        <v>3</v>
      </c>
      <c r="T2568">
        <v>2566</v>
      </c>
      <c r="U2568">
        <v>1</v>
      </c>
      <c r="V2568">
        <v>16.64731999999999</v>
      </c>
      <c r="W2568">
        <v>1440</v>
      </c>
      <c r="X2568">
        <v>1440</v>
      </c>
      <c r="Y2568">
        <v>1439.72845723045</v>
      </c>
      <c r="Z2568">
        <v>158</v>
      </c>
      <c r="AA2568">
        <v>0.15457801040332611</v>
      </c>
      <c r="AB2568">
        <v>0.98410728061823149</v>
      </c>
      <c r="AC2568">
        <v>114</v>
      </c>
      <c r="AD2568">
        <v>0.18554806173177479</v>
      </c>
      <c r="AE2568">
        <v>0.97645392811433984</v>
      </c>
      <c r="AF2568">
        <v>101</v>
      </c>
      <c r="AG2568">
        <v>0.13071854654034881</v>
      </c>
      <c r="AH2568">
        <v>0.95606214710353898</v>
      </c>
      <c r="AI2568">
        <v>81</v>
      </c>
      <c r="AJ2568">
        <v>7.3334377696351399E-2</v>
      </c>
      <c r="AK2568">
        <v>0.96840134181951076</v>
      </c>
    </row>
    <row r="2569" spans="1:37" x14ac:dyDescent="0.3">
      <c r="A2569">
        <v>5</v>
      </c>
      <c r="B2569">
        <v>6.3240964799999997</v>
      </c>
      <c r="C2569">
        <v>-75.557616830000001</v>
      </c>
      <c r="D2569">
        <v>3.22</v>
      </c>
      <c r="E2569">
        <v>1435.04</v>
      </c>
      <c r="F2569">
        <v>13.91</v>
      </c>
      <c r="G2569">
        <v>23</v>
      </c>
      <c r="H2569">
        <v>30</v>
      </c>
      <c r="I2569">
        <v>20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2011</v>
      </c>
      <c r="R2569">
        <v>13.33097902097906</v>
      </c>
      <c r="S2569">
        <v>3</v>
      </c>
      <c r="T2569">
        <v>2567</v>
      </c>
      <c r="U2569">
        <v>1</v>
      </c>
      <c r="V2569">
        <v>16.661229999999989</v>
      </c>
      <c r="W2569">
        <v>1440</v>
      </c>
      <c r="X2569">
        <v>1440</v>
      </c>
      <c r="Y2569">
        <v>1439.8827106583831</v>
      </c>
      <c r="Z2569">
        <v>158</v>
      </c>
      <c r="AA2569">
        <v>0.15457801040332611</v>
      </c>
      <c r="AB2569">
        <v>0.98410728061823149</v>
      </c>
      <c r="AC2569">
        <v>114</v>
      </c>
      <c r="AD2569">
        <v>0.18554806173177479</v>
      </c>
      <c r="AE2569">
        <v>0.97645392811433984</v>
      </c>
      <c r="AF2569">
        <v>101</v>
      </c>
      <c r="AG2569">
        <v>0.13071854654034881</v>
      </c>
      <c r="AH2569">
        <v>0.95606214710353898</v>
      </c>
      <c r="AI2569">
        <v>81</v>
      </c>
      <c r="AJ2569">
        <v>7.3334377696351399E-2</v>
      </c>
      <c r="AK2569">
        <v>0.96840134181951076</v>
      </c>
    </row>
    <row r="2570" spans="1:37" x14ac:dyDescent="0.3">
      <c r="A2570">
        <v>5</v>
      </c>
      <c r="B2570">
        <v>6.3239739200000002</v>
      </c>
      <c r="C2570">
        <v>-75.557605640000006</v>
      </c>
      <c r="D2570">
        <v>3.22</v>
      </c>
      <c r="E2570">
        <v>1435.143</v>
      </c>
      <c r="F2570">
        <v>13.26</v>
      </c>
      <c r="G2570">
        <v>22</v>
      </c>
      <c r="H2570">
        <v>31</v>
      </c>
      <c r="I2570">
        <v>20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2011</v>
      </c>
      <c r="R2570">
        <v>13.12606060606065</v>
      </c>
      <c r="S2570">
        <v>3</v>
      </c>
      <c r="T2570">
        <v>2568</v>
      </c>
      <c r="U2570">
        <v>1</v>
      </c>
      <c r="V2570">
        <v>16.674489999999981</v>
      </c>
      <c r="W2570">
        <v>1440</v>
      </c>
      <c r="X2570">
        <v>1440</v>
      </c>
      <c r="Y2570">
        <v>1440.018100585839</v>
      </c>
      <c r="Z2570">
        <v>158</v>
      </c>
      <c r="AA2570">
        <v>0.15457801040332611</v>
      </c>
      <c r="AB2570">
        <v>0.98410728061823149</v>
      </c>
      <c r="AC2570">
        <v>114</v>
      </c>
      <c r="AD2570">
        <v>0.18554806173177479</v>
      </c>
      <c r="AE2570">
        <v>0.97645392811433984</v>
      </c>
      <c r="AF2570">
        <v>101</v>
      </c>
      <c r="AG2570">
        <v>0.13071854654034881</v>
      </c>
      <c r="AH2570">
        <v>0.95606214710353898</v>
      </c>
      <c r="AI2570">
        <v>81</v>
      </c>
      <c r="AJ2570">
        <v>7.3334377696351399E-2</v>
      </c>
      <c r="AK2570">
        <v>0.96840134181951076</v>
      </c>
    </row>
    <row r="2571" spans="1:37" x14ac:dyDescent="0.3">
      <c r="A2571">
        <v>5</v>
      </c>
      <c r="B2571">
        <v>6.3238568199999996</v>
      </c>
      <c r="C2571">
        <v>-75.557592380000003</v>
      </c>
      <c r="D2571">
        <v>3.22</v>
      </c>
      <c r="E2571">
        <v>1435.645</v>
      </c>
      <c r="F2571">
        <v>12.53</v>
      </c>
      <c r="G2571">
        <v>22</v>
      </c>
      <c r="H2571">
        <v>31</v>
      </c>
      <c r="I2571">
        <v>20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2011</v>
      </c>
      <c r="R2571">
        <v>12.84181818181823</v>
      </c>
      <c r="S2571">
        <v>3</v>
      </c>
      <c r="T2571">
        <v>2569</v>
      </c>
      <c r="U2571">
        <v>1</v>
      </c>
      <c r="V2571">
        <v>16.687019999999979</v>
      </c>
      <c r="W2571">
        <v>1440</v>
      </c>
      <c r="X2571">
        <v>1440</v>
      </c>
      <c r="Y2571">
        <v>1440.132273198243</v>
      </c>
      <c r="Z2571">
        <v>158</v>
      </c>
      <c r="AA2571">
        <v>0.15457801040332611</v>
      </c>
      <c r="AB2571">
        <v>0.98410728061823149</v>
      </c>
      <c r="AC2571">
        <v>114</v>
      </c>
      <c r="AD2571">
        <v>0.18554806173177479</v>
      </c>
      <c r="AE2571">
        <v>0.97645392811433984</v>
      </c>
      <c r="AF2571">
        <v>101</v>
      </c>
      <c r="AG2571">
        <v>0.13071854654034881</v>
      </c>
      <c r="AH2571">
        <v>0.95606214710353898</v>
      </c>
      <c r="AI2571">
        <v>81</v>
      </c>
      <c r="AJ2571">
        <v>7.3334377696351399E-2</v>
      </c>
      <c r="AK2571">
        <v>0.96840134181951076</v>
      </c>
    </row>
    <row r="2572" spans="1:37" x14ac:dyDescent="0.3">
      <c r="A2572">
        <v>5</v>
      </c>
      <c r="B2572">
        <v>6.3237458699999998</v>
      </c>
      <c r="C2572">
        <v>-75.557585410000002</v>
      </c>
      <c r="D2572">
        <v>3.22</v>
      </c>
      <c r="E2572">
        <v>1436.3019999999999</v>
      </c>
      <c r="F2572">
        <v>12.17</v>
      </c>
      <c r="G2572">
        <v>23</v>
      </c>
      <c r="H2572">
        <v>31</v>
      </c>
      <c r="I2572">
        <v>20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2011</v>
      </c>
      <c r="R2572">
        <v>12.532447552447589</v>
      </c>
      <c r="S2572">
        <v>3</v>
      </c>
      <c r="T2572">
        <v>2570</v>
      </c>
      <c r="U2572">
        <v>1</v>
      </c>
      <c r="V2572">
        <v>16.69918999999998</v>
      </c>
      <c r="W2572">
        <v>1440</v>
      </c>
      <c r="X2572">
        <v>1440</v>
      </c>
      <c r="Y2572">
        <v>1440.2293938336061</v>
      </c>
      <c r="Z2572">
        <v>158</v>
      </c>
      <c r="AA2572">
        <v>0.15457801040332611</v>
      </c>
      <c r="AB2572">
        <v>0.98410728061823149</v>
      </c>
      <c r="AC2572">
        <v>114</v>
      </c>
      <c r="AD2572">
        <v>0.18554806173177479</v>
      </c>
      <c r="AE2572">
        <v>0.97645392811433984</v>
      </c>
      <c r="AF2572">
        <v>101</v>
      </c>
      <c r="AG2572">
        <v>0.13071854654034881</v>
      </c>
      <c r="AH2572">
        <v>0.95606214710353898</v>
      </c>
      <c r="AI2572">
        <v>81</v>
      </c>
      <c r="AJ2572">
        <v>7.3334377696351399E-2</v>
      </c>
      <c r="AK2572">
        <v>0.96840134181951076</v>
      </c>
    </row>
    <row r="2573" spans="1:37" x14ac:dyDescent="0.3">
      <c r="A2573">
        <v>5</v>
      </c>
      <c r="B2573">
        <v>6.3236346699999997</v>
      </c>
      <c r="C2573">
        <v>-75.557576420000004</v>
      </c>
      <c r="D2573">
        <v>3.22</v>
      </c>
      <c r="E2573">
        <v>1436.7090000000001</v>
      </c>
      <c r="F2573">
        <v>12.09</v>
      </c>
      <c r="G2573">
        <v>21</v>
      </c>
      <c r="H2573">
        <v>31</v>
      </c>
      <c r="I2573">
        <v>20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2011</v>
      </c>
      <c r="R2573">
        <v>12.38181818181822</v>
      </c>
      <c r="S2573">
        <v>3</v>
      </c>
      <c r="T2573">
        <v>2571</v>
      </c>
      <c r="U2573">
        <v>1</v>
      </c>
      <c r="V2573">
        <v>16.711279999999981</v>
      </c>
      <c r="W2573">
        <v>1440</v>
      </c>
      <c r="X2573">
        <v>1440</v>
      </c>
      <c r="Y2573">
        <v>1440.313214285615</v>
      </c>
      <c r="Z2573">
        <v>159</v>
      </c>
      <c r="AA2573">
        <v>6.2003003000711793E-2</v>
      </c>
      <c r="AB2573">
        <v>0.99837134189617782</v>
      </c>
      <c r="AC2573">
        <v>115</v>
      </c>
      <c r="AD2573">
        <v>5.7064193479482439E-2</v>
      </c>
      <c r="AE2573">
        <v>0.99538548704792151</v>
      </c>
      <c r="AF2573">
        <v>101</v>
      </c>
      <c r="AG2573">
        <v>0.13071854654034881</v>
      </c>
      <c r="AH2573">
        <v>0.95606214710353898</v>
      </c>
      <c r="AI2573">
        <v>81</v>
      </c>
      <c r="AJ2573">
        <v>7.3334377696351399E-2</v>
      </c>
      <c r="AK2573">
        <v>0.96840134181951076</v>
      </c>
    </row>
    <row r="2574" spans="1:37" x14ac:dyDescent="0.3">
      <c r="A2574">
        <v>5</v>
      </c>
      <c r="B2574">
        <v>6.3235204300000003</v>
      </c>
      <c r="C2574">
        <v>-75.557569220000005</v>
      </c>
      <c r="D2574">
        <v>3.22</v>
      </c>
      <c r="E2574">
        <v>1436.9749999999999</v>
      </c>
      <c r="F2574">
        <v>12.53</v>
      </c>
      <c r="G2574">
        <v>21</v>
      </c>
      <c r="H2574">
        <v>31</v>
      </c>
      <c r="I2574">
        <v>20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2011</v>
      </c>
      <c r="R2574">
        <v>12.241678321678361</v>
      </c>
      <c r="S2574">
        <v>3</v>
      </c>
      <c r="T2574">
        <v>2572</v>
      </c>
      <c r="U2574">
        <v>1</v>
      </c>
      <c r="V2574">
        <v>16.723809999999979</v>
      </c>
      <c r="W2574">
        <v>1440</v>
      </c>
      <c r="X2574">
        <v>1440</v>
      </c>
      <c r="Y2574">
        <v>1440.3870790317089</v>
      </c>
      <c r="Z2574">
        <v>159</v>
      </c>
      <c r="AA2574">
        <v>6.2003003000711793E-2</v>
      </c>
      <c r="AB2574">
        <v>0.99837134189617782</v>
      </c>
      <c r="AC2574">
        <v>115</v>
      </c>
      <c r="AD2574">
        <v>5.7064193479482439E-2</v>
      </c>
      <c r="AE2574">
        <v>0.99538548704792151</v>
      </c>
      <c r="AF2574">
        <v>101</v>
      </c>
      <c r="AG2574">
        <v>0.13071854654034881</v>
      </c>
      <c r="AH2574">
        <v>0.95606214710353898</v>
      </c>
      <c r="AI2574">
        <v>81</v>
      </c>
      <c r="AJ2574">
        <v>7.3334377696351399E-2</v>
      </c>
      <c r="AK2574">
        <v>0.96840134181951076</v>
      </c>
    </row>
    <row r="2575" spans="1:37" x14ac:dyDescent="0.3">
      <c r="A2575">
        <v>5</v>
      </c>
      <c r="B2575">
        <v>6.3234100700000004</v>
      </c>
      <c r="C2575">
        <v>-75.55756074</v>
      </c>
      <c r="D2575">
        <v>3.22</v>
      </c>
      <c r="E2575">
        <v>1436.991</v>
      </c>
      <c r="F2575">
        <v>12.44</v>
      </c>
      <c r="G2575">
        <v>21</v>
      </c>
      <c r="H2575">
        <v>31</v>
      </c>
      <c r="I2575">
        <v>20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2011</v>
      </c>
      <c r="R2575">
        <v>12.360372960373001</v>
      </c>
      <c r="S2575">
        <v>3</v>
      </c>
      <c r="T2575">
        <v>2573</v>
      </c>
      <c r="U2575">
        <v>1</v>
      </c>
      <c r="V2575">
        <v>16.736249999999981</v>
      </c>
      <c r="W2575">
        <v>1440</v>
      </c>
      <c r="X2575">
        <v>1440</v>
      </c>
      <c r="Y2575">
        <v>1440.4539252330801</v>
      </c>
      <c r="Z2575">
        <v>159</v>
      </c>
      <c r="AA2575">
        <v>6.2003003000711793E-2</v>
      </c>
      <c r="AB2575">
        <v>0.99837134189617782</v>
      </c>
      <c r="AC2575">
        <v>115</v>
      </c>
      <c r="AD2575">
        <v>5.7064193479482439E-2</v>
      </c>
      <c r="AE2575">
        <v>0.99538548704792151</v>
      </c>
      <c r="AF2575">
        <v>101</v>
      </c>
      <c r="AG2575">
        <v>0.13071854654034881</v>
      </c>
      <c r="AH2575">
        <v>0.95606214710353898</v>
      </c>
      <c r="AI2575">
        <v>81</v>
      </c>
      <c r="AJ2575">
        <v>7.3334377696351399E-2</v>
      </c>
      <c r="AK2575">
        <v>0.96840134181951076</v>
      </c>
    </row>
    <row r="2576" spans="1:37" x14ac:dyDescent="0.3">
      <c r="A2576">
        <v>5</v>
      </c>
      <c r="B2576">
        <v>6.3232936300000002</v>
      </c>
      <c r="C2576">
        <v>-75.557546869999996</v>
      </c>
      <c r="D2576">
        <v>3.22</v>
      </c>
      <c r="E2576">
        <v>1437.029</v>
      </c>
      <c r="F2576">
        <v>12.63</v>
      </c>
      <c r="G2576">
        <v>20</v>
      </c>
      <c r="H2576">
        <v>31</v>
      </c>
      <c r="I2576">
        <v>20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2011</v>
      </c>
      <c r="R2576">
        <v>12.63186480186484</v>
      </c>
      <c r="S2576">
        <v>3</v>
      </c>
      <c r="T2576">
        <v>2574</v>
      </c>
      <c r="U2576">
        <v>1</v>
      </c>
      <c r="V2576">
        <v>16.748879999999978</v>
      </c>
      <c r="W2576">
        <v>1440</v>
      </c>
      <c r="X2576">
        <v>1440</v>
      </c>
      <c r="Y2576">
        <v>1440.516276506597</v>
      </c>
      <c r="Z2576">
        <v>159</v>
      </c>
      <c r="AA2576">
        <v>6.2003003000711793E-2</v>
      </c>
      <c r="AB2576">
        <v>0.99837134189617782</v>
      </c>
      <c r="AC2576">
        <v>115</v>
      </c>
      <c r="AD2576">
        <v>5.7064193479482439E-2</v>
      </c>
      <c r="AE2576">
        <v>0.99538548704792151</v>
      </c>
      <c r="AF2576">
        <v>101</v>
      </c>
      <c r="AG2576">
        <v>0.13071854654034881</v>
      </c>
      <c r="AH2576">
        <v>0.95606214710353898</v>
      </c>
      <c r="AI2576">
        <v>81</v>
      </c>
      <c r="AJ2576">
        <v>7.3334377696351399E-2</v>
      </c>
      <c r="AK2576">
        <v>0.96840134181951076</v>
      </c>
    </row>
    <row r="2577" spans="1:37" x14ac:dyDescent="0.3">
      <c r="A2577">
        <v>5</v>
      </c>
      <c r="B2577">
        <v>6.3231799400000002</v>
      </c>
      <c r="C2577">
        <v>-75.557537400000001</v>
      </c>
      <c r="D2577">
        <v>3.22</v>
      </c>
      <c r="E2577">
        <v>1437.0409999999999</v>
      </c>
      <c r="F2577">
        <v>12.83</v>
      </c>
      <c r="G2577">
        <v>20</v>
      </c>
      <c r="H2577">
        <v>31</v>
      </c>
      <c r="I2577">
        <v>20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2011</v>
      </c>
      <c r="R2577">
        <v>12.83473193473198</v>
      </c>
      <c r="S2577">
        <v>3</v>
      </c>
      <c r="T2577">
        <v>2575</v>
      </c>
      <c r="U2577">
        <v>1</v>
      </c>
      <c r="V2577">
        <v>16.761709999999979</v>
      </c>
      <c r="W2577">
        <v>1440</v>
      </c>
      <c r="X2577">
        <v>1440</v>
      </c>
      <c r="Y2577">
        <v>1440.5762304686509</v>
      </c>
      <c r="Z2577">
        <v>159</v>
      </c>
      <c r="AA2577">
        <v>6.2003003000711793E-2</v>
      </c>
      <c r="AB2577">
        <v>0.99837134189617782</v>
      </c>
      <c r="AC2577">
        <v>115</v>
      </c>
      <c r="AD2577">
        <v>5.7064193479482439E-2</v>
      </c>
      <c r="AE2577">
        <v>0.99538548704792151</v>
      </c>
      <c r="AF2577">
        <v>102</v>
      </c>
      <c r="AG2577">
        <v>3.7412711541119317E-2</v>
      </c>
      <c r="AH2577">
        <v>0.92952037071658677</v>
      </c>
      <c r="AI2577">
        <v>81</v>
      </c>
      <c r="AJ2577">
        <v>7.3334377696351399E-2</v>
      </c>
      <c r="AK2577">
        <v>0.96840134181951076</v>
      </c>
    </row>
    <row r="2578" spans="1:37" x14ac:dyDescent="0.3">
      <c r="A2578">
        <v>5</v>
      </c>
      <c r="B2578">
        <v>6.3230685299999996</v>
      </c>
      <c r="C2578">
        <v>-75.557528910000002</v>
      </c>
      <c r="D2578">
        <v>3.22</v>
      </c>
      <c r="E2578">
        <v>1437.431</v>
      </c>
      <c r="F2578">
        <v>12.49</v>
      </c>
      <c r="G2578">
        <v>20</v>
      </c>
      <c r="H2578">
        <v>31</v>
      </c>
      <c r="I2578">
        <v>20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2011</v>
      </c>
      <c r="R2578">
        <v>12.92435897435902</v>
      </c>
      <c r="S2578">
        <v>3</v>
      </c>
      <c r="T2578">
        <v>2576</v>
      </c>
      <c r="U2578">
        <v>1</v>
      </c>
      <c r="V2578">
        <v>16.774199999999979</v>
      </c>
      <c r="W2578">
        <v>1440</v>
      </c>
      <c r="X2578">
        <v>1440</v>
      </c>
      <c r="Y2578">
        <v>1440.635440050921</v>
      </c>
      <c r="Z2578">
        <v>159</v>
      </c>
      <c r="AA2578">
        <v>6.2003003000711793E-2</v>
      </c>
      <c r="AB2578">
        <v>0.99837134189617782</v>
      </c>
      <c r="AC2578">
        <v>115</v>
      </c>
      <c r="AD2578">
        <v>5.7064193479482439E-2</v>
      </c>
      <c r="AE2578">
        <v>0.99538548704792151</v>
      </c>
      <c r="AF2578">
        <v>102</v>
      </c>
      <c r="AG2578">
        <v>3.7412711541119317E-2</v>
      </c>
      <c r="AH2578">
        <v>0.92952037071658677</v>
      </c>
      <c r="AI2578">
        <v>81</v>
      </c>
      <c r="AJ2578">
        <v>7.3334377696351399E-2</v>
      </c>
      <c r="AK2578">
        <v>0.96840134181951076</v>
      </c>
    </row>
    <row r="2579" spans="1:37" x14ac:dyDescent="0.3">
      <c r="A2579">
        <v>5</v>
      </c>
      <c r="B2579">
        <v>6.3229521200000001</v>
      </c>
      <c r="C2579">
        <v>-75.557513330000006</v>
      </c>
      <c r="D2579">
        <v>3.22</v>
      </c>
      <c r="E2579">
        <v>1439.617</v>
      </c>
      <c r="F2579">
        <v>13.39</v>
      </c>
      <c r="G2579">
        <v>19</v>
      </c>
      <c r="H2579">
        <v>31</v>
      </c>
      <c r="I2579">
        <v>20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2011</v>
      </c>
      <c r="R2579">
        <v>12.953193473193521</v>
      </c>
      <c r="S2579">
        <v>3</v>
      </c>
      <c r="T2579">
        <v>2577</v>
      </c>
      <c r="U2579">
        <v>1</v>
      </c>
      <c r="V2579">
        <v>16.78758999999998</v>
      </c>
      <c r="W2579">
        <v>1440</v>
      </c>
      <c r="X2579">
        <v>1440</v>
      </c>
      <c r="Y2579">
        <v>1440.6950885880699</v>
      </c>
      <c r="Z2579">
        <v>159</v>
      </c>
      <c r="AA2579">
        <v>6.2003003000711793E-2</v>
      </c>
      <c r="AB2579">
        <v>0.99837134189617782</v>
      </c>
      <c r="AC2579">
        <v>115</v>
      </c>
      <c r="AD2579">
        <v>5.7064193479482439E-2</v>
      </c>
      <c r="AE2579">
        <v>0.99538548704792151</v>
      </c>
      <c r="AF2579">
        <v>102</v>
      </c>
      <c r="AG2579">
        <v>3.7412711541119317E-2</v>
      </c>
      <c r="AH2579">
        <v>0.92952037071658677</v>
      </c>
      <c r="AI2579">
        <v>81</v>
      </c>
      <c r="AJ2579">
        <v>7.3334377696351399E-2</v>
      </c>
      <c r="AK2579">
        <v>0.96840134181951076</v>
      </c>
    </row>
    <row r="2580" spans="1:37" x14ac:dyDescent="0.3">
      <c r="A2580">
        <v>5</v>
      </c>
      <c r="B2580">
        <v>6.3228351900000002</v>
      </c>
      <c r="C2580">
        <v>-75.557514010000006</v>
      </c>
      <c r="D2580">
        <v>3.22</v>
      </c>
      <c r="E2580">
        <v>1438.36</v>
      </c>
      <c r="F2580">
        <v>13.29</v>
      </c>
      <c r="G2580">
        <v>20</v>
      </c>
      <c r="H2580">
        <v>31</v>
      </c>
      <c r="I2580">
        <v>20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2011</v>
      </c>
      <c r="R2580">
        <v>12.94655011655016</v>
      </c>
      <c r="S2580">
        <v>3</v>
      </c>
      <c r="T2580">
        <v>2578</v>
      </c>
      <c r="U2580">
        <v>1</v>
      </c>
      <c r="V2580">
        <v>16.800879999999982</v>
      </c>
      <c r="W2580">
        <v>1441</v>
      </c>
      <c r="X2580">
        <v>1441</v>
      </c>
      <c r="Y2580">
        <v>1440.7508865791419</v>
      </c>
      <c r="Z2580">
        <v>159</v>
      </c>
      <c r="AA2580">
        <v>6.2003003000711793E-2</v>
      </c>
      <c r="AB2580">
        <v>0.99837134189617782</v>
      </c>
      <c r="AC2580">
        <v>115</v>
      </c>
      <c r="AD2580">
        <v>5.7064193479482439E-2</v>
      </c>
      <c r="AE2580">
        <v>0.99538548704792151</v>
      </c>
      <c r="AF2580">
        <v>102</v>
      </c>
      <c r="AG2580">
        <v>3.7412711541119317E-2</v>
      </c>
      <c r="AH2580">
        <v>0.92952037071658677</v>
      </c>
      <c r="AI2580">
        <v>81</v>
      </c>
      <c r="AJ2580">
        <v>7.3334377696351399E-2</v>
      </c>
      <c r="AK2580">
        <v>0.96840134181951076</v>
      </c>
    </row>
    <row r="2581" spans="1:37" x14ac:dyDescent="0.3">
      <c r="A2581">
        <v>5</v>
      </c>
      <c r="B2581">
        <v>6.3227169400000003</v>
      </c>
      <c r="C2581">
        <v>-75.557503499999996</v>
      </c>
      <c r="D2581">
        <v>3.22</v>
      </c>
      <c r="E2581">
        <v>1437.876</v>
      </c>
      <c r="F2581">
        <v>12.59</v>
      </c>
      <c r="G2581">
        <v>21</v>
      </c>
      <c r="H2581">
        <v>31</v>
      </c>
      <c r="I2581">
        <v>20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2011</v>
      </c>
      <c r="R2581">
        <v>12.85601398601403</v>
      </c>
      <c r="S2581">
        <v>3</v>
      </c>
      <c r="T2581">
        <v>2579</v>
      </c>
      <c r="U2581">
        <v>1</v>
      </c>
      <c r="V2581">
        <v>16.813469999999981</v>
      </c>
      <c r="W2581">
        <v>1441</v>
      </c>
      <c r="X2581">
        <v>1441</v>
      </c>
      <c r="Y2581">
        <v>1440.803313336954</v>
      </c>
      <c r="Z2581">
        <v>160</v>
      </c>
      <c r="AA2581">
        <v>3.1742753009469743E-2</v>
      </c>
      <c r="AB2581">
        <v>0.94352312643556802</v>
      </c>
      <c r="AC2581">
        <v>115</v>
      </c>
      <c r="AD2581">
        <v>5.7064193479482439E-2</v>
      </c>
      <c r="AE2581">
        <v>0.99538548704792151</v>
      </c>
      <c r="AF2581">
        <v>102</v>
      </c>
      <c r="AG2581">
        <v>3.7412711541119317E-2</v>
      </c>
      <c r="AH2581">
        <v>0.92952037071658677</v>
      </c>
      <c r="AI2581">
        <v>81</v>
      </c>
      <c r="AJ2581">
        <v>7.3334377696351399E-2</v>
      </c>
      <c r="AK2581">
        <v>0.96840134181951076</v>
      </c>
    </row>
    <row r="2582" spans="1:37" x14ac:dyDescent="0.3">
      <c r="A2582">
        <v>5</v>
      </c>
      <c r="B2582">
        <v>6.3225993300000001</v>
      </c>
      <c r="C2582">
        <v>-75.557496119999996</v>
      </c>
      <c r="D2582">
        <v>3.22</v>
      </c>
      <c r="E2582">
        <v>1435.903</v>
      </c>
      <c r="F2582">
        <v>12.45</v>
      </c>
      <c r="G2582">
        <v>22</v>
      </c>
      <c r="H2582">
        <v>31</v>
      </c>
      <c r="I2582">
        <v>20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2011</v>
      </c>
      <c r="R2582">
        <v>12.64216783216788</v>
      </c>
      <c r="S2582">
        <v>3</v>
      </c>
      <c r="T2582">
        <v>2580</v>
      </c>
      <c r="U2582">
        <v>1</v>
      </c>
      <c r="V2582">
        <v>16.825919999999979</v>
      </c>
      <c r="W2582">
        <v>1441</v>
      </c>
      <c r="X2582">
        <v>1441</v>
      </c>
      <c r="Y2582">
        <v>1440.852598802117</v>
      </c>
      <c r="Z2582">
        <v>160</v>
      </c>
      <c r="AA2582">
        <v>3.1742753009469743E-2</v>
      </c>
      <c r="AB2582">
        <v>0.94352312643556802</v>
      </c>
      <c r="AC2582">
        <v>115</v>
      </c>
      <c r="AD2582">
        <v>5.7064193479482439E-2</v>
      </c>
      <c r="AE2582">
        <v>0.99538548704792151</v>
      </c>
      <c r="AF2582">
        <v>102</v>
      </c>
      <c r="AG2582">
        <v>3.7412711541119317E-2</v>
      </c>
      <c r="AH2582">
        <v>0.92952037071658677</v>
      </c>
      <c r="AI2582">
        <v>81</v>
      </c>
      <c r="AJ2582">
        <v>7.3334377696351399E-2</v>
      </c>
      <c r="AK2582">
        <v>0.96840134181951076</v>
      </c>
    </row>
    <row r="2583" spans="1:37" x14ac:dyDescent="0.3">
      <c r="A2583">
        <v>5</v>
      </c>
      <c r="B2583">
        <v>6.3224855199999999</v>
      </c>
      <c r="C2583">
        <v>-75.557486580000003</v>
      </c>
      <c r="D2583">
        <v>3.22</v>
      </c>
      <c r="E2583">
        <v>1436.7539999999999</v>
      </c>
      <c r="F2583">
        <v>12.47</v>
      </c>
      <c r="G2583">
        <v>23</v>
      </c>
      <c r="H2583">
        <v>31</v>
      </c>
      <c r="I2583">
        <v>20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2011</v>
      </c>
      <c r="R2583">
        <v>12.29748251748256</v>
      </c>
      <c r="S2583">
        <v>3</v>
      </c>
      <c r="T2583">
        <v>2581</v>
      </c>
      <c r="U2583">
        <v>1</v>
      </c>
      <c r="V2583">
        <v>16.83838999999999</v>
      </c>
      <c r="W2583">
        <v>1441</v>
      </c>
      <c r="X2583">
        <v>1441</v>
      </c>
      <c r="Y2583">
        <v>1440.89866873595</v>
      </c>
      <c r="Z2583">
        <v>160</v>
      </c>
      <c r="AA2583">
        <v>3.1742753009469743E-2</v>
      </c>
      <c r="AB2583">
        <v>0.94352312643556802</v>
      </c>
      <c r="AC2583">
        <v>115</v>
      </c>
      <c r="AD2583">
        <v>5.7064193479482439E-2</v>
      </c>
      <c r="AE2583">
        <v>0.99538548704792151</v>
      </c>
      <c r="AF2583">
        <v>102</v>
      </c>
      <c r="AG2583">
        <v>3.7412711541119317E-2</v>
      </c>
      <c r="AH2583">
        <v>0.92952037071658677</v>
      </c>
      <c r="AI2583">
        <v>81</v>
      </c>
      <c r="AJ2583">
        <v>7.3334377696351399E-2</v>
      </c>
      <c r="AK2583">
        <v>0.96840134181951076</v>
      </c>
    </row>
    <row r="2584" spans="1:37" x14ac:dyDescent="0.3">
      <c r="A2584">
        <v>5</v>
      </c>
      <c r="B2584">
        <v>6.3223800099999998</v>
      </c>
      <c r="C2584">
        <v>-75.557481629999998</v>
      </c>
      <c r="D2584">
        <v>3.22</v>
      </c>
      <c r="E2584">
        <v>1437.421</v>
      </c>
      <c r="F2584">
        <v>11.97</v>
      </c>
      <c r="G2584">
        <v>23</v>
      </c>
      <c r="H2584">
        <v>31</v>
      </c>
      <c r="I2584">
        <v>20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2011</v>
      </c>
      <c r="R2584">
        <v>11.799254079254119</v>
      </c>
      <c r="S2584">
        <v>3</v>
      </c>
      <c r="T2584">
        <v>2582</v>
      </c>
      <c r="U2584">
        <v>1</v>
      </c>
      <c r="V2584">
        <v>16.850359999999991</v>
      </c>
      <c r="W2584">
        <v>1441</v>
      </c>
      <c r="X2584">
        <v>1441</v>
      </c>
      <c r="Y2584">
        <v>1440.941081194097</v>
      </c>
      <c r="Z2584">
        <v>160</v>
      </c>
      <c r="AA2584">
        <v>3.1742753009469743E-2</v>
      </c>
      <c r="AB2584">
        <v>0.94352312643556802</v>
      </c>
      <c r="AC2584">
        <v>115</v>
      </c>
      <c r="AD2584">
        <v>5.7064193479482439E-2</v>
      </c>
      <c r="AE2584">
        <v>0.99538548704792151</v>
      </c>
      <c r="AF2584">
        <v>102</v>
      </c>
      <c r="AG2584">
        <v>3.7412711541119317E-2</v>
      </c>
      <c r="AH2584">
        <v>0.92952037071658677</v>
      </c>
      <c r="AI2584">
        <v>82</v>
      </c>
      <c r="AJ2584">
        <v>-8.2879496278309581E-2</v>
      </c>
      <c r="AK2584">
        <v>0.83992956664595742</v>
      </c>
    </row>
    <row r="2585" spans="1:37" x14ac:dyDescent="0.3">
      <c r="A2585">
        <v>5</v>
      </c>
      <c r="B2585">
        <v>6.3222725999999998</v>
      </c>
      <c r="C2585">
        <v>-75.557469510000004</v>
      </c>
      <c r="D2585">
        <v>3.22</v>
      </c>
      <c r="E2585">
        <v>1437.3140000000001</v>
      </c>
      <c r="F2585">
        <v>11.63</v>
      </c>
      <c r="G2585">
        <v>23</v>
      </c>
      <c r="H2585">
        <v>31</v>
      </c>
      <c r="I2585">
        <v>20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2011</v>
      </c>
      <c r="R2585">
        <v>11.46736596736601</v>
      </c>
      <c r="S2585">
        <v>3</v>
      </c>
      <c r="T2585">
        <v>2583</v>
      </c>
      <c r="U2585">
        <v>1</v>
      </c>
      <c r="V2585">
        <v>16.861989999999992</v>
      </c>
      <c r="W2585">
        <v>1441</v>
      </c>
      <c r="X2585">
        <v>1441</v>
      </c>
      <c r="Y2585">
        <v>1440.9789542808321</v>
      </c>
      <c r="Z2585">
        <v>160</v>
      </c>
      <c r="AA2585">
        <v>3.1742753009469743E-2</v>
      </c>
      <c r="AB2585">
        <v>0.94352312643556802</v>
      </c>
      <c r="AC2585">
        <v>116</v>
      </c>
      <c r="AD2585">
        <v>-5.5592060452697607E-2</v>
      </c>
      <c r="AE2585">
        <v>0.79025576053922997</v>
      </c>
      <c r="AF2585">
        <v>102</v>
      </c>
      <c r="AG2585">
        <v>3.7412711541119317E-2</v>
      </c>
      <c r="AH2585">
        <v>0.92952037071658677</v>
      </c>
      <c r="AI2585">
        <v>82</v>
      </c>
      <c r="AJ2585">
        <v>-8.2879496278309581E-2</v>
      </c>
      <c r="AK2585">
        <v>0.83992956664595742</v>
      </c>
    </row>
    <row r="2586" spans="1:37" x14ac:dyDescent="0.3">
      <c r="A2586">
        <v>5</v>
      </c>
      <c r="B2586">
        <v>6.3221688199999999</v>
      </c>
      <c r="C2586">
        <v>-75.557460699999993</v>
      </c>
      <c r="D2586">
        <v>3.22</v>
      </c>
      <c r="E2586">
        <v>1437.347</v>
      </c>
      <c r="F2586">
        <v>10.93</v>
      </c>
      <c r="G2586">
        <v>22</v>
      </c>
      <c r="H2586">
        <v>31</v>
      </c>
      <c r="I2586">
        <v>20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2011</v>
      </c>
      <c r="R2586">
        <v>11.23051282051286</v>
      </c>
      <c r="S2586">
        <v>3</v>
      </c>
      <c r="T2586">
        <v>2584</v>
      </c>
      <c r="U2586">
        <v>1</v>
      </c>
      <c r="V2586">
        <v>16.87291999999999</v>
      </c>
      <c r="W2586">
        <v>1441</v>
      </c>
      <c r="X2586">
        <v>1441</v>
      </c>
      <c r="Y2586">
        <v>1441.010885184053</v>
      </c>
      <c r="Z2586">
        <v>160</v>
      </c>
      <c r="AA2586">
        <v>3.1742753009469743E-2</v>
      </c>
      <c r="AB2586">
        <v>0.94352312643556802</v>
      </c>
      <c r="AC2586">
        <v>116</v>
      </c>
      <c r="AD2586">
        <v>-5.5592060452697607E-2</v>
      </c>
      <c r="AE2586">
        <v>0.79025576053922997</v>
      </c>
      <c r="AF2586">
        <v>102</v>
      </c>
      <c r="AG2586">
        <v>3.7412711541119317E-2</v>
      </c>
      <c r="AH2586">
        <v>0.92952037071658677</v>
      </c>
      <c r="AI2586">
        <v>82</v>
      </c>
      <c r="AJ2586">
        <v>-8.2879496278309581E-2</v>
      </c>
      <c r="AK2586">
        <v>0.83992956664595742</v>
      </c>
    </row>
    <row r="2587" spans="1:37" x14ac:dyDescent="0.3">
      <c r="A2587">
        <v>5</v>
      </c>
      <c r="B2587">
        <v>6.3220718400000004</v>
      </c>
      <c r="C2587">
        <v>-75.55744645</v>
      </c>
      <c r="D2587">
        <v>3.22</v>
      </c>
      <c r="E2587">
        <v>1437.2059999999999</v>
      </c>
      <c r="F2587">
        <v>10.62</v>
      </c>
      <c r="G2587">
        <v>22</v>
      </c>
      <c r="H2587">
        <v>31</v>
      </c>
      <c r="I2587">
        <v>20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2011</v>
      </c>
      <c r="R2587">
        <v>11.020442890442929</v>
      </c>
      <c r="S2587">
        <v>3</v>
      </c>
      <c r="T2587">
        <v>2585</v>
      </c>
      <c r="U2587">
        <v>1</v>
      </c>
      <c r="V2587">
        <v>16.883539999999989</v>
      </c>
      <c r="W2587">
        <v>1441</v>
      </c>
      <c r="X2587">
        <v>1441</v>
      </c>
      <c r="Y2587">
        <v>1441.0348604909721</v>
      </c>
      <c r="Z2587">
        <v>160</v>
      </c>
      <c r="AA2587">
        <v>3.1742753009469743E-2</v>
      </c>
      <c r="AB2587">
        <v>0.94352312643556802</v>
      </c>
      <c r="AC2587">
        <v>116</v>
      </c>
      <c r="AD2587">
        <v>-5.5592060452697607E-2</v>
      </c>
      <c r="AE2587">
        <v>0.79025576053922997</v>
      </c>
      <c r="AF2587">
        <v>102</v>
      </c>
      <c r="AG2587">
        <v>3.7412711541119317E-2</v>
      </c>
      <c r="AH2587">
        <v>0.92952037071658677</v>
      </c>
      <c r="AI2587">
        <v>82</v>
      </c>
      <c r="AJ2587">
        <v>-8.2879496278309581E-2</v>
      </c>
      <c r="AK2587">
        <v>0.83992956664595742</v>
      </c>
    </row>
    <row r="2588" spans="1:37" x14ac:dyDescent="0.3">
      <c r="A2588">
        <v>5</v>
      </c>
      <c r="B2588">
        <v>6.3219764600000001</v>
      </c>
      <c r="C2588">
        <v>-75.557431579999999</v>
      </c>
      <c r="D2588">
        <v>3.22</v>
      </c>
      <c r="E2588">
        <v>1437.8810000000001</v>
      </c>
      <c r="F2588">
        <v>10.8</v>
      </c>
      <c r="G2588">
        <v>22</v>
      </c>
      <c r="H2588">
        <v>31</v>
      </c>
      <c r="I2588">
        <v>20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2011</v>
      </c>
      <c r="R2588">
        <v>10.80284382284386</v>
      </c>
      <c r="S2588">
        <v>3</v>
      </c>
      <c r="T2588">
        <v>2586</v>
      </c>
      <c r="U2588">
        <v>1</v>
      </c>
      <c r="V2588">
        <v>16.894339999999989</v>
      </c>
      <c r="W2588">
        <v>1441</v>
      </c>
      <c r="X2588">
        <v>1441</v>
      </c>
      <c r="Y2588">
        <v>1441.0481577844989</v>
      </c>
      <c r="Z2588">
        <v>160</v>
      </c>
      <c r="AA2588">
        <v>3.1742753009469743E-2</v>
      </c>
      <c r="AB2588">
        <v>0.94352312643556802</v>
      </c>
      <c r="AC2588">
        <v>116</v>
      </c>
      <c r="AD2588">
        <v>-5.5592060452697607E-2</v>
      </c>
      <c r="AE2588">
        <v>0.79025576053922997</v>
      </c>
      <c r="AF2588">
        <v>102</v>
      </c>
      <c r="AG2588">
        <v>3.7412711541119317E-2</v>
      </c>
      <c r="AH2588">
        <v>0.92952037071658677</v>
      </c>
      <c r="AI2588">
        <v>82</v>
      </c>
      <c r="AJ2588">
        <v>-8.2879496278309581E-2</v>
      </c>
      <c r="AK2588">
        <v>0.83992956664595742</v>
      </c>
    </row>
    <row r="2589" spans="1:37" x14ac:dyDescent="0.3">
      <c r="A2589">
        <v>5</v>
      </c>
      <c r="B2589">
        <v>6.3218797100000002</v>
      </c>
      <c r="C2589">
        <v>-75.557422869999996</v>
      </c>
      <c r="D2589">
        <v>3.22</v>
      </c>
      <c r="E2589">
        <v>1437.5650000000001</v>
      </c>
      <c r="F2589">
        <v>11.03</v>
      </c>
      <c r="G2589">
        <v>23</v>
      </c>
      <c r="H2589">
        <v>31</v>
      </c>
      <c r="I2589">
        <v>20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2011</v>
      </c>
      <c r="R2589">
        <v>10.69699300699304</v>
      </c>
      <c r="S2589">
        <v>3</v>
      </c>
      <c r="T2589">
        <v>2587</v>
      </c>
      <c r="U2589">
        <v>1</v>
      </c>
      <c r="V2589">
        <v>16.90536999999998</v>
      </c>
      <c r="W2589">
        <v>1441</v>
      </c>
      <c r="X2589">
        <v>1441</v>
      </c>
      <c r="Y2589">
        <v>1441.0472385203091</v>
      </c>
      <c r="Z2589">
        <v>160</v>
      </c>
      <c r="AA2589">
        <v>3.1742753009469743E-2</v>
      </c>
      <c r="AB2589">
        <v>0.94352312643556802</v>
      </c>
      <c r="AC2589">
        <v>116</v>
      </c>
      <c r="AD2589">
        <v>-5.5592060452697607E-2</v>
      </c>
      <c r="AE2589">
        <v>0.79025576053922997</v>
      </c>
      <c r="AF2589">
        <v>102</v>
      </c>
      <c r="AG2589">
        <v>3.7412711541119317E-2</v>
      </c>
      <c r="AH2589">
        <v>0.92952037071658677</v>
      </c>
      <c r="AI2589">
        <v>82</v>
      </c>
      <c r="AJ2589">
        <v>-8.2879496278309581E-2</v>
      </c>
      <c r="AK2589">
        <v>0.83992956664595742</v>
      </c>
    </row>
    <row r="2590" spans="1:37" x14ac:dyDescent="0.3">
      <c r="A2590">
        <v>5</v>
      </c>
      <c r="B2590">
        <v>6.32177962</v>
      </c>
      <c r="C2590">
        <v>-75.557421959999999</v>
      </c>
      <c r="D2590">
        <v>3.22</v>
      </c>
      <c r="E2590">
        <v>1437.0840000000001</v>
      </c>
      <c r="F2590">
        <v>10.82</v>
      </c>
      <c r="G2590">
        <v>23</v>
      </c>
      <c r="H2590">
        <v>31</v>
      </c>
      <c r="I2590">
        <v>20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2011</v>
      </c>
      <c r="R2590">
        <v>10.638857808857839</v>
      </c>
      <c r="S2590">
        <v>3</v>
      </c>
      <c r="T2590">
        <v>2588</v>
      </c>
      <c r="U2590">
        <v>1</v>
      </c>
      <c r="V2590">
        <v>16.916189999999979</v>
      </c>
      <c r="W2590">
        <v>1441</v>
      </c>
      <c r="X2590">
        <v>1441</v>
      </c>
      <c r="Y2590">
        <v>1441.0276321846111</v>
      </c>
      <c r="Z2590">
        <v>161</v>
      </c>
      <c r="AA2590">
        <v>-0.11037235431285899</v>
      </c>
      <c r="AB2590">
        <v>0.9685950422335825</v>
      </c>
      <c r="AC2590">
        <v>116</v>
      </c>
      <c r="AD2590">
        <v>-5.5592060452697607E-2</v>
      </c>
      <c r="AE2590">
        <v>0.79025576053922997</v>
      </c>
      <c r="AF2590">
        <v>102</v>
      </c>
      <c r="AG2590">
        <v>3.7412711541119317E-2</v>
      </c>
      <c r="AH2590">
        <v>0.92952037071658677</v>
      </c>
      <c r="AI2590">
        <v>82</v>
      </c>
      <c r="AJ2590">
        <v>-8.2879496278309581E-2</v>
      </c>
      <c r="AK2590">
        <v>0.83992956664595742</v>
      </c>
    </row>
    <row r="2591" spans="1:37" x14ac:dyDescent="0.3">
      <c r="A2591">
        <v>5</v>
      </c>
      <c r="B2591">
        <v>6.32168201</v>
      </c>
      <c r="C2591">
        <v>-75.557413249999996</v>
      </c>
      <c r="D2591">
        <v>3.22</v>
      </c>
      <c r="E2591">
        <v>1437.18</v>
      </c>
      <c r="F2591">
        <v>10.7</v>
      </c>
      <c r="G2591">
        <v>23</v>
      </c>
      <c r="H2591">
        <v>31</v>
      </c>
      <c r="I2591">
        <v>20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2011</v>
      </c>
      <c r="R2591">
        <v>10.682703962704</v>
      </c>
      <c r="S2591">
        <v>3</v>
      </c>
      <c r="T2591">
        <v>2589</v>
      </c>
      <c r="U2591">
        <v>1</v>
      </c>
      <c r="V2591">
        <v>16.92688999999999</v>
      </c>
      <c r="W2591">
        <v>1441</v>
      </c>
      <c r="X2591">
        <v>1441</v>
      </c>
      <c r="Y2591">
        <v>1440.9838117326019</v>
      </c>
      <c r="Z2591">
        <v>161</v>
      </c>
      <c r="AA2591">
        <v>-0.11037235431285899</v>
      </c>
      <c r="AB2591">
        <v>0.9685950422335825</v>
      </c>
      <c r="AC2591">
        <v>116</v>
      </c>
      <c r="AD2591">
        <v>-5.5592060452697607E-2</v>
      </c>
      <c r="AE2591">
        <v>0.79025576053922997</v>
      </c>
      <c r="AF2591">
        <v>103</v>
      </c>
      <c r="AG2591">
        <v>-0.1364709985556618</v>
      </c>
      <c r="AH2591">
        <v>0.99073833670071387</v>
      </c>
      <c r="AI2591">
        <v>82</v>
      </c>
      <c r="AJ2591">
        <v>-8.2879496278309581E-2</v>
      </c>
      <c r="AK2591">
        <v>0.83992956664595742</v>
      </c>
    </row>
    <row r="2592" spans="1:37" x14ac:dyDescent="0.3">
      <c r="A2592">
        <v>5</v>
      </c>
      <c r="B2592">
        <v>6.3215947300000002</v>
      </c>
      <c r="C2592">
        <v>-75.557401830000003</v>
      </c>
      <c r="D2592">
        <v>3.22</v>
      </c>
      <c r="E2592">
        <v>1439.0260000000001</v>
      </c>
      <c r="F2592">
        <v>10.26</v>
      </c>
      <c r="G2592">
        <v>23</v>
      </c>
      <c r="H2592">
        <v>31</v>
      </c>
      <c r="I2592">
        <v>20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2011</v>
      </c>
      <c r="R2592">
        <v>10.7043356643357</v>
      </c>
      <c r="S2592">
        <v>3</v>
      </c>
      <c r="T2592">
        <v>2590</v>
      </c>
      <c r="U2592">
        <v>1</v>
      </c>
      <c r="V2592">
        <v>16.937149999999981</v>
      </c>
      <c r="W2592">
        <v>1441</v>
      </c>
      <c r="X2592">
        <v>1441</v>
      </c>
      <c r="Y2592">
        <v>1440.9229506137401</v>
      </c>
      <c r="Z2592">
        <v>161</v>
      </c>
      <c r="AA2592">
        <v>-0.11037235431285899</v>
      </c>
      <c r="AB2592">
        <v>0.9685950422335825</v>
      </c>
      <c r="AC2592">
        <v>116</v>
      </c>
      <c r="AD2592">
        <v>-5.5592060452697607E-2</v>
      </c>
      <c r="AE2592">
        <v>0.79025576053922997</v>
      </c>
      <c r="AF2592">
        <v>103</v>
      </c>
      <c r="AG2592">
        <v>-0.1364709985556618</v>
      </c>
      <c r="AH2592">
        <v>0.99073833670071387</v>
      </c>
      <c r="AI2592">
        <v>82</v>
      </c>
      <c r="AJ2592">
        <v>-8.2879496278309581E-2</v>
      </c>
      <c r="AK2592">
        <v>0.83992956664595742</v>
      </c>
    </row>
    <row r="2593" spans="1:37" x14ac:dyDescent="0.3">
      <c r="A2593">
        <v>5</v>
      </c>
      <c r="B2593">
        <v>6.3215003999999997</v>
      </c>
      <c r="C2593">
        <v>-75.557399910000001</v>
      </c>
      <c r="D2593">
        <v>3.22</v>
      </c>
      <c r="E2593">
        <v>1439.2270000000001</v>
      </c>
      <c r="F2593">
        <v>10.55</v>
      </c>
      <c r="G2593">
        <v>23</v>
      </c>
      <c r="H2593">
        <v>31</v>
      </c>
      <c r="I2593">
        <v>20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2011</v>
      </c>
      <c r="R2593">
        <v>10.61699300699304</v>
      </c>
      <c r="S2593">
        <v>3</v>
      </c>
      <c r="T2593">
        <v>2591</v>
      </c>
      <c r="U2593">
        <v>1</v>
      </c>
      <c r="V2593">
        <v>16.94769999999998</v>
      </c>
      <c r="W2593">
        <v>1441</v>
      </c>
      <c r="X2593">
        <v>1441</v>
      </c>
      <c r="Y2593">
        <v>1440.8454185266869</v>
      </c>
      <c r="Z2593">
        <v>161</v>
      </c>
      <c r="AA2593">
        <v>-0.11037235431285899</v>
      </c>
      <c r="AB2593">
        <v>0.9685950422335825</v>
      </c>
      <c r="AC2593">
        <v>116</v>
      </c>
      <c r="AD2593">
        <v>-5.5592060452697607E-2</v>
      </c>
      <c r="AE2593">
        <v>0.79025576053922997</v>
      </c>
      <c r="AF2593">
        <v>103</v>
      </c>
      <c r="AG2593">
        <v>-0.1364709985556618</v>
      </c>
      <c r="AH2593">
        <v>0.99073833670071387</v>
      </c>
      <c r="AI2593">
        <v>82</v>
      </c>
      <c r="AJ2593">
        <v>-8.2879496278309581E-2</v>
      </c>
      <c r="AK2593">
        <v>0.83992956664595742</v>
      </c>
    </row>
    <row r="2594" spans="1:37" x14ac:dyDescent="0.3">
      <c r="A2594">
        <v>5</v>
      </c>
      <c r="B2594">
        <v>6.3214056899999997</v>
      </c>
      <c r="C2594">
        <v>-75.557388160000002</v>
      </c>
      <c r="D2594">
        <v>3.22</v>
      </c>
      <c r="E2594">
        <v>1440.55</v>
      </c>
      <c r="F2594">
        <v>10.58</v>
      </c>
      <c r="G2594">
        <v>23</v>
      </c>
      <c r="H2594">
        <v>31</v>
      </c>
      <c r="I2594">
        <v>20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2011</v>
      </c>
      <c r="R2594">
        <v>10.46030303030307</v>
      </c>
      <c r="S2594">
        <v>3</v>
      </c>
      <c r="T2594">
        <v>2592</v>
      </c>
      <c r="U2594">
        <v>1</v>
      </c>
      <c r="V2594">
        <v>16.958279999999981</v>
      </c>
      <c r="W2594">
        <v>1441</v>
      </c>
      <c r="X2594">
        <v>1441</v>
      </c>
      <c r="Y2594">
        <v>1440.7572436522451</v>
      </c>
      <c r="Z2594">
        <v>161</v>
      </c>
      <c r="AA2594">
        <v>-0.11037235431285899</v>
      </c>
      <c r="AB2594">
        <v>0.9685950422335825</v>
      </c>
      <c r="AC2594">
        <v>116</v>
      </c>
      <c r="AD2594">
        <v>-5.5592060452697607E-2</v>
      </c>
      <c r="AE2594">
        <v>0.79025576053922997</v>
      </c>
      <c r="AF2594">
        <v>103</v>
      </c>
      <c r="AG2594">
        <v>-0.1364709985556618</v>
      </c>
      <c r="AH2594">
        <v>0.99073833670071387</v>
      </c>
      <c r="AI2594">
        <v>82</v>
      </c>
      <c r="AJ2594">
        <v>-8.2879496278309581E-2</v>
      </c>
      <c r="AK2594">
        <v>0.83992956664595742</v>
      </c>
    </row>
    <row r="2595" spans="1:37" x14ac:dyDescent="0.3">
      <c r="A2595">
        <v>5</v>
      </c>
      <c r="B2595">
        <v>6.32131314</v>
      </c>
      <c r="C2595">
        <v>-75.557378450000002</v>
      </c>
      <c r="D2595">
        <v>3.22</v>
      </c>
      <c r="E2595">
        <v>1440.4369999999999</v>
      </c>
      <c r="F2595">
        <v>10.66</v>
      </c>
      <c r="G2595">
        <v>23</v>
      </c>
      <c r="H2595">
        <v>31</v>
      </c>
      <c r="I2595">
        <v>20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2011</v>
      </c>
      <c r="R2595">
        <v>10.336107226107259</v>
      </c>
      <c r="S2595">
        <v>3</v>
      </c>
      <c r="T2595">
        <v>2593</v>
      </c>
      <c r="U2595">
        <v>1</v>
      </c>
      <c r="V2595">
        <v>16.968939999999989</v>
      </c>
      <c r="W2595">
        <v>1441</v>
      </c>
      <c r="X2595">
        <v>1441</v>
      </c>
      <c r="Y2595">
        <v>1440.6554788642979</v>
      </c>
      <c r="Z2595">
        <v>161</v>
      </c>
      <c r="AA2595">
        <v>-0.11037235431285899</v>
      </c>
      <c r="AB2595">
        <v>0.9685950422335825</v>
      </c>
      <c r="AC2595">
        <v>116</v>
      </c>
      <c r="AD2595">
        <v>-5.5592060452697607E-2</v>
      </c>
      <c r="AE2595">
        <v>0.79025576053922997</v>
      </c>
      <c r="AF2595">
        <v>103</v>
      </c>
      <c r="AG2595">
        <v>-0.1364709985556618</v>
      </c>
      <c r="AH2595">
        <v>0.99073833670071387</v>
      </c>
      <c r="AI2595">
        <v>82</v>
      </c>
      <c r="AJ2595">
        <v>-8.2879496278309581E-2</v>
      </c>
      <c r="AK2595">
        <v>0.83992956664595742</v>
      </c>
    </row>
    <row r="2596" spans="1:37" x14ac:dyDescent="0.3">
      <c r="A2596">
        <v>5</v>
      </c>
      <c r="B2596">
        <v>6.3212175300000002</v>
      </c>
      <c r="C2596">
        <v>-75.557377779999996</v>
      </c>
      <c r="D2596">
        <v>3.22</v>
      </c>
      <c r="E2596">
        <v>1440.4359999999999</v>
      </c>
      <c r="F2596">
        <v>10.220000000000001</v>
      </c>
      <c r="G2596">
        <v>23</v>
      </c>
      <c r="H2596">
        <v>31</v>
      </c>
      <c r="I2596">
        <v>20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2011</v>
      </c>
      <c r="R2596">
        <v>10.04941724941729</v>
      </c>
      <c r="S2596">
        <v>3</v>
      </c>
      <c r="T2596">
        <v>2594</v>
      </c>
      <c r="U2596">
        <v>1</v>
      </c>
      <c r="V2596">
        <v>16.97915999999999</v>
      </c>
      <c r="W2596">
        <v>1441</v>
      </c>
      <c r="X2596">
        <v>1441</v>
      </c>
      <c r="Y2596">
        <v>1440.5385073540151</v>
      </c>
      <c r="Z2596">
        <v>161</v>
      </c>
      <c r="AA2596">
        <v>-0.11037235431285899</v>
      </c>
      <c r="AB2596">
        <v>0.9685950422335825</v>
      </c>
      <c r="AC2596">
        <v>116</v>
      </c>
      <c r="AD2596">
        <v>-5.5592060452697607E-2</v>
      </c>
      <c r="AE2596">
        <v>0.79025576053922997</v>
      </c>
      <c r="AF2596">
        <v>103</v>
      </c>
      <c r="AG2596">
        <v>-0.1364709985556618</v>
      </c>
      <c r="AH2596">
        <v>0.99073833670071387</v>
      </c>
      <c r="AI2596">
        <v>82</v>
      </c>
      <c r="AJ2596">
        <v>-8.2879496278309581E-2</v>
      </c>
      <c r="AK2596">
        <v>0.83992956664595742</v>
      </c>
    </row>
    <row r="2597" spans="1:37" x14ac:dyDescent="0.3">
      <c r="A2597">
        <v>5</v>
      </c>
      <c r="B2597">
        <v>6.3211323200000002</v>
      </c>
      <c r="C2597">
        <v>-75.557374640000006</v>
      </c>
      <c r="D2597">
        <v>3.22</v>
      </c>
      <c r="E2597">
        <v>1440.54</v>
      </c>
      <c r="F2597">
        <v>9.5500000000000007</v>
      </c>
      <c r="G2597">
        <v>23</v>
      </c>
      <c r="H2597">
        <v>31</v>
      </c>
      <c r="I2597">
        <v>20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2011</v>
      </c>
      <c r="R2597">
        <v>9.6723543123543472</v>
      </c>
      <c r="S2597">
        <v>3</v>
      </c>
      <c r="T2597">
        <v>2595</v>
      </c>
      <c r="U2597">
        <v>1</v>
      </c>
      <c r="V2597">
        <v>16.98870999999998</v>
      </c>
      <c r="W2597">
        <v>1441</v>
      </c>
      <c r="X2597">
        <v>1441</v>
      </c>
      <c r="Y2597">
        <v>1440.405930524455</v>
      </c>
      <c r="Z2597">
        <v>161</v>
      </c>
      <c r="AA2597">
        <v>-0.11037235431285899</v>
      </c>
      <c r="AB2597">
        <v>0.9685950422335825</v>
      </c>
      <c r="AC2597">
        <v>116</v>
      </c>
      <c r="AD2597">
        <v>-5.5592060452697607E-2</v>
      </c>
      <c r="AE2597">
        <v>0.79025576053922997</v>
      </c>
      <c r="AF2597">
        <v>103</v>
      </c>
      <c r="AG2597">
        <v>-0.1364709985556618</v>
      </c>
      <c r="AH2597">
        <v>0.99073833670071387</v>
      </c>
      <c r="AI2597">
        <v>82</v>
      </c>
      <c r="AJ2597">
        <v>-8.2879496278309581E-2</v>
      </c>
      <c r="AK2597">
        <v>0.83992956664595742</v>
      </c>
    </row>
    <row r="2598" spans="1:37" x14ac:dyDescent="0.3">
      <c r="A2598">
        <v>5</v>
      </c>
      <c r="B2598">
        <v>6.3210477899999997</v>
      </c>
      <c r="C2598">
        <v>-75.557371320000001</v>
      </c>
      <c r="D2598">
        <v>3.22</v>
      </c>
      <c r="E2598">
        <v>1440.751</v>
      </c>
      <c r="F2598">
        <v>9.19</v>
      </c>
      <c r="G2598">
        <v>23</v>
      </c>
      <c r="H2598">
        <v>31</v>
      </c>
      <c r="I2598">
        <v>20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2011</v>
      </c>
      <c r="R2598">
        <v>9.1633100233100553</v>
      </c>
      <c r="S2598">
        <v>3</v>
      </c>
      <c r="T2598">
        <v>2596</v>
      </c>
      <c r="U2598">
        <v>1</v>
      </c>
      <c r="V2598">
        <v>16.99789999999998</v>
      </c>
      <c r="W2598">
        <v>1441</v>
      </c>
      <c r="X2598">
        <v>1441</v>
      </c>
      <c r="Y2598">
        <v>1440.258455885185</v>
      </c>
      <c r="Z2598">
        <v>161</v>
      </c>
      <c r="AA2598">
        <v>-0.11037235431285899</v>
      </c>
      <c r="AB2598">
        <v>0.9685950422335825</v>
      </c>
      <c r="AC2598">
        <v>116</v>
      </c>
      <c r="AD2598">
        <v>-5.5592060452697607E-2</v>
      </c>
      <c r="AE2598">
        <v>0.79025576053922997</v>
      </c>
      <c r="AF2598">
        <v>103</v>
      </c>
      <c r="AG2598">
        <v>-0.1364709985556618</v>
      </c>
      <c r="AH2598">
        <v>0.99073833670071387</v>
      </c>
      <c r="AI2598">
        <v>82</v>
      </c>
      <c r="AJ2598">
        <v>-8.2879496278309581E-2</v>
      </c>
      <c r="AK2598">
        <v>0.83992956664595742</v>
      </c>
    </row>
    <row r="2599" spans="1:37" x14ac:dyDescent="0.3">
      <c r="A2599">
        <v>5</v>
      </c>
      <c r="B2599">
        <v>6.3209670100000004</v>
      </c>
      <c r="C2599">
        <v>-75.557375780000001</v>
      </c>
      <c r="D2599">
        <v>3.22</v>
      </c>
      <c r="E2599">
        <v>1440.07</v>
      </c>
      <c r="F2599">
        <v>8.9700000000000006</v>
      </c>
      <c r="G2599">
        <v>23</v>
      </c>
      <c r="H2599">
        <v>31</v>
      </c>
      <c r="I2599">
        <v>20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2011</v>
      </c>
      <c r="R2599">
        <v>8.7914685314685634</v>
      </c>
      <c r="S2599">
        <v>3</v>
      </c>
      <c r="T2599">
        <v>2597</v>
      </c>
      <c r="U2599">
        <v>1</v>
      </c>
      <c r="V2599">
        <v>17.006869999999989</v>
      </c>
      <c r="W2599">
        <v>1441</v>
      </c>
      <c r="X2599">
        <v>1441</v>
      </c>
      <c r="Y2599">
        <v>1440.097784946887</v>
      </c>
      <c r="Z2599">
        <v>161</v>
      </c>
      <c r="AA2599">
        <v>-0.11037235431285899</v>
      </c>
      <c r="AB2599">
        <v>0.9685950422335825</v>
      </c>
      <c r="AC2599">
        <v>117</v>
      </c>
      <c r="AD2599">
        <v>-8.9845554362891544E-2</v>
      </c>
      <c r="AE2599">
        <v>0.87044368940186057</v>
      </c>
      <c r="AF2599">
        <v>103</v>
      </c>
      <c r="AG2599">
        <v>-0.1364709985556618</v>
      </c>
      <c r="AH2599">
        <v>0.99073833670071387</v>
      </c>
      <c r="AI2599">
        <v>82</v>
      </c>
      <c r="AJ2599">
        <v>-8.2879496278309581E-2</v>
      </c>
      <c r="AK2599">
        <v>0.83992956664595742</v>
      </c>
    </row>
    <row r="2600" spans="1:37" x14ac:dyDescent="0.3">
      <c r="A2600">
        <v>5</v>
      </c>
      <c r="B2600">
        <v>6.32089357</v>
      </c>
      <c r="C2600">
        <v>-75.557357379999999</v>
      </c>
      <c r="D2600">
        <v>3.22</v>
      </c>
      <c r="E2600">
        <v>1440.566</v>
      </c>
      <c r="F2600">
        <v>8.11</v>
      </c>
      <c r="G2600">
        <v>23</v>
      </c>
      <c r="H2600">
        <v>31</v>
      </c>
      <c r="I2600">
        <v>20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2011</v>
      </c>
      <c r="R2600">
        <v>8.5371794871795164</v>
      </c>
      <c r="S2600">
        <v>3</v>
      </c>
      <c r="T2600">
        <v>2598</v>
      </c>
      <c r="U2600">
        <v>1</v>
      </c>
      <c r="V2600">
        <v>17.01497999999998</v>
      </c>
      <c r="W2600">
        <v>1441</v>
      </c>
      <c r="X2600">
        <v>1441</v>
      </c>
      <c r="Y2600">
        <v>1439.9265011159721</v>
      </c>
      <c r="Z2600">
        <v>161</v>
      </c>
      <c r="AA2600">
        <v>-0.11037235431285899</v>
      </c>
      <c r="AB2600">
        <v>0.9685950422335825</v>
      </c>
      <c r="AC2600">
        <v>117</v>
      </c>
      <c r="AD2600">
        <v>-8.9845554362891544E-2</v>
      </c>
      <c r="AE2600">
        <v>0.87044368940186057</v>
      </c>
      <c r="AF2600">
        <v>103</v>
      </c>
      <c r="AG2600">
        <v>-0.1364709985556618</v>
      </c>
      <c r="AH2600">
        <v>0.99073833670071387</v>
      </c>
      <c r="AI2600">
        <v>82</v>
      </c>
      <c r="AJ2600">
        <v>-8.2879496278309581E-2</v>
      </c>
      <c r="AK2600">
        <v>0.83992956664595742</v>
      </c>
    </row>
    <row r="2601" spans="1:37" x14ac:dyDescent="0.3">
      <c r="A2601">
        <v>5</v>
      </c>
      <c r="B2601">
        <v>6.3208202399999998</v>
      </c>
      <c r="C2601">
        <v>-75.557353969999994</v>
      </c>
      <c r="D2601">
        <v>3.22</v>
      </c>
      <c r="E2601">
        <v>1440.0060000000001</v>
      </c>
      <c r="F2601">
        <v>8.31</v>
      </c>
      <c r="G2601">
        <v>22</v>
      </c>
      <c r="H2601">
        <v>31</v>
      </c>
      <c r="I2601">
        <v>20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2011</v>
      </c>
      <c r="R2601">
        <v>8.5444289044289334</v>
      </c>
      <c r="S2601">
        <v>3</v>
      </c>
      <c r="T2601">
        <v>2599</v>
      </c>
      <c r="U2601">
        <v>1</v>
      </c>
      <c r="V2601">
        <v>17.023289999999989</v>
      </c>
      <c r="W2601">
        <v>1439</v>
      </c>
      <c r="X2601">
        <v>1439</v>
      </c>
      <c r="Y2601">
        <v>1439.757901785616</v>
      </c>
      <c r="Z2601">
        <v>162</v>
      </c>
      <c r="AA2601">
        <v>-9.4793133171258995E-2</v>
      </c>
      <c r="AB2601">
        <v>0.9316872424168261</v>
      </c>
      <c r="AC2601">
        <v>117</v>
      </c>
      <c r="AD2601">
        <v>-8.9845554362891544E-2</v>
      </c>
      <c r="AE2601">
        <v>0.87044368940186057</v>
      </c>
      <c r="AF2601">
        <v>103</v>
      </c>
      <c r="AG2601">
        <v>-0.1364709985556618</v>
      </c>
      <c r="AH2601">
        <v>0.99073833670071387</v>
      </c>
      <c r="AI2601">
        <v>82</v>
      </c>
      <c r="AJ2601">
        <v>-8.2879496278309581E-2</v>
      </c>
      <c r="AK2601">
        <v>0.83992956664595742</v>
      </c>
    </row>
    <row r="2602" spans="1:37" x14ac:dyDescent="0.3">
      <c r="A2602">
        <v>5</v>
      </c>
      <c r="B2602">
        <v>6.32074348</v>
      </c>
      <c r="C2602">
        <v>-75.557348110000007</v>
      </c>
      <c r="D2602">
        <v>3.22</v>
      </c>
      <c r="E2602">
        <v>1439.579</v>
      </c>
      <c r="F2602">
        <v>8.56</v>
      </c>
      <c r="G2602">
        <v>22</v>
      </c>
      <c r="H2602">
        <v>31</v>
      </c>
      <c r="I2602">
        <v>20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2011</v>
      </c>
      <c r="R2602">
        <v>8.7360839160839472</v>
      </c>
      <c r="S2602">
        <v>3</v>
      </c>
      <c r="T2602">
        <v>2600</v>
      </c>
      <c r="U2602">
        <v>1</v>
      </c>
      <c r="V2602">
        <v>17.031849999999991</v>
      </c>
      <c r="W2602">
        <v>1439</v>
      </c>
      <c r="X2602">
        <v>1439</v>
      </c>
      <c r="Y2602">
        <v>1439.5953281946549</v>
      </c>
      <c r="Z2602">
        <v>162</v>
      </c>
      <c r="AA2602">
        <v>-9.4793133171258995E-2</v>
      </c>
      <c r="AB2602">
        <v>0.9316872424168261</v>
      </c>
      <c r="AC2602">
        <v>117</v>
      </c>
      <c r="AD2602">
        <v>-8.9845554362891544E-2</v>
      </c>
      <c r="AE2602">
        <v>0.87044368940186057</v>
      </c>
      <c r="AF2602">
        <v>103</v>
      </c>
      <c r="AG2602">
        <v>-0.1364709985556618</v>
      </c>
      <c r="AH2602">
        <v>0.99073833670071387</v>
      </c>
      <c r="AI2602">
        <v>82</v>
      </c>
      <c r="AJ2602">
        <v>-8.2879496278309581E-2</v>
      </c>
      <c r="AK2602">
        <v>0.83992956664595742</v>
      </c>
    </row>
    <row r="2603" spans="1:37" x14ac:dyDescent="0.3">
      <c r="A2603">
        <v>5</v>
      </c>
      <c r="B2603">
        <v>6.32066047</v>
      </c>
      <c r="C2603">
        <v>-75.557340879999998</v>
      </c>
      <c r="D2603">
        <v>3.22</v>
      </c>
      <c r="E2603">
        <v>1439.306</v>
      </c>
      <c r="F2603">
        <v>9.2899999999999991</v>
      </c>
      <c r="G2603">
        <v>21</v>
      </c>
      <c r="H2603">
        <v>31</v>
      </c>
      <c r="I2603">
        <v>20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2011</v>
      </c>
      <c r="R2603">
        <v>8.9964568764569055</v>
      </c>
      <c r="S2603">
        <v>3</v>
      </c>
      <c r="T2603">
        <v>2601</v>
      </c>
      <c r="U2603">
        <v>1</v>
      </c>
      <c r="V2603">
        <v>17.041139999999992</v>
      </c>
      <c r="W2603">
        <v>1439</v>
      </c>
      <c r="X2603">
        <v>1439</v>
      </c>
      <c r="Y2603">
        <v>1439.442002501097</v>
      </c>
      <c r="Z2603">
        <v>162</v>
      </c>
      <c r="AA2603">
        <v>-9.4793133171258995E-2</v>
      </c>
      <c r="AB2603">
        <v>0.9316872424168261</v>
      </c>
      <c r="AC2603">
        <v>117</v>
      </c>
      <c r="AD2603">
        <v>-8.9845554362891544E-2</v>
      </c>
      <c r="AE2603">
        <v>0.87044368940186057</v>
      </c>
      <c r="AF2603">
        <v>103</v>
      </c>
      <c r="AG2603">
        <v>-0.1364709985556618</v>
      </c>
      <c r="AH2603">
        <v>0.99073833670071387</v>
      </c>
      <c r="AI2603">
        <v>82</v>
      </c>
      <c r="AJ2603">
        <v>-8.2879496278309581E-2</v>
      </c>
      <c r="AK2603">
        <v>0.83992956664595742</v>
      </c>
    </row>
    <row r="2604" spans="1:37" x14ac:dyDescent="0.3">
      <c r="A2604">
        <v>5</v>
      </c>
      <c r="B2604">
        <v>6.3205783599999998</v>
      </c>
      <c r="C2604">
        <v>-75.557339040000002</v>
      </c>
      <c r="D2604">
        <v>3.22</v>
      </c>
      <c r="E2604">
        <v>1439.51</v>
      </c>
      <c r="F2604">
        <v>9.3699999999999992</v>
      </c>
      <c r="G2604">
        <v>21</v>
      </c>
      <c r="H2604">
        <v>31</v>
      </c>
      <c r="I2604">
        <v>20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2011</v>
      </c>
      <c r="R2604">
        <v>9.3237762237762531</v>
      </c>
      <c r="S2604">
        <v>3</v>
      </c>
      <c r="T2604">
        <v>2602</v>
      </c>
      <c r="U2604">
        <v>1</v>
      </c>
      <c r="V2604">
        <v>17.050509999999989</v>
      </c>
      <c r="W2604">
        <v>1439</v>
      </c>
      <c r="X2604">
        <v>1439</v>
      </c>
      <c r="Y2604">
        <v>1439.3009256416419</v>
      </c>
      <c r="Z2604">
        <v>162</v>
      </c>
      <c r="AA2604">
        <v>-9.4793133171258995E-2</v>
      </c>
      <c r="AB2604">
        <v>0.9316872424168261</v>
      </c>
      <c r="AC2604">
        <v>117</v>
      </c>
      <c r="AD2604">
        <v>-8.9845554362891544E-2</v>
      </c>
      <c r="AE2604">
        <v>0.87044368940186057</v>
      </c>
      <c r="AF2604">
        <v>103</v>
      </c>
      <c r="AG2604">
        <v>-0.1364709985556618</v>
      </c>
      <c r="AH2604">
        <v>0.99073833670071387</v>
      </c>
      <c r="AI2604">
        <v>83</v>
      </c>
      <c r="AJ2604">
        <v>6.1762110965852893E-2</v>
      </c>
      <c r="AK2604">
        <v>0.54403812457872158</v>
      </c>
    </row>
    <row r="2605" spans="1:37" x14ac:dyDescent="0.3">
      <c r="A2605">
        <v>5</v>
      </c>
      <c r="B2605">
        <v>6.3204916400000002</v>
      </c>
      <c r="C2605">
        <v>-75.557328560000002</v>
      </c>
      <c r="D2605">
        <v>3.22</v>
      </c>
      <c r="E2605">
        <v>1438.95</v>
      </c>
      <c r="F2605">
        <v>9.92</v>
      </c>
      <c r="G2605">
        <v>21</v>
      </c>
      <c r="H2605">
        <v>31</v>
      </c>
      <c r="I2605">
        <v>20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2011</v>
      </c>
      <c r="R2605">
        <v>9.6800466200466495</v>
      </c>
      <c r="S2605">
        <v>3</v>
      </c>
      <c r="T2605">
        <v>2603</v>
      </c>
      <c r="U2605">
        <v>1</v>
      </c>
      <c r="V2605">
        <v>17.06042999999999</v>
      </c>
      <c r="W2605">
        <v>1439</v>
      </c>
      <c r="X2605">
        <v>1439</v>
      </c>
      <c r="Y2605">
        <v>1439.174780173689</v>
      </c>
      <c r="Z2605">
        <v>162</v>
      </c>
      <c r="AA2605">
        <v>-9.4793133171258995E-2</v>
      </c>
      <c r="AB2605">
        <v>0.9316872424168261</v>
      </c>
      <c r="AC2605">
        <v>117</v>
      </c>
      <c r="AD2605">
        <v>-8.9845554362891544E-2</v>
      </c>
      <c r="AE2605">
        <v>0.87044368940186057</v>
      </c>
      <c r="AF2605">
        <v>103</v>
      </c>
      <c r="AG2605">
        <v>-0.1364709985556618</v>
      </c>
      <c r="AH2605">
        <v>0.99073833670071387</v>
      </c>
      <c r="AI2605">
        <v>83</v>
      </c>
      <c r="AJ2605">
        <v>6.1762110965852893E-2</v>
      </c>
      <c r="AK2605">
        <v>0.54403812457872158</v>
      </c>
    </row>
    <row r="2606" spans="1:37" x14ac:dyDescent="0.3">
      <c r="A2606">
        <v>5</v>
      </c>
      <c r="B2606">
        <v>6.3204024600000004</v>
      </c>
      <c r="C2606">
        <v>-75.557319820000004</v>
      </c>
      <c r="D2606">
        <v>3.22</v>
      </c>
      <c r="E2606">
        <v>1438.941</v>
      </c>
      <c r="F2606">
        <v>9.9499999999999993</v>
      </c>
      <c r="G2606">
        <v>21</v>
      </c>
      <c r="H2606">
        <v>31</v>
      </c>
      <c r="I2606">
        <v>20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2011</v>
      </c>
      <c r="R2606">
        <v>9.8588344988345273</v>
      </c>
      <c r="S2606">
        <v>3</v>
      </c>
      <c r="T2606">
        <v>2604</v>
      </c>
      <c r="U2606">
        <v>1</v>
      </c>
      <c r="V2606">
        <v>17.070379999999989</v>
      </c>
      <c r="W2606">
        <v>1439</v>
      </c>
      <c r="X2606">
        <v>1439</v>
      </c>
      <c r="Y2606">
        <v>1439.0658380997891</v>
      </c>
      <c r="Z2606">
        <v>162</v>
      </c>
      <c r="AA2606">
        <v>-9.4793133171258995E-2</v>
      </c>
      <c r="AB2606">
        <v>0.9316872424168261</v>
      </c>
      <c r="AC2606">
        <v>117</v>
      </c>
      <c r="AD2606">
        <v>-8.9845554362891544E-2</v>
      </c>
      <c r="AE2606">
        <v>0.87044368940186057</v>
      </c>
      <c r="AF2606">
        <v>103</v>
      </c>
      <c r="AG2606">
        <v>-0.1364709985556618</v>
      </c>
      <c r="AH2606">
        <v>0.99073833670071387</v>
      </c>
      <c r="AI2606">
        <v>83</v>
      </c>
      <c r="AJ2606">
        <v>6.1762110965852893E-2</v>
      </c>
      <c r="AK2606">
        <v>0.54403812457872158</v>
      </c>
    </row>
    <row r="2607" spans="1:37" x14ac:dyDescent="0.3">
      <c r="A2607">
        <v>5</v>
      </c>
      <c r="B2607">
        <v>6.3203095500000002</v>
      </c>
      <c r="C2607">
        <v>-75.55731342</v>
      </c>
      <c r="D2607">
        <v>3.22</v>
      </c>
      <c r="E2607">
        <v>1439.28</v>
      </c>
      <c r="F2607">
        <v>9.9499999999999993</v>
      </c>
      <c r="G2607">
        <v>21</v>
      </c>
      <c r="H2607">
        <v>31</v>
      </c>
      <c r="I2607">
        <v>20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2011</v>
      </c>
      <c r="R2607">
        <v>10.03517482517486</v>
      </c>
      <c r="S2607">
        <v>3</v>
      </c>
      <c r="T2607">
        <v>2605</v>
      </c>
      <c r="U2607">
        <v>1</v>
      </c>
      <c r="V2607">
        <v>17.080329999999989</v>
      </c>
      <c r="W2607">
        <v>1439</v>
      </c>
      <c r="X2607">
        <v>1439</v>
      </c>
      <c r="Y2607">
        <v>1438.9758736745659</v>
      </c>
      <c r="Z2607">
        <v>162</v>
      </c>
      <c r="AA2607">
        <v>-9.4793133171258995E-2</v>
      </c>
      <c r="AB2607">
        <v>0.9316872424168261</v>
      </c>
      <c r="AC2607">
        <v>117</v>
      </c>
      <c r="AD2607">
        <v>-8.9845554362891544E-2</v>
      </c>
      <c r="AE2607">
        <v>0.87044368940186057</v>
      </c>
      <c r="AF2607">
        <v>103</v>
      </c>
      <c r="AG2607">
        <v>-0.1364709985556618</v>
      </c>
      <c r="AH2607">
        <v>0.99073833670071387</v>
      </c>
      <c r="AI2607">
        <v>83</v>
      </c>
      <c r="AJ2607">
        <v>6.1762110965852893E-2</v>
      </c>
      <c r="AK2607">
        <v>0.54403812457872158</v>
      </c>
    </row>
    <row r="2608" spans="1:37" x14ac:dyDescent="0.3">
      <c r="A2608">
        <v>5</v>
      </c>
      <c r="B2608">
        <v>6.3202192500000001</v>
      </c>
      <c r="C2608">
        <v>-75.557308160000005</v>
      </c>
      <c r="D2608">
        <v>3.22</v>
      </c>
      <c r="E2608">
        <v>1439.0550000000001</v>
      </c>
      <c r="F2608">
        <v>10.15</v>
      </c>
      <c r="G2608">
        <v>21</v>
      </c>
      <c r="H2608">
        <v>31</v>
      </c>
      <c r="I2608">
        <v>20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2011</v>
      </c>
      <c r="R2608">
        <v>10.212843822843849</v>
      </c>
      <c r="S2608">
        <v>3</v>
      </c>
      <c r="T2608">
        <v>2606</v>
      </c>
      <c r="U2608">
        <v>1</v>
      </c>
      <c r="V2608">
        <v>17.090479999999989</v>
      </c>
      <c r="W2608">
        <v>1439</v>
      </c>
      <c r="X2608">
        <v>1439</v>
      </c>
      <c r="Y2608">
        <v>1438.9060811940969</v>
      </c>
      <c r="Z2608">
        <v>162</v>
      </c>
      <c r="AA2608">
        <v>-9.4793133171258995E-2</v>
      </c>
      <c r="AB2608">
        <v>0.9316872424168261</v>
      </c>
      <c r="AC2608">
        <v>117</v>
      </c>
      <c r="AD2608">
        <v>-8.9845554362891544E-2</v>
      </c>
      <c r="AE2608">
        <v>0.87044368940186057</v>
      </c>
      <c r="AF2608">
        <v>104</v>
      </c>
      <c r="AG2608">
        <v>0.1086593245348005</v>
      </c>
      <c r="AH2608">
        <v>0.86133653376142005</v>
      </c>
      <c r="AI2608">
        <v>83</v>
      </c>
      <c r="AJ2608">
        <v>6.1762110965852893E-2</v>
      </c>
      <c r="AK2608">
        <v>0.54403812457872158</v>
      </c>
    </row>
    <row r="2609" spans="1:37" x14ac:dyDescent="0.3">
      <c r="A2609">
        <v>5</v>
      </c>
      <c r="B2609">
        <v>6.3201265600000003</v>
      </c>
      <c r="C2609">
        <v>-75.557297869999999</v>
      </c>
      <c r="D2609">
        <v>3.22</v>
      </c>
      <c r="E2609">
        <v>1438.663</v>
      </c>
      <c r="F2609">
        <v>10.27</v>
      </c>
      <c r="G2609">
        <v>21</v>
      </c>
      <c r="H2609">
        <v>31</v>
      </c>
      <c r="I2609">
        <v>20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2011</v>
      </c>
      <c r="R2609">
        <v>10.48233100233103</v>
      </c>
      <c r="S2609">
        <v>3</v>
      </c>
      <c r="T2609">
        <v>2607</v>
      </c>
      <c r="U2609">
        <v>1</v>
      </c>
      <c r="V2609">
        <v>17.100749999999991</v>
      </c>
      <c r="W2609">
        <v>1439</v>
      </c>
      <c r="X2609">
        <v>1439</v>
      </c>
      <c r="Y2609">
        <v>1438.856997767758</v>
      </c>
      <c r="Z2609">
        <v>162</v>
      </c>
      <c r="AA2609">
        <v>-9.4793133171258995E-2</v>
      </c>
      <c r="AB2609">
        <v>0.9316872424168261</v>
      </c>
      <c r="AC2609">
        <v>117</v>
      </c>
      <c r="AD2609">
        <v>-8.9845554362891544E-2</v>
      </c>
      <c r="AE2609">
        <v>0.87044368940186057</v>
      </c>
      <c r="AF2609">
        <v>104</v>
      </c>
      <c r="AG2609">
        <v>0.1086593245348005</v>
      </c>
      <c r="AH2609">
        <v>0.86133653376142005</v>
      </c>
      <c r="AI2609">
        <v>83</v>
      </c>
      <c r="AJ2609">
        <v>6.1762110965852893E-2</v>
      </c>
      <c r="AK2609">
        <v>0.54403812457872158</v>
      </c>
    </row>
    <row r="2610" spans="1:37" x14ac:dyDescent="0.3">
      <c r="A2610">
        <v>5</v>
      </c>
      <c r="B2610">
        <v>6.3200322299999998</v>
      </c>
      <c r="C2610">
        <v>-75.55728775</v>
      </c>
      <c r="D2610">
        <v>3.22</v>
      </c>
      <c r="E2610">
        <v>1438.4760000000001</v>
      </c>
      <c r="F2610">
        <v>10.53</v>
      </c>
      <c r="G2610">
        <v>21</v>
      </c>
      <c r="H2610">
        <v>31</v>
      </c>
      <c r="I2610">
        <v>20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2011</v>
      </c>
      <c r="R2610">
        <v>10.740163170163211</v>
      </c>
      <c r="S2610">
        <v>3</v>
      </c>
      <c r="T2610">
        <v>2608</v>
      </c>
      <c r="U2610">
        <v>1</v>
      </c>
      <c r="V2610">
        <v>17.11127999999999</v>
      </c>
      <c r="W2610">
        <v>1439</v>
      </c>
      <c r="X2610">
        <v>1439</v>
      </c>
      <c r="Y2610">
        <v>1438.8319036490559</v>
      </c>
      <c r="Z2610">
        <v>162</v>
      </c>
      <c r="AA2610">
        <v>-9.4793133171258995E-2</v>
      </c>
      <c r="AB2610">
        <v>0.9316872424168261</v>
      </c>
      <c r="AC2610">
        <v>117</v>
      </c>
      <c r="AD2610">
        <v>-8.9845554362891544E-2</v>
      </c>
      <c r="AE2610">
        <v>0.87044368940186057</v>
      </c>
      <c r="AF2610">
        <v>104</v>
      </c>
      <c r="AG2610">
        <v>0.1086593245348005</v>
      </c>
      <c r="AH2610">
        <v>0.86133653376142005</v>
      </c>
      <c r="AI2610">
        <v>83</v>
      </c>
      <c r="AJ2610">
        <v>6.1762110965852893E-2</v>
      </c>
      <c r="AK2610">
        <v>0.54403812457872158</v>
      </c>
    </row>
    <row r="2611" spans="1:37" x14ac:dyDescent="0.3">
      <c r="A2611">
        <v>5</v>
      </c>
      <c r="B2611">
        <v>6.3199366100000001</v>
      </c>
      <c r="C2611">
        <v>-75.557289350000005</v>
      </c>
      <c r="D2611">
        <v>3.22</v>
      </c>
      <c r="E2611">
        <v>1440.0930000000001</v>
      </c>
      <c r="F2611">
        <v>11.26</v>
      </c>
      <c r="G2611">
        <v>21</v>
      </c>
      <c r="H2611">
        <v>31</v>
      </c>
      <c r="I2611">
        <v>20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2011</v>
      </c>
      <c r="R2611">
        <v>11.050955710955749</v>
      </c>
      <c r="S2611">
        <v>3</v>
      </c>
      <c r="T2611">
        <v>2609</v>
      </c>
      <c r="U2611">
        <v>1</v>
      </c>
      <c r="V2611">
        <v>17.12253999999999</v>
      </c>
      <c r="W2611">
        <v>1439</v>
      </c>
      <c r="X2611">
        <v>1439</v>
      </c>
      <c r="Y2611">
        <v>1438.8319144111731</v>
      </c>
      <c r="Z2611">
        <v>162</v>
      </c>
      <c r="AA2611">
        <v>-9.4793133171258995E-2</v>
      </c>
      <c r="AB2611">
        <v>0.9316872424168261</v>
      </c>
      <c r="AC2611">
        <v>117</v>
      </c>
      <c r="AD2611">
        <v>-8.9845554362891544E-2</v>
      </c>
      <c r="AE2611">
        <v>0.87044368940186057</v>
      </c>
      <c r="AF2611">
        <v>104</v>
      </c>
      <c r="AG2611">
        <v>0.1086593245348005</v>
      </c>
      <c r="AH2611">
        <v>0.86133653376142005</v>
      </c>
      <c r="AI2611">
        <v>83</v>
      </c>
      <c r="AJ2611">
        <v>6.1762110965852893E-2</v>
      </c>
      <c r="AK2611">
        <v>0.54403812457872158</v>
      </c>
    </row>
    <row r="2612" spans="1:37" x14ac:dyDescent="0.3">
      <c r="A2612">
        <v>5</v>
      </c>
      <c r="B2612">
        <v>6.31983139</v>
      </c>
      <c r="C2612">
        <v>-75.557281149999994</v>
      </c>
      <c r="D2612">
        <v>3.22</v>
      </c>
      <c r="E2612">
        <v>1439.261</v>
      </c>
      <c r="F2612">
        <v>11.51</v>
      </c>
      <c r="G2612">
        <v>21</v>
      </c>
      <c r="H2612">
        <v>31</v>
      </c>
      <c r="I2612">
        <v>20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2011</v>
      </c>
      <c r="R2612">
        <v>11.370023310023351</v>
      </c>
      <c r="S2612">
        <v>3</v>
      </c>
      <c r="T2612">
        <v>2610</v>
      </c>
      <c r="U2612">
        <v>1</v>
      </c>
      <c r="V2612">
        <v>17.134049999999981</v>
      </c>
      <c r="W2612">
        <v>1439</v>
      </c>
      <c r="X2612">
        <v>1439</v>
      </c>
      <c r="Y2612">
        <v>1438.8577370654309</v>
      </c>
      <c r="Z2612">
        <v>163</v>
      </c>
      <c r="AA2612">
        <v>0.14580935108408691</v>
      </c>
      <c r="AB2612">
        <v>0.96691339172581714</v>
      </c>
      <c r="AC2612">
        <v>117</v>
      </c>
      <c r="AD2612">
        <v>-8.9845554362891544E-2</v>
      </c>
      <c r="AE2612">
        <v>0.87044368940186057</v>
      </c>
      <c r="AF2612">
        <v>104</v>
      </c>
      <c r="AG2612">
        <v>0.1086593245348005</v>
      </c>
      <c r="AH2612">
        <v>0.86133653376142005</v>
      </c>
      <c r="AI2612">
        <v>83</v>
      </c>
      <c r="AJ2612">
        <v>6.1762110965852893E-2</v>
      </c>
      <c r="AK2612">
        <v>0.54403812457872158</v>
      </c>
    </row>
    <row r="2613" spans="1:37" x14ac:dyDescent="0.3">
      <c r="A2613">
        <v>5</v>
      </c>
      <c r="B2613">
        <v>6.3197280999999998</v>
      </c>
      <c r="C2613">
        <v>-75.557271670000006</v>
      </c>
      <c r="D2613">
        <v>3.22</v>
      </c>
      <c r="E2613">
        <v>1439.498</v>
      </c>
      <c r="F2613">
        <v>11.64</v>
      </c>
      <c r="G2613">
        <v>21</v>
      </c>
      <c r="H2613">
        <v>31</v>
      </c>
      <c r="I2613">
        <v>20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2011</v>
      </c>
      <c r="R2613">
        <v>11.648951048951091</v>
      </c>
      <c r="S2613">
        <v>3</v>
      </c>
      <c r="T2613">
        <v>2611</v>
      </c>
      <c r="U2613">
        <v>1</v>
      </c>
      <c r="V2613">
        <v>17.145689999999981</v>
      </c>
      <c r="W2613">
        <v>1439</v>
      </c>
      <c r="X2613">
        <v>1439</v>
      </c>
      <c r="Y2613">
        <v>1438.909652622669</v>
      </c>
      <c r="Z2613">
        <v>163</v>
      </c>
      <c r="AA2613">
        <v>0.14580935108408691</v>
      </c>
      <c r="AB2613">
        <v>0.96691339172581714</v>
      </c>
      <c r="AC2613">
        <v>117</v>
      </c>
      <c r="AD2613">
        <v>-8.9845554362891544E-2</v>
      </c>
      <c r="AE2613">
        <v>0.87044368940186057</v>
      </c>
      <c r="AF2613">
        <v>104</v>
      </c>
      <c r="AG2613">
        <v>0.1086593245348005</v>
      </c>
      <c r="AH2613">
        <v>0.86133653376142005</v>
      </c>
      <c r="AI2613">
        <v>83</v>
      </c>
      <c r="AJ2613">
        <v>6.1762110965852893E-2</v>
      </c>
      <c r="AK2613">
        <v>0.54403812457872158</v>
      </c>
    </row>
    <row r="2614" spans="1:37" x14ac:dyDescent="0.3">
      <c r="A2614">
        <v>5</v>
      </c>
      <c r="B2614">
        <v>6.3196231200000001</v>
      </c>
      <c r="C2614">
        <v>-75.557260979999995</v>
      </c>
      <c r="D2614">
        <v>3.22</v>
      </c>
      <c r="E2614">
        <v>1440.1220000000001</v>
      </c>
      <c r="F2614">
        <v>11.63</v>
      </c>
      <c r="G2614">
        <v>21</v>
      </c>
      <c r="H2614">
        <v>31</v>
      </c>
      <c r="I2614">
        <v>20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2011</v>
      </c>
      <c r="R2614">
        <v>11.69235431235435</v>
      </c>
      <c r="S2614">
        <v>3</v>
      </c>
      <c r="T2614">
        <v>2612</v>
      </c>
      <c r="U2614">
        <v>1</v>
      </c>
      <c r="V2614">
        <v>17.157319999999981</v>
      </c>
      <c r="W2614">
        <v>1439</v>
      </c>
      <c r="X2614">
        <v>1439</v>
      </c>
      <c r="Y2614">
        <v>1438.987504882713</v>
      </c>
      <c r="Z2614">
        <v>163</v>
      </c>
      <c r="AA2614">
        <v>0.14580935108408691</v>
      </c>
      <c r="AB2614">
        <v>0.96691339172581714</v>
      </c>
      <c r="AC2614">
        <v>118</v>
      </c>
      <c r="AD2614">
        <v>0.19561403119258811</v>
      </c>
      <c r="AE2614">
        <v>0.99147395729803223</v>
      </c>
      <c r="AF2614">
        <v>104</v>
      </c>
      <c r="AG2614">
        <v>0.1086593245348005</v>
      </c>
      <c r="AH2614">
        <v>0.86133653376142005</v>
      </c>
      <c r="AI2614">
        <v>83</v>
      </c>
      <c r="AJ2614">
        <v>6.1762110965852893E-2</v>
      </c>
      <c r="AK2614">
        <v>0.54403812457872158</v>
      </c>
    </row>
    <row r="2615" spans="1:37" x14ac:dyDescent="0.3">
      <c r="A2615">
        <v>5</v>
      </c>
      <c r="B2615">
        <v>6.3195190999999999</v>
      </c>
      <c r="C2615">
        <v>-75.557249189999993</v>
      </c>
      <c r="D2615">
        <v>3.22</v>
      </c>
      <c r="E2615">
        <v>1440.184</v>
      </c>
      <c r="F2615">
        <v>11.66</v>
      </c>
      <c r="G2615">
        <v>21</v>
      </c>
      <c r="H2615">
        <v>31</v>
      </c>
      <c r="I2615">
        <v>20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2011</v>
      </c>
      <c r="R2615">
        <v>11.59209790209794</v>
      </c>
      <c r="S2615">
        <v>3</v>
      </c>
      <c r="T2615">
        <v>2613</v>
      </c>
      <c r="U2615">
        <v>1</v>
      </c>
      <c r="V2615">
        <v>17.16897999999998</v>
      </c>
      <c r="W2615">
        <v>1439</v>
      </c>
      <c r="X2615">
        <v>1439</v>
      </c>
      <c r="Y2615">
        <v>1439.0906954519101</v>
      </c>
      <c r="Z2615">
        <v>163</v>
      </c>
      <c r="AA2615">
        <v>0.14580935108408691</v>
      </c>
      <c r="AB2615">
        <v>0.96691339172581714</v>
      </c>
      <c r="AC2615">
        <v>118</v>
      </c>
      <c r="AD2615">
        <v>0.19561403119258811</v>
      </c>
      <c r="AE2615">
        <v>0.99147395729803223</v>
      </c>
      <c r="AF2615">
        <v>104</v>
      </c>
      <c r="AG2615">
        <v>0.1086593245348005</v>
      </c>
      <c r="AH2615">
        <v>0.86133653376142005</v>
      </c>
      <c r="AI2615">
        <v>83</v>
      </c>
      <c r="AJ2615">
        <v>6.1762110965852893E-2</v>
      </c>
      <c r="AK2615">
        <v>0.54403812457872158</v>
      </c>
    </row>
    <row r="2616" spans="1:37" x14ac:dyDescent="0.3">
      <c r="A2616">
        <v>5</v>
      </c>
      <c r="B2616">
        <v>6.3194128100000002</v>
      </c>
      <c r="C2616">
        <v>-75.557242779999996</v>
      </c>
      <c r="D2616">
        <v>3.22</v>
      </c>
      <c r="E2616">
        <v>1440.1420000000001</v>
      </c>
      <c r="F2616">
        <v>11.64</v>
      </c>
      <c r="G2616">
        <v>21</v>
      </c>
      <c r="H2616">
        <v>31</v>
      </c>
      <c r="I2616">
        <v>20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2011</v>
      </c>
      <c r="R2616">
        <v>11.345780885780931</v>
      </c>
      <c r="S2616">
        <v>3</v>
      </c>
      <c r="T2616">
        <v>2614</v>
      </c>
      <c r="U2616">
        <v>1</v>
      </c>
      <c r="V2616">
        <v>17.18061999999998</v>
      </c>
      <c r="W2616">
        <v>1439</v>
      </c>
      <c r="X2616">
        <v>1439</v>
      </c>
      <c r="Y2616">
        <v>1439.2181849887399</v>
      </c>
      <c r="Z2616">
        <v>163</v>
      </c>
      <c r="AA2616">
        <v>0.14580935108408691</v>
      </c>
      <c r="AB2616">
        <v>0.96691339172581714</v>
      </c>
      <c r="AC2616">
        <v>118</v>
      </c>
      <c r="AD2616">
        <v>0.19561403119258811</v>
      </c>
      <c r="AE2616">
        <v>0.99147395729803223</v>
      </c>
      <c r="AF2616">
        <v>104</v>
      </c>
      <c r="AG2616">
        <v>0.1086593245348005</v>
      </c>
      <c r="AH2616">
        <v>0.86133653376142005</v>
      </c>
      <c r="AI2616">
        <v>83</v>
      </c>
      <c r="AJ2616">
        <v>6.1762110965852893E-2</v>
      </c>
      <c r="AK2616">
        <v>0.54403812457872158</v>
      </c>
    </row>
    <row r="2617" spans="1:37" x14ac:dyDescent="0.3">
      <c r="A2617">
        <v>5</v>
      </c>
      <c r="B2617">
        <v>6.3193092100000001</v>
      </c>
      <c r="C2617">
        <v>-75.557230709999999</v>
      </c>
      <c r="D2617">
        <v>3.22</v>
      </c>
      <c r="E2617">
        <v>1443.057</v>
      </c>
      <c r="F2617">
        <v>11.17</v>
      </c>
      <c r="G2617">
        <v>21</v>
      </c>
      <c r="H2617">
        <v>31</v>
      </c>
      <c r="I2617">
        <v>20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2011</v>
      </c>
      <c r="R2617">
        <v>11.03198135198139</v>
      </c>
      <c r="S2617">
        <v>3</v>
      </c>
      <c r="T2617">
        <v>2615</v>
      </c>
      <c r="U2617">
        <v>1</v>
      </c>
      <c r="V2617">
        <v>17.19178999999998</v>
      </c>
      <c r="W2617">
        <v>1439</v>
      </c>
      <c r="X2617">
        <v>1439</v>
      </c>
      <c r="Y2617">
        <v>1439.3685006775161</v>
      </c>
      <c r="Z2617">
        <v>163</v>
      </c>
      <c r="AA2617">
        <v>0.14580935108408691</v>
      </c>
      <c r="AB2617">
        <v>0.96691339172581714</v>
      </c>
      <c r="AC2617">
        <v>118</v>
      </c>
      <c r="AD2617">
        <v>0.19561403119258811</v>
      </c>
      <c r="AE2617">
        <v>0.99147395729803223</v>
      </c>
      <c r="AF2617">
        <v>104</v>
      </c>
      <c r="AG2617">
        <v>0.1086593245348005</v>
      </c>
      <c r="AH2617">
        <v>0.86133653376142005</v>
      </c>
      <c r="AI2617">
        <v>83</v>
      </c>
      <c r="AJ2617">
        <v>6.1762110965852893E-2</v>
      </c>
      <c r="AK2617">
        <v>0.54403812457872158</v>
      </c>
    </row>
    <row r="2618" spans="1:37" x14ac:dyDescent="0.3">
      <c r="A2618">
        <v>5</v>
      </c>
      <c r="B2618">
        <v>6.3192161000000002</v>
      </c>
      <c r="C2618">
        <v>-75.557223100000002</v>
      </c>
      <c r="D2618">
        <v>3.22</v>
      </c>
      <c r="E2618">
        <v>1442.2149999999999</v>
      </c>
      <c r="F2618">
        <v>10.19</v>
      </c>
      <c r="G2618">
        <v>21</v>
      </c>
      <c r="H2618">
        <v>31</v>
      </c>
      <c r="I2618">
        <v>20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2011</v>
      </c>
      <c r="R2618">
        <v>10.61680652680656</v>
      </c>
      <c r="S2618">
        <v>3</v>
      </c>
      <c r="T2618">
        <v>2616</v>
      </c>
      <c r="U2618">
        <v>1</v>
      </c>
      <c r="V2618">
        <v>17.201979999999981</v>
      </c>
      <c r="W2618">
        <v>1439</v>
      </c>
      <c r="X2618">
        <v>1439</v>
      </c>
      <c r="Y2618">
        <v>1439.5397499301459</v>
      </c>
      <c r="Z2618">
        <v>163</v>
      </c>
      <c r="AA2618">
        <v>0.14580935108408691</v>
      </c>
      <c r="AB2618">
        <v>0.96691339172581714</v>
      </c>
      <c r="AC2618">
        <v>118</v>
      </c>
      <c r="AD2618">
        <v>0.19561403119258811</v>
      </c>
      <c r="AE2618">
        <v>0.99147395729803223</v>
      </c>
      <c r="AF2618">
        <v>104</v>
      </c>
      <c r="AG2618">
        <v>0.1086593245348005</v>
      </c>
      <c r="AH2618">
        <v>0.86133653376142005</v>
      </c>
      <c r="AI2618">
        <v>83</v>
      </c>
      <c r="AJ2618">
        <v>6.1762110965852893E-2</v>
      </c>
      <c r="AK2618">
        <v>0.54403812457872158</v>
      </c>
    </row>
    <row r="2619" spans="1:37" x14ac:dyDescent="0.3">
      <c r="A2619">
        <v>5</v>
      </c>
      <c r="B2619">
        <v>6.3191204399999998</v>
      </c>
      <c r="C2619">
        <v>-75.557204189999993</v>
      </c>
      <c r="D2619">
        <v>3.22</v>
      </c>
      <c r="E2619">
        <v>1441.7950000000001</v>
      </c>
      <c r="F2619">
        <v>10.48</v>
      </c>
      <c r="G2619">
        <v>21</v>
      </c>
      <c r="H2619">
        <v>31</v>
      </c>
      <c r="I2619">
        <v>20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2011</v>
      </c>
      <c r="R2619">
        <v>10.22622377622381</v>
      </c>
      <c r="S2619">
        <v>3</v>
      </c>
      <c r="T2619">
        <v>2617</v>
      </c>
      <c r="U2619">
        <v>1</v>
      </c>
      <c r="V2619">
        <v>17.212459999999979</v>
      </c>
      <c r="W2619">
        <v>1439</v>
      </c>
      <c r="X2619">
        <v>1439</v>
      </c>
      <c r="Y2619">
        <v>1439.729640315988</v>
      </c>
      <c r="Z2619">
        <v>163</v>
      </c>
      <c r="AA2619">
        <v>0.14580935108408691</v>
      </c>
      <c r="AB2619">
        <v>0.96691339172581714</v>
      </c>
      <c r="AC2619">
        <v>118</v>
      </c>
      <c r="AD2619">
        <v>0.19561403119258811</v>
      </c>
      <c r="AE2619">
        <v>0.99147395729803223</v>
      </c>
      <c r="AF2619">
        <v>104</v>
      </c>
      <c r="AG2619">
        <v>0.1086593245348005</v>
      </c>
      <c r="AH2619">
        <v>0.86133653376142005</v>
      </c>
      <c r="AI2619">
        <v>83</v>
      </c>
      <c r="AJ2619">
        <v>6.1762110965852893E-2</v>
      </c>
      <c r="AK2619">
        <v>0.54403812457872158</v>
      </c>
    </row>
    <row r="2620" spans="1:37" x14ac:dyDescent="0.3">
      <c r="A2620">
        <v>5</v>
      </c>
      <c r="B2620">
        <v>6.3190299300000001</v>
      </c>
      <c r="C2620">
        <v>-75.557198679999999</v>
      </c>
      <c r="D2620">
        <v>3.22</v>
      </c>
      <c r="E2620">
        <v>1441.7370000000001</v>
      </c>
      <c r="F2620">
        <v>10.130000000000001</v>
      </c>
      <c r="G2620">
        <v>20</v>
      </c>
      <c r="H2620">
        <v>31</v>
      </c>
      <c r="I2620">
        <v>20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2011</v>
      </c>
      <c r="R2620">
        <v>10.121911421911459</v>
      </c>
      <c r="S2620">
        <v>3</v>
      </c>
      <c r="T2620">
        <v>2618</v>
      </c>
      <c r="U2620">
        <v>1</v>
      </c>
      <c r="V2620">
        <v>17.222589999999979</v>
      </c>
      <c r="W2620">
        <v>1439</v>
      </c>
      <c r="X2620">
        <v>1439</v>
      </c>
      <c r="Y2620">
        <v>1439.935505719767</v>
      </c>
      <c r="Z2620">
        <v>163</v>
      </c>
      <c r="AA2620">
        <v>0.14580935108408691</v>
      </c>
      <c r="AB2620">
        <v>0.96691339172581714</v>
      </c>
      <c r="AC2620">
        <v>118</v>
      </c>
      <c r="AD2620">
        <v>0.19561403119258811</v>
      </c>
      <c r="AE2620">
        <v>0.99147395729803223</v>
      </c>
      <c r="AF2620">
        <v>104</v>
      </c>
      <c r="AG2620">
        <v>0.1086593245348005</v>
      </c>
      <c r="AH2620">
        <v>0.86133653376142005</v>
      </c>
      <c r="AI2620">
        <v>83</v>
      </c>
      <c r="AJ2620">
        <v>6.1762110965852893E-2</v>
      </c>
      <c r="AK2620">
        <v>0.54403812457872158</v>
      </c>
    </row>
    <row r="2621" spans="1:37" x14ac:dyDescent="0.3">
      <c r="A2621">
        <v>5</v>
      </c>
      <c r="B2621">
        <v>6.3189411800000004</v>
      </c>
      <c r="C2621">
        <v>-75.557183710000004</v>
      </c>
      <c r="D2621">
        <v>3.22</v>
      </c>
      <c r="E2621">
        <v>1441.6959999999999</v>
      </c>
      <c r="F2621">
        <v>9.85</v>
      </c>
      <c r="G2621">
        <v>20</v>
      </c>
      <c r="H2621">
        <v>31</v>
      </c>
      <c r="I2621">
        <v>20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2011</v>
      </c>
      <c r="R2621">
        <v>10.258344988345019</v>
      </c>
      <c r="S2621">
        <v>3</v>
      </c>
      <c r="T2621">
        <v>2619</v>
      </c>
      <c r="U2621">
        <v>1</v>
      </c>
      <c r="V2621">
        <v>17.232439999999979</v>
      </c>
      <c r="W2621">
        <v>1439</v>
      </c>
      <c r="X2621">
        <v>1439</v>
      </c>
      <c r="Y2621">
        <v>1440.154338727579</v>
      </c>
      <c r="Z2621">
        <v>163</v>
      </c>
      <c r="AA2621">
        <v>0.14580935108408691</v>
      </c>
      <c r="AB2621">
        <v>0.96691339172581714</v>
      </c>
      <c r="AC2621">
        <v>118</v>
      </c>
      <c r="AD2621">
        <v>0.19561403119258811</v>
      </c>
      <c r="AE2621">
        <v>0.99147395729803223</v>
      </c>
      <c r="AF2621">
        <v>104</v>
      </c>
      <c r="AG2621">
        <v>0.1086593245348005</v>
      </c>
      <c r="AH2621">
        <v>0.86133653376142005</v>
      </c>
      <c r="AI2621">
        <v>83</v>
      </c>
      <c r="AJ2621">
        <v>6.1762110965852893E-2</v>
      </c>
      <c r="AK2621">
        <v>0.54403812457872158</v>
      </c>
    </row>
    <row r="2622" spans="1:37" x14ac:dyDescent="0.3">
      <c r="A2622">
        <v>5</v>
      </c>
      <c r="B2622">
        <v>6.3188507300000003</v>
      </c>
      <c r="C2622">
        <v>-75.557170170000006</v>
      </c>
      <c r="D2622">
        <v>3.22</v>
      </c>
      <c r="E2622">
        <v>1440.6769999999999</v>
      </c>
      <c r="F2622">
        <v>9.98</v>
      </c>
      <c r="G2622">
        <v>21</v>
      </c>
      <c r="H2622">
        <v>31</v>
      </c>
      <c r="I2622">
        <v>20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2011</v>
      </c>
      <c r="R2622">
        <v>10.56888111888115</v>
      </c>
      <c r="S2622">
        <v>3</v>
      </c>
      <c r="T2622">
        <v>2620</v>
      </c>
      <c r="U2622">
        <v>1</v>
      </c>
      <c r="V2622">
        <v>17.242419999999981</v>
      </c>
      <c r="W2622">
        <v>1439</v>
      </c>
      <c r="X2622">
        <v>1439</v>
      </c>
      <c r="Y2622">
        <v>1440.3828292409719</v>
      </c>
      <c r="Z2622">
        <v>164</v>
      </c>
      <c r="AA2622">
        <v>0.17001409040180149</v>
      </c>
      <c r="AB2622">
        <v>0.98363411663585609</v>
      </c>
      <c r="AC2622">
        <v>118</v>
      </c>
      <c r="AD2622">
        <v>0.19561403119258811</v>
      </c>
      <c r="AE2622">
        <v>0.99147395729803223</v>
      </c>
      <c r="AF2622">
        <v>104</v>
      </c>
      <c r="AG2622">
        <v>0.1086593245348005</v>
      </c>
      <c r="AH2622">
        <v>0.86133653376142005</v>
      </c>
      <c r="AI2622">
        <v>83</v>
      </c>
      <c r="AJ2622">
        <v>6.1762110965852893E-2</v>
      </c>
      <c r="AK2622">
        <v>0.54403812457872158</v>
      </c>
    </row>
    <row r="2623" spans="1:37" x14ac:dyDescent="0.3">
      <c r="A2623">
        <v>5</v>
      </c>
      <c r="B2623">
        <v>6.3187567700000002</v>
      </c>
      <c r="C2623">
        <v>-75.557154319999995</v>
      </c>
      <c r="D2623">
        <v>3.22</v>
      </c>
      <c r="E2623">
        <v>1440.2909999999999</v>
      </c>
      <c r="F2623">
        <v>10.97</v>
      </c>
      <c r="G2623">
        <v>21</v>
      </c>
      <c r="H2623">
        <v>31</v>
      </c>
      <c r="I2623">
        <v>20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2011</v>
      </c>
      <c r="R2623">
        <v>11.062517482517521</v>
      </c>
      <c r="S2623">
        <v>3</v>
      </c>
      <c r="T2623">
        <v>2621</v>
      </c>
      <c r="U2623">
        <v>1</v>
      </c>
      <c r="V2623">
        <v>17.253389999999978</v>
      </c>
      <c r="W2623">
        <v>1439</v>
      </c>
      <c r="X2623">
        <v>1439</v>
      </c>
      <c r="Y2623">
        <v>1440.6174093190971</v>
      </c>
      <c r="Z2623">
        <v>164</v>
      </c>
      <c r="AA2623">
        <v>0.17001409040180149</v>
      </c>
      <c r="AB2623">
        <v>0.98363411663585609</v>
      </c>
      <c r="AC2623">
        <v>118</v>
      </c>
      <c r="AD2623">
        <v>0.19561403119258811</v>
      </c>
      <c r="AE2623">
        <v>0.99147395729803223</v>
      </c>
      <c r="AF2623">
        <v>105</v>
      </c>
      <c r="AG2623">
        <v>1.489762682292742E-2</v>
      </c>
      <c r="AH2623">
        <v>0.30455795626911958</v>
      </c>
      <c r="AI2623">
        <v>84</v>
      </c>
      <c r="AJ2623">
        <v>1.5509535300264049E-2</v>
      </c>
      <c r="AK2623">
        <v>0.38011061536563012</v>
      </c>
    </row>
    <row r="2624" spans="1:37" x14ac:dyDescent="0.3">
      <c r="A2624">
        <v>5</v>
      </c>
      <c r="B2624">
        <v>6.3186482899999996</v>
      </c>
      <c r="C2624">
        <v>-75.55714897</v>
      </c>
      <c r="D2624">
        <v>3.22</v>
      </c>
      <c r="E2624">
        <v>1440.4469999999999</v>
      </c>
      <c r="F2624">
        <v>12.2</v>
      </c>
      <c r="G2624">
        <v>22</v>
      </c>
      <c r="H2624">
        <v>31</v>
      </c>
      <c r="I2624">
        <v>20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2011</v>
      </c>
      <c r="R2624">
        <v>11.38114219114223</v>
      </c>
      <c r="S2624">
        <v>3</v>
      </c>
      <c r="T2624">
        <v>2622</v>
      </c>
      <c r="U2624">
        <v>1</v>
      </c>
      <c r="V2624">
        <v>17.265589999999978</v>
      </c>
      <c r="W2624">
        <v>1442</v>
      </c>
      <c r="X2624">
        <v>1442</v>
      </c>
      <c r="Y2624">
        <v>1440.8393879543009</v>
      </c>
      <c r="Z2624">
        <v>164</v>
      </c>
      <c r="AA2624">
        <v>0.17001409040180149</v>
      </c>
      <c r="AB2624">
        <v>0.98363411663585609</v>
      </c>
      <c r="AC2624">
        <v>118</v>
      </c>
      <c r="AD2624">
        <v>0.19561403119258811</v>
      </c>
      <c r="AE2624">
        <v>0.99147395729803223</v>
      </c>
      <c r="AF2624">
        <v>105</v>
      </c>
      <c r="AG2624">
        <v>1.489762682292742E-2</v>
      </c>
      <c r="AH2624">
        <v>0.30455795626911958</v>
      </c>
      <c r="AI2624">
        <v>84</v>
      </c>
      <c r="AJ2624">
        <v>1.5509535300264049E-2</v>
      </c>
      <c r="AK2624">
        <v>0.38011061536563012</v>
      </c>
    </row>
    <row r="2625" spans="1:37" x14ac:dyDescent="0.3">
      <c r="A2625">
        <v>5</v>
      </c>
      <c r="B2625">
        <v>6.3185394099999996</v>
      </c>
      <c r="C2625">
        <v>-75.557138710000004</v>
      </c>
      <c r="D2625">
        <v>3.22</v>
      </c>
      <c r="E2625">
        <v>1440.7840000000001</v>
      </c>
      <c r="F2625">
        <v>11.88</v>
      </c>
      <c r="G2625">
        <v>23</v>
      </c>
      <c r="H2625">
        <v>31</v>
      </c>
      <c r="I2625">
        <v>20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2011</v>
      </c>
      <c r="R2625">
        <v>11.66659673659677</v>
      </c>
      <c r="S2625">
        <v>3</v>
      </c>
      <c r="T2625">
        <v>2623</v>
      </c>
      <c r="U2625">
        <v>1</v>
      </c>
      <c r="V2625">
        <v>17.27746999999998</v>
      </c>
      <c r="W2625">
        <v>1442</v>
      </c>
      <c r="X2625">
        <v>1442</v>
      </c>
      <c r="Y2625">
        <v>1441.045845424007</v>
      </c>
      <c r="Z2625">
        <v>164</v>
      </c>
      <c r="AA2625">
        <v>0.17001409040180149</v>
      </c>
      <c r="AB2625">
        <v>0.98363411663585609</v>
      </c>
      <c r="AC2625">
        <v>118</v>
      </c>
      <c r="AD2625">
        <v>0.19561403119258811</v>
      </c>
      <c r="AE2625">
        <v>0.99147395729803223</v>
      </c>
      <c r="AF2625">
        <v>105</v>
      </c>
      <c r="AG2625">
        <v>1.489762682292742E-2</v>
      </c>
      <c r="AH2625">
        <v>0.30455795626911958</v>
      </c>
      <c r="AI2625">
        <v>84</v>
      </c>
      <c r="AJ2625">
        <v>1.5509535300264049E-2</v>
      </c>
      <c r="AK2625">
        <v>0.38011061536563012</v>
      </c>
    </row>
    <row r="2626" spans="1:37" x14ac:dyDescent="0.3">
      <c r="A2626">
        <v>5</v>
      </c>
      <c r="B2626">
        <v>6.3184322599999998</v>
      </c>
      <c r="C2626">
        <v>-75.557132030000005</v>
      </c>
      <c r="D2626">
        <v>3.22</v>
      </c>
      <c r="E2626">
        <v>1440.3879999999999</v>
      </c>
      <c r="F2626">
        <v>11.63</v>
      </c>
      <c r="G2626">
        <v>23</v>
      </c>
      <c r="H2626">
        <v>31</v>
      </c>
      <c r="I2626">
        <v>20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2011</v>
      </c>
      <c r="R2626">
        <v>11.6878088578089</v>
      </c>
      <c r="S2626">
        <v>3</v>
      </c>
      <c r="T2626">
        <v>2624</v>
      </c>
      <c r="U2626">
        <v>1</v>
      </c>
      <c r="V2626">
        <v>17.28909999999998</v>
      </c>
      <c r="W2626">
        <v>1442</v>
      </c>
      <c r="X2626">
        <v>1442</v>
      </c>
      <c r="Y2626">
        <v>1441.2347730487691</v>
      </c>
      <c r="Z2626">
        <v>164</v>
      </c>
      <c r="AA2626">
        <v>0.17001409040180149</v>
      </c>
      <c r="AB2626">
        <v>0.98363411663585609</v>
      </c>
      <c r="AC2626">
        <v>118</v>
      </c>
      <c r="AD2626">
        <v>0.19561403119258811</v>
      </c>
      <c r="AE2626">
        <v>0.99147395729803223</v>
      </c>
      <c r="AF2626">
        <v>105</v>
      </c>
      <c r="AG2626">
        <v>1.489762682292742E-2</v>
      </c>
      <c r="AH2626">
        <v>0.30455795626911958</v>
      </c>
      <c r="AI2626">
        <v>84</v>
      </c>
      <c r="AJ2626">
        <v>1.5509535300264049E-2</v>
      </c>
      <c r="AK2626">
        <v>0.38011061536563012</v>
      </c>
    </row>
    <row r="2627" spans="1:37" x14ac:dyDescent="0.3">
      <c r="A2627">
        <v>5</v>
      </c>
      <c r="B2627">
        <v>6.3183254599999996</v>
      </c>
      <c r="C2627">
        <v>-75.557124259999995</v>
      </c>
      <c r="D2627">
        <v>3.22</v>
      </c>
      <c r="E2627">
        <v>1440.191</v>
      </c>
      <c r="F2627">
        <v>11.72</v>
      </c>
      <c r="G2627">
        <v>23</v>
      </c>
      <c r="H2627">
        <v>31</v>
      </c>
      <c r="I2627">
        <v>20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2011</v>
      </c>
      <c r="R2627">
        <v>11.54235431235435</v>
      </c>
      <c r="S2627">
        <v>3</v>
      </c>
      <c r="T2627">
        <v>2625</v>
      </c>
      <c r="U2627">
        <v>1</v>
      </c>
      <c r="V2627">
        <v>17.30081999999998</v>
      </c>
      <c r="W2627">
        <v>1442</v>
      </c>
      <c r="X2627">
        <v>1442</v>
      </c>
      <c r="Y2627">
        <v>1441.405127999343</v>
      </c>
      <c r="Z2627">
        <v>164</v>
      </c>
      <c r="AA2627">
        <v>0.17001409040180149</v>
      </c>
      <c r="AB2627">
        <v>0.98363411663585609</v>
      </c>
      <c r="AC2627">
        <v>119</v>
      </c>
      <c r="AD2627">
        <v>5.8293360376612284E-3</v>
      </c>
      <c r="AE2627">
        <v>0.18660876527137629</v>
      </c>
      <c r="AF2627">
        <v>105</v>
      </c>
      <c r="AG2627">
        <v>1.489762682292742E-2</v>
      </c>
      <c r="AH2627">
        <v>0.30455795626911958</v>
      </c>
      <c r="AI2627">
        <v>84</v>
      </c>
      <c r="AJ2627">
        <v>1.5509535300264049E-2</v>
      </c>
      <c r="AK2627">
        <v>0.38011061536563012</v>
      </c>
    </row>
    <row r="2628" spans="1:37" x14ac:dyDescent="0.3">
      <c r="A2628">
        <v>5</v>
      </c>
      <c r="B2628">
        <v>6.3182286699999999</v>
      </c>
      <c r="C2628">
        <v>-75.557122289999995</v>
      </c>
      <c r="D2628">
        <v>3.22</v>
      </c>
      <c r="E2628">
        <v>1440.261</v>
      </c>
      <c r="F2628">
        <v>10.65</v>
      </c>
      <c r="G2628">
        <v>23</v>
      </c>
      <c r="H2628">
        <v>31</v>
      </c>
      <c r="I2628">
        <v>20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2011</v>
      </c>
      <c r="R2628">
        <v>11.13249417249421</v>
      </c>
      <c r="S2628">
        <v>3</v>
      </c>
      <c r="T2628">
        <v>2626</v>
      </c>
      <c r="U2628">
        <v>1</v>
      </c>
      <c r="V2628">
        <v>17.311469999999989</v>
      </c>
      <c r="W2628">
        <v>1442</v>
      </c>
      <c r="X2628">
        <v>1442</v>
      </c>
      <c r="Y2628">
        <v>1441.556886858159</v>
      </c>
      <c r="Z2628">
        <v>164</v>
      </c>
      <c r="AA2628">
        <v>0.17001409040180149</v>
      </c>
      <c r="AB2628">
        <v>0.98363411663585609</v>
      </c>
      <c r="AC2628">
        <v>119</v>
      </c>
      <c r="AD2628">
        <v>5.8293360376612284E-3</v>
      </c>
      <c r="AE2628">
        <v>0.18660876527137629</v>
      </c>
      <c r="AF2628">
        <v>105</v>
      </c>
      <c r="AG2628">
        <v>1.489762682292742E-2</v>
      </c>
      <c r="AH2628">
        <v>0.30455795626911958</v>
      </c>
      <c r="AI2628">
        <v>84</v>
      </c>
      <c r="AJ2628">
        <v>1.5509535300264049E-2</v>
      </c>
      <c r="AK2628">
        <v>0.38011061536563012</v>
      </c>
    </row>
    <row r="2629" spans="1:37" x14ac:dyDescent="0.3">
      <c r="A2629">
        <v>5</v>
      </c>
      <c r="B2629">
        <v>6.3181328700000003</v>
      </c>
      <c r="C2629">
        <v>-75.557121350000003</v>
      </c>
      <c r="D2629">
        <v>3.22</v>
      </c>
      <c r="E2629">
        <v>1440.143</v>
      </c>
      <c r="F2629">
        <v>10.35</v>
      </c>
      <c r="G2629">
        <v>23</v>
      </c>
      <c r="H2629">
        <v>31</v>
      </c>
      <c r="I2629">
        <v>20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2011</v>
      </c>
      <c r="R2629">
        <v>10.46909090909095</v>
      </c>
      <c r="S2629">
        <v>3</v>
      </c>
      <c r="T2629">
        <v>2627</v>
      </c>
      <c r="U2629">
        <v>1</v>
      </c>
      <c r="V2629">
        <v>17.321819999999981</v>
      </c>
      <c r="W2629">
        <v>1442</v>
      </c>
      <c r="X2629">
        <v>1442</v>
      </c>
      <c r="Y2629">
        <v>1441.691097935169</v>
      </c>
      <c r="Z2629">
        <v>164</v>
      </c>
      <c r="AA2629">
        <v>0.17001409040180149</v>
      </c>
      <c r="AB2629">
        <v>0.98363411663585609</v>
      </c>
      <c r="AC2629">
        <v>119</v>
      </c>
      <c r="AD2629">
        <v>5.8293360376612284E-3</v>
      </c>
      <c r="AE2629">
        <v>0.18660876527137629</v>
      </c>
      <c r="AF2629">
        <v>105</v>
      </c>
      <c r="AG2629">
        <v>1.489762682292742E-2</v>
      </c>
      <c r="AH2629">
        <v>0.30455795626911958</v>
      </c>
      <c r="AI2629">
        <v>84</v>
      </c>
      <c r="AJ2629">
        <v>1.5509535300264049E-2</v>
      </c>
      <c r="AK2629">
        <v>0.38011061536563012</v>
      </c>
    </row>
    <row r="2630" spans="1:37" x14ac:dyDescent="0.3">
      <c r="A2630">
        <v>5</v>
      </c>
      <c r="B2630">
        <v>6.3180429</v>
      </c>
      <c r="C2630">
        <v>-75.557115440000004</v>
      </c>
      <c r="D2630">
        <v>3.22</v>
      </c>
      <c r="E2630">
        <v>1440.2449999999999</v>
      </c>
      <c r="F2630">
        <v>9.57</v>
      </c>
      <c r="G2630">
        <v>20</v>
      </c>
      <c r="H2630">
        <v>31</v>
      </c>
      <c r="I2630">
        <v>20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2011</v>
      </c>
      <c r="R2630">
        <v>9.559790209790247</v>
      </c>
      <c r="S2630">
        <v>3</v>
      </c>
      <c r="T2630">
        <v>2628</v>
      </c>
      <c r="U2630">
        <v>1</v>
      </c>
      <c r="V2630">
        <v>17.331389999999981</v>
      </c>
      <c r="W2630">
        <v>1442</v>
      </c>
      <c r="X2630">
        <v>1442</v>
      </c>
      <c r="Y2630">
        <v>1441.80993233807</v>
      </c>
      <c r="Z2630">
        <v>164</v>
      </c>
      <c r="AA2630">
        <v>0.17001409040180149</v>
      </c>
      <c r="AB2630">
        <v>0.98363411663585609</v>
      </c>
      <c r="AC2630">
        <v>119</v>
      </c>
      <c r="AD2630">
        <v>5.8293360376612284E-3</v>
      </c>
      <c r="AE2630">
        <v>0.18660876527137629</v>
      </c>
      <c r="AF2630">
        <v>105</v>
      </c>
      <c r="AG2630">
        <v>1.489762682292742E-2</v>
      </c>
      <c r="AH2630">
        <v>0.30455795626911958</v>
      </c>
      <c r="AI2630">
        <v>84</v>
      </c>
      <c r="AJ2630">
        <v>1.5509535300264049E-2</v>
      </c>
      <c r="AK2630">
        <v>0.38011061536563012</v>
      </c>
    </row>
    <row r="2631" spans="1:37" x14ac:dyDescent="0.3">
      <c r="A2631">
        <v>5</v>
      </c>
      <c r="B2631">
        <v>6.3179522500000003</v>
      </c>
      <c r="C2631">
        <v>-75.557106919999995</v>
      </c>
      <c r="D2631">
        <v>3.22</v>
      </c>
      <c r="E2631">
        <v>1439.903</v>
      </c>
      <c r="F2631">
        <v>9.43</v>
      </c>
      <c r="G2631">
        <v>19</v>
      </c>
      <c r="H2631">
        <v>31</v>
      </c>
      <c r="I2631">
        <v>20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2011</v>
      </c>
      <c r="R2631">
        <v>8.8030536130536525</v>
      </c>
      <c r="S2631">
        <v>3</v>
      </c>
      <c r="T2631">
        <v>2629</v>
      </c>
      <c r="U2631">
        <v>1</v>
      </c>
      <c r="V2631">
        <v>17.34081999999999</v>
      </c>
      <c r="W2631">
        <v>1442</v>
      </c>
      <c r="X2631">
        <v>1442</v>
      </c>
      <c r="Y2631">
        <v>1441.909788643874</v>
      </c>
      <c r="Z2631">
        <v>164</v>
      </c>
      <c r="AA2631">
        <v>0.17001409040180149</v>
      </c>
      <c r="AB2631">
        <v>0.98363411663585609</v>
      </c>
      <c r="AC2631">
        <v>119</v>
      </c>
      <c r="AD2631">
        <v>5.8293360376612284E-3</v>
      </c>
      <c r="AE2631">
        <v>0.18660876527137629</v>
      </c>
      <c r="AF2631">
        <v>105</v>
      </c>
      <c r="AG2631">
        <v>1.489762682292742E-2</v>
      </c>
      <c r="AH2631">
        <v>0.30455795626911958</v>
      </c>
      <c r="AI2631">
        <v>84</v>
      </c>
      <c r="AJ2631">
        <v>1.5509535300264049E-2</v>
      </c>
      <c r="AK2631">
        <v>0.38011061536563012</v>
      </c>
    </row>
    <row r="2632" spans="1:37" x14ac:dyDescent="0.3">
      <c r="A2632">
        <v>5</v>
      </c>
      <c r="B2632">
        <v>6.3178805799999997</v>
      </c>
      <c r="C2632">
        <v>-75.557104640000006</v>
      </c>
      <c r="D2632">
        <v>3.22</v>
      </c>
      <c r="E2632">
        <v>1440.3330000000001</v>
      </c>
      <c r="F2632">
        <v>7.75</v>
      </c>
      <c r="G2632">
        <v>20</v>
      </c>
      <c r="H2632">
        <v>31</v>
      </c>
      <c r="I2632">
        <v>20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2011</v>
      </c>
      <c r="R2632">
        <v>7.6120979020979371</v>
      </c>
      <c r="S2632">
        <v>3</v>
      </c>
      <c r="T2632">
        <v>2630</v>
      </c>
      <c r="U2632">
        <v>1</v>
      </c>
      <c r="V2632">
        <v>17.348569999999981</v>
      </c>
      <c r="W2632">
        <v>1442</v>
      </c>
      <c r="X2632">
        <v>1442</v>
      </c>
      <c r="Y2632">
        <v>1441.9910226003469</v>
      </c>
      <c r="Z2632">
        <v>165</v>
      </c>
      <c r="AA2632">
        <v>1.7144683810090789E-3</v>
      </c>
      <c r="AB2632">
        <v>2.6544048278205449E-2</v>
      </c>
      <c r="AC2632">
        <v>119</v>
      </c>
      <c r="AD2632">
        <v>5.8293360376612284E-3</v>
      </c>
      <c r="AE2632">
        <v>0.18660876527137629</v>
      </c>
      <c r="AF2632">
        <v>105</v>
      </c>
      <c r="AG2632">
        <v>1.489762682292742E-2</v>
      </c>
      <c r="AH2632">
        <v>0.30455795626911958</v>
      </c>
      <c r="AI2632">
        <v>84</v>
      </c>
      <c r="AJ2632">
        <v>1.5509535300264049E-2</v>
      </c>
      <c r="AK2632">
        <v>0.38011061536563012</v>
      </c>
    </row>
    <row r="2633" spans="1:37" x14ac:dyDescent="0.3">
      <c r="A2633">
        <v>5</v>
      </c>
      <c r="B2633">
        <v>6.3178223100000004</v>
      </c>
      <c r="C2633">
        <v>-75.557098859999996</v>
      </c>
      <c r="D2633">
        <v>3.22</v>
      </c>
      <c r="E2633">
        <v>1441.384</v>
      </c>
      <c r="F2633">
        <v>5.86</v>
      </c>
      <c r="G2633">
        <v>20</v>
      </c>
      <c r="H2633">
        <v>31</v>
      </c>
      <c r="I2633">
        <v>20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2011</v>
      </c>
      <c r="R2633">
        <v>6.1978787878788184</v>
      </c>
      <c r="S2633">
        <v>3</v>
      </c>
      <c r="T2633">
        <v>2631</v>
      </c>
      <c r="U2633">
        <v>1</v>
      </c>
      <c r="V2633">
        <v>17.35442999999999</v>
      </c>
      <c r="W2633">
        <v>1442</v>
      </c>
      <c r="X2633">
        <v>1442</v>
      </c>
      <c r="Y2633">
        <v>1442.0543576609341</v>
      </c>
      <c r="Z2633">
        <v>165</v>
      </c>
      <c r="AA2633">
        <v>1.7144683810090789E-3</v>
      </c>
      <c r="AB2633">
        <v>2.6544048278205449E-2</v>
      </c>
      <c r="AC2633">
        <v>119</v>
      </c>
      <c r="AD2633">
        <v>5.8293360376612284E-3</v>
      </c>
      <c r="AE2633">
        <v>0.18660876527137629</v>
      </c>
      <c r="AF2633">
        <v>105</v>
      </c>
      <c r="AG2633">
        <v>1.489762682292742E-2</v>
      </c>
      <c r="AH2633">
        <v>0.30455795626911958</v>
      </c>
      <c r="AI2633">
        <v>84</v>
      </c>
      <c r="AJ2633">
        <v>1.5509535300264049E-2</v>
      </c>
      <c r="AK2633">
        <v>0.38011061536563012</v>
      </c>
    </row>
    <row r="2634" spans="1:37" x14ac:dyDescent="0.3">
      <c r="A2634">
        <v>5</v>
      </c>
      <c r="B2634">
        <v>6.3177765700000004</v>
      </c>
      <c r="C2634">
        <v>-75.557095079999996</v>
      </c>
      <c r="D2634">
        <v>3.22</v>
      </c>
      <c r="E2634">
        <v>1441.4159999999999</v>
      </c>
      <c r="F2634">
        <v>4.47</v>
      </c>
      <c r="G2634">
        <v>21</v>
      </c>
      <c r="H2634">
        <v>31</v>
      </c>
      <c r="I2634">
        <v>20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2011</v>
      </c>
      <c r="R2634">
        <v>4.7373659673659931</v>
      </c>
      <c r="S2634">
        <v>3</v>
      </c>
      <c r="T2634">
        <v>2632</v>
      </c>
      <c r="U2634">
        <v>1</v>
      </c>
      <c r="V2634">
        <v>17.358899999999991</v>
      </c>
      <c r="W2634">
        <v>1442</v>
      </c>
      <c r="X2634">
        <v>1442</v>
      </c>
      <c r="Y2634">
        <v>1442.1008513531369</v>
      </c>
      <c r="Z2634">
        <v>165</v>
      </c>
      <c r="AA2634">
        <v>1.7144683810090789E-3</v>
      </c>
      <c r="AB2634">
        <v>2.6544048278205449E-2</v>
      </c>
      <c r="AC2634">
        <v>119</v>
      </c>
      <c r="AD2634">
        <v>5.8293360376612284E-3</v>
      </c>
      <c r="AE2634">
        <v>0.18660876527137629</v>
      </c>
      <c r="AF2634">
        <v>105</v>
      </c>
      <c r="AG2634">
        <v>1.489762682292742E-2</v>
      </c>
      <c r="AH2634">
        <v>0.30455795626911958</v>
      </c>
      <c r="AI2634">
        <v>84</v>
      </c>
      <c r="AJ2634">
        <v>1.5509535300264049E-2</v>
      </c>
      <c r="AK2634">
        <v>0.38011061536563012</v>
      </c>
    </row>
    <row r="2635" spans="1:37" x14ac:dyDescent="0.3">
      <c r="A2635">
        <v>5</v>
      </c>
      <c r="B2635">
        <v>6.31773542</v>
      </c>
      <c r="C2635">
        <v>-75.557088949999994</v>
      </c>
      <c r="D2635">
        <v>3.22</v>
      </c>
      <c r="E2635">
        <v>1442.566</v>
      </c>
      <c r="F2635">
        <v>4.79</v>
      </c>
      <c r="G2635">
        <v>20</v>
      </c>
      <c r="H2635">
        <v>31</v>
      </c>
      <c r="I2635">
        <v>20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2011</v>
      </c>
      <c r="R2635">
        <v>3.398158508158529</v>
      </c>
      <c r="S2635">
        <v>3</v>
      </c>
      <c r="T2635">
        <v>2633</v>
      </c>
      <c r="U2635">
        <v>1</v>
      </c>
      <c r="V2635">
        <v>17.363689999999991</v>
      </c>
      <c r="W2635">
        <v>1442</v>
      </c>
      <c r="X2635">
        <v>1442</v>
      </c>
      <c r="Y2635">
        <v>1442.1318579100571</v>
      </c>
      <c r="Z2635">
        <v>165</v>
      </c>
      <c r="AA2635">
        <v>1.7144683810090789E-3</v>
      </c>
      <c r="AB2635">
        <v>2.6544048278205449E-2</v>
      </c>
      <c r="AC2635">
        <v>119</v>
      </c>
      <c r="AD2635">
        <v>5.8293360376612284E-3</v>
      </c>
      <c r="AE2635">
        <v>0.18660876527137629</v>
      </c>
      <c r="AF2635">
        <v>105</v>
      </c>
      <c r="AG2635">
        <v>1.489762682292742E-2</v>
      </c>
      <c r="AH2635">
        <v>0.30455795626911958</v>
      </c>
      <c r="AI2635">
        <v>84</v>
      </c>
      <c r="AJ2635">
        <v>1.5509535300264049E-2</v>
      </c>
      <c r="AK2635">
        <v>0.38011061536563012</v>
      </c>
    </row>
    <row r="2636" spans="1:37" x14ac:dyDescent="0.3">
      <c r="A2636">
        <v>5</v>
      </c>
      <c r="B2636">
        <v>6.3177243399999998</v>
      </c>
      <c r="C2636">
        <v>-75.557092749999995</v>
      </c>
      <c r="D2636">
        <v>3.22</v>
      </c>
      <c r="E2636">
        <v>1442.6189999999999</v>
      </c>
      <c r="F2636">
        <v>0.87</v>
      </c>
      <c r="G2636">
        <v>22</v>
      </c>
      <c r="H2636">
        <v>31</v>
      </c>
      <c r="I2636">
        <v>20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2011</v>
      </c>
      <c r="R2636">
        <v>2.1333566433566591</v>
      </c>
      <c r="S2636">
        <v>3</v>
      </c>
      <c r="T2636">
        <v>2634</v>
      </c>
      <c r="U2636">
        <v>1</v>
      </c>
      <c r="V2636">
        <v>17.36455999999999</v>
      </c>
      <c r="W2636">
        <v>1442</v>
      </c>
      <c r="X2636">
        <v>1442</v>
      </c>
      <c r="Y2636">
        <v>1442.148987165079</v>
      </c>
      <c r="Z2636">
        <v>165</v>
      </c>
      <c r="AA2636">
        <v>1.7144683810090789E-3</v>
      </c>
      <c r="AB2636">
        <v>2.6544048278205449E-2</v>
      </c>
      <c r="AC2636">
        <v>119</v>
      </c>
      <c r="AD2636">
        <v>5.8293360376612284E-3</v>
      </c>
      <c r="AE2636">
        <v>0.18660876527137629</v>
      </c>
      <c r="AF2636">
        <v>105</v>
      </c>
      <c r="AG2636">
        <v>1.489762682292742E-2</v>
      </c>
      <c r="AH2636">
        <v>0.30455795626911958</v>
      </c>
      <c r="AI2636">
        <v>84</v>
      </c>
      <c r="AJ2636">
        <v>1.5509535300264049E-2</v>
      </c>
      <c r="AK2636">
        <v>0.38011061536563012</v>
      </c>
    </row>
    <row r="2637" spans="1:37" x14ac:dyDescent="0.3">
      <c r="A2637">
        <v>5</v>
      </c>
      <c r="B2637">
        <v>6.3177118999999999</v>
      </c>
      <c r="C2637">
        <v>-75.557092600000004</v>
      </c>
      <c r="D2637">
        <v>3.22</v>
      </c>
      <c r="E2637">
        <v>1444.3440000000001</v>
      </c>
      <c r="F2637">
        <v>0.7</v>
      </c>
      <c r="G2637">
        <v>21</v>
      </c>
      <c r="H2637">
        <v>31</v>
      </c>
      <c r="I2637">
        <v>20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2011</v>
      </c>
      <c r="R2637">
        <v>1.4424009324009439</v>
      </c>
      <c r="S2637">
        <v>3</v>
      </c>
      <c r="T2637">
        <v>2635</v>
      </c>
      <c r="U2637">
        <v>1</v>
      </c>
      <c r="V2637">
        <v>17.365259999999989</v>
      </c>
      <c r="W2637">
        <v>1442</v>
      </c>
      <c r="X2637">
        <v>1442</v>
      </c>
      <c r="Y2637">
        <v>1442.1540597097221</v>
      </c>
      <c r="Z2637">
        <v>165</v>
      </c>
      <c r="AA2637">
        <v>1.7144683810090789E-3</v>
      </c>
      <c r="AB2637">
        <v>2.6544048278205449E-2</v>
      </c>
      <c r="AC2637">
        <v>119</v>
      </c>
      <c r="AD2637">
        <v>5.8293360376612284E-3</v>
      </c>
      <c r="AE2637">
        <v>0.18660876527137629</v>
      </c>
      <c r="AF2637">
        <v>105</v>
      </c>
      <c r="AG2637">
        <v>1.489762682292742E-2</v>
      </c>
      <c r="AH2637">
        <v>0.30455795626911958</v>
      </c>
      <c r="AI2637">
        <v>84</v>
      </c>
      <c r="AJ2637">
        <v>1.5509535300264049E-2</v>
      </c>
      <c r="AK2637">
        <v>0.38011061536563012</v>
      </c>
    </row>
    <row r="2638" spans="1:37" x14ac:dyDescent="0.3">
      <c r="A2638">
        <v>5</v>
      </c>
      <c r="B2638">
        <v>6.3176982300000004</v>
      </c>
      <c r="C2638">
        <v>-75.557096689999995</v>
      </c>
      <c r="D2638">
        <v>3.22</v>
      </c>
      <c r="E2638">
        <v>1443.777</v>
      </c>
      <c r="F2638">
        <v>1.27</v>
      </c>
      <c r="G2638">
        <v>22</v>
      </c>
      <c r="H2638">
        <v>31</v>
      </c>
      <c r="I2638">
        <v>20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2011</v>
      </c>
      <c r="R2638">
        <v>0</v>
      </c>
      <c r="S2638">
        <v>3</v>
      </c>
      <c r="T2638">
        <v>2636</v>
      </c>
      <c r="U2638">
        <v>1</v>
      </c>
      <c r="V2638">
        <v>17.36652999999999</v>
      </c>
      <c r="W2638">
        <v>1442</v>
      </c>
      <c r="X2638">
        <v>1442</v>
      </c>
      <c r="Y2638">
        <v>1442.1490583146331</v>
      </c>
      <c r="Z2638">
        <v>165</v>
      </c>
      <c r="AA2638">
        <v>1.7144683810090789E-3</v>
      </c>
      <c r="AB2638">
        <v>2.6544048278205449E-2</v>
      </c>
      <c r="AC2638">
        <v>119</v>
      </c>
      <c r="AD2638">
        <v>5.8293360376612284E-3</v>
      </c>
      <c r="AE2638">
        <v>0.18660876527137629</v>
      </c>
      <c r="AF2638">
        <v>105</v>
      </c>
      <c r="AG2638">
        <v>1.489762682292742E-2</v>
      </c>
      <c r="AH2638">
        <v>0.30455795626911958</v>
      </c>
      <c r="AI2638">
        <v>84</v>
      </c>
      <c r="AJ2638">
        <v>1.5509535300264049E-2</v>
      </c>
      <c r="AK2638">
        <v>0.38011061536563012</v>
      </c>
    </row>
    <row r="2639" spans="1:37" x14ac:dyDescent="0.3">
      <c r="A2639">
        <v>5</v>
      </c>
      <c r="B2639">
        <v>6.3176917299999999</v>
      </c>
      <c r="C2639">
        <v>-75.557095219999994</v>
      </c>
      <c r="D2639">
        <v>3.22</v>
      </c>
      <c r="E2639">
        <v>1443.9760000000001</v>
      </c>
      <c r="F2639">
        <v>0.71</v>
      </c>
      <c r="G2639">
        <v>22</v>
      </c>
      <c r="H2639">
        <v>31</v>
      </c>
      <c r="I2639">
        <v>20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2011</v>
      </c>
      <c r="R2639">
        <v>0</v>
      </c>
      <c r="S2639">
        <v>3</v>
      </c>
      <c r="T2639">
        <v>2637</v>
      </c>
      <c r="U2639">
        <v>1</v>
      </c>
      <c r="V2639">
        <v>17.367239999999988</v>
      </c>
      <c r="W2639">
        <v>1442</v>
      </c>
      <c r="X2639">
        <v>1442</v>
      </c>
      <c r="Y2639">
        <v>1442.1360756137401</v>
      </c>
      <c r="Z2639">
        <v>165</v>
      </c>
      <c r="AA2639">
        <v>1.7144683810090789E-3</v>
      </c>
      <c r="AB2639">
        <v>2.6544048278205449E-2</v>
      </c>
      <c r="AC2639">
        <v>119</v>
      </c>
      <c r="AD2639">
        <v>5.8293360376612284E-3</v>
      </c>
      <c r="AE2639">
        <v>0.18660876527137629</v>
      </c>
      <c r="AF2639">
        <v>105</v>
      </c>
      <c r="AG2639">
        <v>1.489762682292742E-2</v>
      </c>
      <c r="AH2639">
        <v>0.30455795626911958</v>
      </c>
      <c r="AI2639">
        <v>84</v>
      </c>
      <c r="AJ2639">
        <v>1.5509535300264049E-2</v>
      </c>
      <c r="AK2639">
        <v>0.38011061536563012</v>
      </c>
    </row>
    <row r="2640" spans="1:37" x14ac:dyDescent="0.3">
      <c r="A2640">
        <v>5</v>
      </c>
      <c r="B2640">
        <v>6.3176837099999998</v>
      </c>
      <c r="C2640">
        <v>-75.557087080000002</v>
      </c>
      <c r="D2640">
        <v>3.22</v>
      </c>
      <c r="E2640">
        <v>1444.981</v>
      </c>
      <c r="F2640">
        <v>0.37</v>
      </c>
      <c r="G2640">
        <v>22</v>
      </c>
      <c r="H2640">
        <v>31</v>
      </c>
      <c r="I2640">
        <v>20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2011</v>
      </c>
      <c r="R2640">
        <v>0</v>
      </c>
      <c r="S2640">
        <v>3</v>
      </c>
      <c r="T2640">
        <v>2638</v>
      </c>
      <c r="U2640">
        <v>1</v>
      </c>
      <c r="V2640">
        <v>17.367609999999981</v>
      </c>
      <c r="W2640">
        <v>1442</v>
      </c>
      <c r="X2640">
        <v>1442</v>
      </c>
      <c r="Y2640">
        <v>1442.117258051559</v>
      </c>
      <c r="Z2640">
        <v>165</v>
      </c>
      <c r="AA2640">
        <v>1.7144683810090789E-3</v>
      </c>
      <c r="AB2640">
        <v>2.6544048278205449E-2</v>
      </c>
      <c r="AC2640">
        <v>119</v>
      </c>
      <c r="AD2640">
        <v>5.8293360376612284E-3</v>
      </c>
      <c r="AE2640">
        <v>0.18660876527137629</v>
      </c>
      <c r="AF2640">
        <v>105</v>
      </c>
      <c r="AG2640">
        <v>1.489762682292742E-2</v>
      </c>
      <c r="AH2640">
        <v>0.30455795626911958</v>
      </c>
      <c r="AI2640">
        <v>84</v>
      </c>
      <c r="AJ2640">
        <v>1.5509535300264049E-2</v>
      </c>
      <c r="AK2640">
        <v>0.38011061536563012</v>
      </c>
    </row>
    <row r="2641" spans="1:37" x14ac:dyDescent="0.3">
      <c r="A2641">
        <v>5</v>
      </c>
      <c r="B2641">
        <v>6.31768091</v>
      </c>
      <c r="C2641">
        <v>-75.557083590000005</v>
      </c>
      <c r="D2641">
        <v>3.22</v>
      </c>
      <c r="E2641">
        <v>1445.759</v>
      </c>
      <c r="F2641">
        <v>1.17</v>
      </c>
      <c r="G2641">
        <v>22</v>
      </c>
      <c r="H2641">
        <v>31</v>
      </c>
      <c r="I2641">
        <v>20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2011</v>
      </c>
      <c r="R2641">
        <v>0</v>
      </c>
      <c r="S2641">
        <v>3</v>
      </c>
      <c r="T2641">
        <v>2639</v>
      </c>
      <c r="U2641">
        <v>1</v>
      </c>
      <c r="V2641">
        <v>17.36877999999998</v>
      </c>
      <c r="W2641">
        <v>1442</v>
      </c>
      <c r="X2641">
        <v>1442</v>
      </c>
      <c r="Y2641">
        <v>1442.0947460936511</v>
      </c>
      <c r="Z2641">
        <v>165</v>
      </c>
      <c r="AA2641">
        <v>1.7144683810090789E-3</v>
      </c>
      <c r="AB2641">
        <v>2.6544048278205449E-2</v>
      </c>
      <c r="AC2641">
        <v>119</v>
      </c>
      <c r="AD2641">
        <v>5.8293360376612284E-3</v>
      </c>
      <c r="AE2641">
        <v>0.18660876527137629</v>
      </c>
      <c r="AF2641">
        <v>105</v>
      </c>
      <c r="AG2641">
        <v>1.489762682292742E-2</v>
      </c>
      <c r="AH2641">
        <v>0.30455795626911958</v>
      </c>
      <c r="AI2641">
        <v>84</v>
      </c>
      <c r="AJ2641">
        <v>1.5509535300264049E-2</v>
      </c>
      <c r="AK2641">
        <v>0.38011061536563012</v>
      </c>
    </row>
    <row r="2642" spans="1:37" x14ac:dyDescent="0.3">
      <c r="A2642">
        <v>5</v>
      </c>
      <c r="B2642">
        <v>6.3176767700000003</v>
      </c>
      <c r="C2642">
        <v>-75.557091360000001</v>
      </c>
      <c r="D2642">
        <v>3.22</v>
      </c>
      <c r="E2642">
        <v>1444.866</v>
      </c>
      <c r="F2642">
        <v>0</v>
      </c>
      <c r="G2642">
        <v>22</v>
      </c>
      <c r="H2642">
        <v>31</v>
      </c>
      <c r="I2642">
        <v>20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2011</v>
      </c>
      <c r="R2642">
        <v>0</v>
      </c>
      <c r="S2642">
        <v>3</v>
      </c>
      <c r="T2642">
        <v>2640</v>
      </c>
      <c r="U2642">
        <v>1</v>
      </c>
      <c r="V2642">
        <v>17.36877999999998</v>
      </c>
      <c r="W2642">
        <v>1442</v>
      </c>
      <c r="X2642">
        <v>1442</v>
      </c>
      <c r="Y2642">
        <v>1442.070610700235</v>
      </c>
      <c r="Z2642">
        <v>165</v>
      </c>
      <c r="AA2642">
        <v>1.7144683810090789E-3</v>
      </c>
      <c r="AB2642">
        <v>2.6544048278205449E-2</v>
      </c>
      <c r="AC2642">
        <v>119</v>
      </c>
      <c r="AD2642">
        <v>5.8293360376612284E-3</v>
      </c>
      <c r="AE2642">
        <v>0.18660876527137629</v>
      </c>
      <c r="AF2642">
        <v>105</v>
      </c>
      <c r="AG2642">
        <v>1.489762682292742E-2</v>
      </c>
      <c r="AH2642">
        <v>0.30455795626911958</v>
      </c>
      <c r="AI2642">
        <v>84</v>
      </c>
      <c r="AJ2642">
        <v>1.5509535300264049E-2</v>
      </c>
      <c r="AK2642">
        <v>0.38011061536563012</v>
      </c>
    </row>
    <row r="2643" spans="1:37" x14ac:dyDescent="0.3">
      <c r="A2643">
        <v>5</v>
      </c>
      <c r="B2643">
        <v>6.3176796700000004</v>
      </c>
      <c r="C2643">
        <v>-75.557092089999998</v>
      </c>
      <c r="D2643">
        <v>3.22</v>
      </c>
      <c r="E2643">
        <v>1443.7260000000001</v>
      </c>
      <c r="F2643">
        <v>0</v>
      </c>
      <c r="G2643">
        <v>21</v>
      </c>
      <c r="H2643">
        <v>31</v>
      </c>
      <c r="I2643">
        <v>20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2011</v>
      </c>
      <c r="R2643">
        <v>0</v>
      </c>
      <c r="S2643">
        <v>3</v>
      </c>
      <c r="T2643">
        <v>2641</v>
      </c>
      <c r="U2643">
        <v>1</v>
      </c>
      <c r="V2643">
        <v>17.36877999999998</v>
      </c>
      <c r="W2643">
        <v>1442</v>
      </c>
      <c r="X2643">
        <v>1442</v>
      </c>
      <c r="Y2643">
        <v>1442.046786062959</v>
      </c>
      <c r="Z2643">
        <v>165</v>
      </c>
      <c r="AA2643">
        <v>1.7144683810090789E-3</v>
      </c>
      <c r="AB2643">
        <v>2.6544048278205449E-2</v>
      </c>
      <c r="AC2643">
        <v>119</v>
      </c>
      <c r="AD2643">
        <v>5.8293360376612284E-3</v>
      </c>
      <c r="AE2643">
        <v>0.18660876527137629</v>
      </c>
      <c r="AF2643">
        <v>105</v>
      </c>
      <c r="AG2643">
        <v>1.489762682292742E-2</v>
      </c>
      <c r="AH2643">
        <v>0.30455795626911958</v>
      </c>
      <c r="AI2643">
        <v>84</v>
      </c>
      <c r="AJ2643">
        <v>1.5509535300264049E-2</v>
      </c>
      <c r="AK2643">
        <v>0.38011061536563012</v>
      </c>
    </row>
    <row r="2644" spans="1:37" x14ac:dyDescent="0.3">
      <c r="A2644">
        <v>5</v>
      </c>
      <c r="B2644">
        <v>6.3176795800000001</v>
      </c>
      <c r="C2644">
        <v>-75.557093969999997</v>
      </c>
      <c r="D2644">
        <v>3.22</v>
      </c>
      <c r="E2644">
        <v>1443.452</v>
      </c>
      <c r="F2644">
        <v>0</v>
      </c>
      <c r="G2644">
        <v>22</v>
      </c>
      <c r="H2644">
        <v>31</v>
      </c>
      <c r="I2644">
        <v>20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2011</v>
      </c>
      <c r="R2644">
        <v>0</v>
      </c>
      <c r="S2644">
        <v>3</v>
      </c>
      <c r="T2644">
        <v>2642</v>
      </c>
      <c r="U2644">
        <v>1</v>
      </c>
      <c r="V2644">
        <v>17.36877999999998</v>
      </c>
      <c r="W2644">
        <v>1442</v>
      </c>
      <c r="X2644">
        <v>1442</v>
      </c>
      <c r="Y2644">
        <v>1442.0285581751241</v>
      </c>
      <c r="Z2644">
        <v>165</v>
      </c>
      <c r="AA2644">
        <v>1.7144683810090789E-3</v>
      </c>
      <c r="AB2644">
        <v>2.6544048278205449E-2</v>
      </c>
      <c r="AC2644">
        <v>119</v>
      </c>
      <c r="AD2644">
        <v>5.8293360376612284E-3</v>
      </c>
      <c r="AE2644">
        <v>0.18660876527137629</v>
      </c>
      <c r="AF2644">
        <v>105</v>
      </c>
      <c r="AG2644">
        <v>1.489762682292742E-2</v>
      </c>
      <c r="AH2644">
        <v>0.30455795626911958</v>
      </c>
      <c r="AI2644">
        <v>84</v>
      </c>
      <c r="AJ2644">
        <v>1.5509535300264049E-2</v>
      </c>
      <c r="AK2644">
        <v>0.38011061536563012</v>
      </c>
    </row>
    <row r="2645" spans="1:37" x14ac:dyDescent="0.3">
      <c r="A2645">
        <v>5</v>
      </c>
      <c r="B2645">
        <v>6.3176856700000004</v>
      </c>
      <c r="C2645">
        <v>-75.557091589999999</v>
      </c>
      <c r="D2645">
        <v>3.22</v>
      </c>
      <c r="E2645">
        <v>1441.9780000000001</v>
      </c>
      <c r="F2645">
        <v>0</v>
      </c>
      <c r="G2645">
        <v>22</v>
      </c>
      <c r="H2645">
        <v>31</v>
      </c>
      <c r="I2645">
        <v>20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2011</v>
      </c>
      <c r="R2645">
        <v>0</v>
      </c>
      <c r="S2645">
        <v>3</v>
      </c>
      <c r="T2645">
        <v>2643</v>
      </c>
      <c r="U2645">
        <v>1</v>
      </c>
      <c r="V2645">
        <v>17.36877999999998</v>
      </c>
      <c r="W2645">
        <v>1442</v>
      </c>
      <c r="X2645">
        <v>1442</v>
      </c>
      <c r="Y2645">
        <v>1442.0147342353921</v>
      </c>
      <c r="Z2645">
        <v>165</v>
      </c>
      <c r="AA2645">
        <v>1.7144683810090789E-3</v>
      </c>
      <c r="AB2645">
        <v>2.6544048278205449E-2</v>
      </c>
      <c r="AC2645">
        <v>119</v>
      </c>
      <c r="AD2645">
        <v>5.8293360376612284E-3</v>
      </c>
      <c r="AE2645">
        <v>0.18660876527137629</v>
      </c>
      <c r="AF2645">
        <v>105</v>
      </c>
      <c r="AG2645">
        <v>1.489762682292742E-2</v>
      </c>
      <c r="AH2645">
        <v>0.30455795626911958</v>
      </c>
      <c r="AI2645">
        <v>84</v>
      </c>
      <c r="AJ2645">
        <v>1.5509535300264049E-2</v>
      </c>
      <c r="AK2645">
        <v>0.38011061536563012</v>
      </c>
    </row>
    <row r="2646" spans="1:37" x14ac:dyDescent="0.3">
      <c r="A2646">
        <v>5</v>
      </c>
      <c r="B2646">
        <v>6.3176911899999997</v>
      </c>
      <c r="C2646">
        <v>-75.557089009999999</v>
      </c>
      <c r="D2646">
        <v>3.22</v>
      </c>
      <c r="E2646">
        <v>1440.8989999999999</v>
      </c>
      <c r="F2646">
        <v>0</v>
      </c>
      <c r="G2646">
        <v>22</v>
      </c>
      <c r="H2646">
        <v>31</v>
      </c>
      <c r="I2646">
        <v>20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2011</v>
      </c>
      <c r="R2646">
        <v>0</v>
      </c>
      <c r="S2646">
        <v>3</v>
      </c>
      <c r="T2646">
        <v>2644</v>
      </c>
      <c r="U2646">
        <v>1</v>
      </c>
      <c r="V2646">
        <v>17.36877999999998</v>
      </c>
      <c r="W2646">
        <v>1442</v>
      </c>
      <c r="X2646">
        <v>1442</v>
      </c>
      <c r="Y2646">
        <v>1442.0044370813739</v>
      </c>
      <c r="Z2646">
        <v>165</v>
      </c>
      <c r="AA2646">
        <v>1.7144683810090789E-3</v>
      </c>
      <c r="AB2646">
        <v>2.6544048278205449E-2</v>
      </c>
      <c r="AC2646">
        <v>119</v>
      </c>
      <c r="AD2646">
        <v>5.8293360376612284E-3</v>
      </c>
      <c r="AE2646">
        <v>0.18660876527137629</v>
      </c>
      <c r="AF2646">
        <v>105</v>
      </c>
      <c r="AG2646">
        <v>1.489762682292742E-2</v>
      </c>
      <c r="AH2646">
        <v>0.30455795626911958</v>
      </c>
      <c r="AI2646">
        <v>84</v>
      </c>
      <c r="AJ2646">
        <v>1.5509535300264049E-2</v>
      </c>
      <c r="AK2646">
        <v>0.38011061536563012</v>
      </c>
    </row>
    <row r="2647" spans="1:37" x14ac:dyDescent="0.3">
      <c r="A2647">
        <v>5</v>
      </c>
      <c r="B2647">
        <v>6.3176945599999996</v>
      </c>
      <c r="C2647">
        <v>-75.55709281</v>
      </c>
      <c r="D2647">
        <v>3.22</v>
      </c>
      <c r="E2647">
        <v>1440.5329999999999</v>
      </c>
      <c r="F2647">
        <v>0.22</v>
      </c>
      <c r="G2647">
        <v>22</v>
      </c>
      <c r="H2647">
        <v>30</v>
      </c>
      <c r="I2647">
        <v>20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2011</v>
      </c>
      <c r="R2647">
        <v>0</v>
      </c>
      <c r="S2647">
        <v>3</v>
      </c>
      <c r="T2647">
        <v>2645</v>
      </c>
      <c r="U2647">
        <v>1</v>
      </c>
      <c r="V2647">
        <v>17.368999999999989</v>
      </c>
      <c r="W2647">
        <v>1442</v>
      </c>
      <c r="X2647">
        <v>1442</v>
      </c>
      <c r="Y2647">
        <v>1441.99695322455</v>
      </c>
      <c r="Z2647">
        <v>165</v>
      </c>
      <c r="AA2647">
        <v>1.7144683810090789E-3</v>
      </c>
      <c r="AB2647">
        <v>2.6544048278205449E-2</v>
      </c>
      <c r="AC2647">
        <v>119</v>
      </c>
      <c r="AD2647">
        <v>5.8293360376612284E-3</v>
      </c>
      <c r="AE2647">
        <v>0.18660876527137629</v>
      </c>
      <c r="AF2647">
        <v>105</v>
      </c>
      <c r="AG2647">
        <v>1.489762682292742E-2</v>
      </c>
      <c r="AH2647">
        <v>0.30455795626911958</v>
      </c>
      <c r="AI2647">
        <v>84</v>
      </c>
      <c r="AJ2647">
        <v>1.5509535300264049E-2</v>
      </c>
      <c r="AK2647">
        <v>0.38011061536563012</v>
      </c>
    </row>
    <row r="2648" spans="1:37" x14ac:dyDescent="0.3">
      <c r="A2648">
        <v>5</v>
      </c>
      <c r="B2648">
        <v>6.3176926800000004</v>
      </c>
      <c r="C2648">
        <v>-75.55709521</v>
      </c>
      <c r="D2648">
        <v>3.22</v>
      </c>
      <c r="E2648">
        <v>1440.3610000000001</v>
      </c>
      <c r="F2648">
        <v>0.23</v>
      </c>
      <c r="G2648">
        <v>22</v>
      </c>
      <c r="H2648">
        <v>31</v>
      </c>
      <c r="I2648">
        <v>20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2011</v>
      </c>
      <c r="R2648">
        <v>0</v>
      </c>
      <c r="S2648">
        <v>3</v>
      </c>
      <c r="T2648">
        <v>2646</v>
      </c>
      <c r="U2648">
        <v>1</v>
      </c>
      <c r="V2648">
        <v>17.36922999999998</v>
      </c>
      <c r="W2648">
        <v>1442</v>
      </c>
      <c r="X2648">
        <v>1442</v>
      </c>
      <c r="Y2648">
        <v>1441.991579639569</v>
      </c>
      <c r="Z2648">
        <v>165</v>
      </c>
      <c r="AA2648">
        <v>1.7144683810090789E-3</v>
      </c>
      <c r="AB2648">
        <v>2.6544048278205449E-2</v>
      </c>
      <c r="AC2648">
        <v>119</v>
      </c>
      <c r="AD2648">
        <v>5.8293360376612284E-3</v>
      </c>
      <c r="AE2648">
        <v>0.18660876527137629</v>
      </c>
      <c r="AF2648">
        <v>105</v>
      </c>
      <c r="AG2648">
        <v>1.489762682292742E-2</v>
      </c>
      <c r="AH2648">
        <v>0.30455795626911958</v>
      </c>
      <c r="AI2648">
        <v>84</v>
      </c>
      <c r="AJ2648">
        <v>1.5509535300264049E-2</v>
      </c>
      <c r="AK2648">
        <v>0.38011061536563012</v>
      </c>
    </row>
    <row r="2649" spans="1:37" x14ac:dyDescent="0.3">
      <c r="A2649">
        <v>5</v>
      </c>
      <c r="B2649">
        <v>6.3176930899999997</v>
      </c>
      <c r="C2649">
        <v>-75.557095189999998</v>
      </c>
      <c r="D2649">
        <v>3.22</v>
      </c>
      <c r="E2649">
        <v>1440.4770000000001</v>
      </c>
      <c r="F2649">
        <v>0</v>
      </c>
      <c r="G2649">
        <v>22</v>
      </c>
      <c r="H2649">
        <v>31</v>
      </c>
      <c r="I2649">
        <v>20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2011</v>
      </c>
      <c r="R2649">
        <v>0</v>
      </c>
      <c r="S2649">
        <v>3</v>
      </c>
      <c r="T2649">
        <v>2647</v>
      </c>
      <c r="U2649">
        <v>1</v>
      </c>
      <c r="V2649">
        <v>17.36922999999998</v>
      </c>
      <c r="W2649">
        <v>1442</v>
      </c>
      <c r="X2649">
        <v>1442</v>
      </c>
      <c r="Y2649">
        <v>1441.987469307936</v>
      </c>
      <c r="Z2649">
        <v>165</v>
      </c>
      <c r="AA2649">
        <v>1.7144683810090789E-3</v>
      </c>
      <c r="AB2649">
        <v>2.6544048278205449E-2</v>
      </c>
      <c r="AC2649">
        <v>119</v>
      </c>
      <c r="AD2649">
        <v>5.8293360376612284E-3</v>
      </c>
      <c r="AE2649">
        <v>0.18660876527137629</v>
      </c>
      <c r="AF2649">
        <v>105</v>
      </c>
      <c r="AG2649">
        <v>1.489762682292742E-2</v>
      </c>
      <c r="AH2649">
        <v>0.30455795626911958</v>
      </c>
      <c r="AI2649">
        <v>84</v>
      </c>
      <c r="AJ2649">
        <v>1.5509535300264049E-2</v>
      </c>
      <c r="AK2649">
        <v>0.38011061536563012</v>
      </c>
    </row>
    <row r="2650" spans="1:37" x14ac:dyDescent="0.3">
      <c r="A2650">
        <v>5</v>
      </c>
      <c r="B2650">
        <v>6.3176933599999998</v>
      </c>
      <c r="C2650">
        <v>-75.557094399999997</v>
      </c>
      <c r="D2650">
        <v>3.22</v>
      </c>
      <c r="E2650">
        <v>1440.5429999999999</v>
      </c>
      <c r="F2650">
        <v>0</v>
      </c>
      <c r="G2650">
        <v>21</v>
      </c>
      <c r="H2650">
        <v>31</v>
      </c>
      <c r="I2650">
        <v>20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2011</v>
      </c>
      <c r="R2650">
        <v>0</v>
      </c>
      <c r="S2650">
        <v>3</v>
      </c>
      <c r="T2650">
        <v>2648</v>
      </c>
      <c r="U2650">
        <v>1</v>
      </c>
      <c r="V2650">
        <v>17.36922999999998</v>
      </c>
      <c r="W2650">
        <v>1442</v>
      </c>
      <c r="X2650">
        <v>1442</v>
      </c>
      <c r="Y2650">
        <v>1441.9834755160839</v>
      </c>
      <c r="Z2650">
        <v>165</v>
      </c>
      <c r="AA2650">
        <v>1.7144683810090789E-3</v>
      </c>
      <c r="AB2650">
        <v>2.6544048278205449E-2</v>
      </c>
      <c r="AC2650">
        <v>119</v>
      </c>
      <c r="AD2650">
        <v>5.8293360376612284E-3</v>
      </c>
      <c r="AE2650">
        <v>0.18660876527137629</v>
      </c>
      <c r="AF2650">
        <v>105</v>
      </c>
      <c r="AG2650">
        <v>1.489762682292742E-2</v>
      </c>
      <c r="AH2650">
        <v>0.30455795626911958</v>
      </c>
      <c r="AI2650">
        <v>84</v>
      </c>
      <c r="AJ2650">
        <v>1.5509535300264049E-2</v>
      </c>
      <c r="AK2650">
        <v>0.38011061536563012</v>
      </c>
    </row>
    <row r="2651" spans="1:37" x14ac:dyDescent="0.3">
      <c r="A2651">
        <v>5</v>
      </c>
      <c r="B2651">
        <v>6.31769246</v>
      </c>
      <c r="C2651">
        <v>-75.557094230000004</v>
      </c>
      <c r="D2651">
        <v>3.22</v>
      </c>
      <c r="E2651">
        <v>1440.6289999999999</v>
      </c>
      <c r="F2651">
        <v>0</v>
      </c>
      <c r="G2651">
        <v>21</v>
      </c>
      <c r="H2651">
        <v>31</v>
      </c>
      <c r="I2651">
        <v>20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2011</v>
      </c>
      <c r="R2651">
        <v>0</v>
      </c>
      <c r="S2651">
        <v>3</v>
      </c>
      <c r="T2651">
        <v>2649</v>
      </c>
      <c r="U2651">
        <v>1</v>
      </c>
      <c r="V2651">
        <v>17.36922999999998</v>
      </c>
      <c r="W2651">
        <v>1442</v>
      </c>
      <c r="X2651">
        <v>1442</v>
      </c>
      <c r="Y2651">
        <v>1441.977994907825</v>
      </c>
      <c r="Z2651">
        <v>165</v>
      </c>
      <c r="AA2651">
        <v>1.7144683810090789E-3</v>
      </c>
      <c r="AB2651">
        <v>2.6544048278205449E-2</v>
      </c>
      <c r="AC2651">
        <v>119</v>
      </c>
      <c r="AD2651">
        <v>5.8293360376612284E-3</v>
      </c>
      <c r="AE2651">
        <v>0.18660876527137629</v>
      </c>
      <c r="AF2651">
        <v>105</v>
      </c>
      <c r="AG2651">
        <v>1.489762682292742E-2</v>
      </c>
      <c r="AH2651">
        <v>0.30455795626911958</v>
      </c>
      <c r="AI2651">
        <v>84</v>
      </c>
      <c r="AJ2651">
        <v>1.5509535300264049E-2</v>
      </c>
      <c r="AK2651">
        <v>0.38011061536563012</v>
      </c>
    </row>
    <row r="2652" spans="1:37" x14ac:dyDescent="0.3">
      <c r="A2652">
        <v>5</v>
      </c>
      <c r="B2652">
        <v>6.3176905999999997</v>
      </c>
      <c r="C2652">
        <v>-75.557095660000002</v>
      </c>
      <c r="D2652">
        <v>3.22</v>
      </c>
      <c r="E2652">
        <v>1440.711</v>
      </c>
      <c r="F2652">
        <v>0</v>
      </c>
      <c r="G2652">
        <v>20</v>
      </c>
      <c r="H2652">
        <v>31</v>
      </c>
      <c r="I2652">
        <v>20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2011</v>
      </c>
      <c r="R2652">
        <v>0</v>
      </c>
      <c r="S2652">
        <v>3</v>
      </c>
      <c r="T2652">
        <v>2650</v>
      </c>
      <c r="U2652">
        <v>1</v>
      </c>
      <c r="V2652">
        <v>17.36922999999998</v>
      </c>
      <c r="W2652">
        <v>1442</v>
      </c>
      <c r="X2652">
        <v>1442</v>
      </c>
      <c r="Y2652">
        <v>1441.9688092911949</v>
      </c>
      <c r="Z2652">
        <v>165</v>
      </c>
      <c r="AA2652">
        <v>1.7144683810090789E-3</v>
      </c>
      <c r="AB2652">
        <v>2.6544048278205449E-2</v>
      </c>
      <c r="AC2652">
        <v>119</v>
      </c>
      <c r="AD2652">
        <v>5.8293360376612284E-3</v>
      </c>
      <c r="AE2652">
        <v>0.18660876527137629</v>
      </c>
      <c r="AF2652">
        <v>105</v>
      </c>
      <c r="AG2652">
        <v>1.489762682292742E-2</v>
      </c>
      <c r="AH2652">
        <v>0.30455795626911958</v>
      </c>
      <c r="AI2652">
        <v>84</v>
      </c>
      <c r="AJ2652">
        <v>1.5509535300264049E-2</v>
      </c>
      <c r="AK2652">
        <v>0.38011061536563012</v>
      </c>
    </row>
    <row r="2653" spans="1:37" x14ac:dyDescent="0.3">
      <c r="A2653">
        <v>5</v>
      </c>
      <c r="B2653">
        <v>6.3176871600000002</v>
      </c>
      <c r="C2653">
        <v>-75.557098460000006</v>
      </c>
      <c r="D2653">
        <v>3.22</v>
      </c>
      <c r="E2653">
        <v>1440.74</v>
      </c>
      <c r="F2653">
        <v>0</v>
      </c>
      <c r="G2653">
        <v>18</v>
      </c>
      <c r="H2653">
        <v>31</v>
      </c>
      <c r="I2653">
        <v>20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2011</v>
      </c>
      <c r="R2653">
        <v>0</v>
      </c>
      <c r="S2653">
        <v>3</v>
      </c>
      <c r="T2653">
        <v>2651</v>
      </c>
      <c r="U2653">
        <v>1</v>
      </c>
      <c r="V2653">
        <v>17.36922999999998</v>
      </c>
      <c r="W2653">
        <v>1442</v>
      </c>
      <c r="X2653">
        <v>1442</v>
      </c>
      <c r="Y2653">
        <v>1441.952926199677</v>
      </c>
      <c r="Z2653">
        <v>165</v>
      </c>
      <c r="AA2653">
        <v>1.7144683810090789E-3</v>
      </c>
      <c r="AB2653">
        <v>2.6544048278205449E-2</v>
      </c>
      <c r="AC2653">
        <v>119</v>
      </c>
      <c r="AD2653">
        <v>5.8293360376612284E-3</v>
      </c>
      <c r="AE2653">
        <v>0.18660876527137629</v>
      </c>
      <c r="AF2653">
        <v>105</v>
      </c>
      <c r="AG2653">
        <v>1.489762682292742E-2</v>
      </c>
      <c r="AH2653">
        <v>0.30455795626911958</v>
      </c>
      <c r="AI2653">
        <v>84</v>
      </c>
      <c r="AJ2653">
        <v>1.5509535300264049E-2</v>
      </c>
      <c r="AK2653">
        <v>0.38011061536563012</v>
      </c>
    </row>
    <row r="2654" spans="1:37" x14ac:dyDescent="0.3">
      <c r="A2654">
        <v>5</v>
      </c>
      <c r="B2654">
        <v>6.3176843299999996</v>
      </c>
      <c r="C2654">
        <v>-75.557101900000006</v>
      </c>
      <c r="D2654">
        <v>3.22</v>
      </c>
      <c r="E2654">
        <v>1440.6489999999999</v>
      </c>
      <c r="F2654">
        <v>0</v>
      </c>
      <c r="G2654">
        <v>18</v>
      </c>
      <c r="H2654">
        <v>31</v>
      </c>
      <c r="I2654">
        <v>20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2011</v>
      </c>
      <c r="R2654">
        <v>0</v>
      </c>
      <c r="S2654">
        <v>3</v>
      </c>
      <c r="T2654">
        <v>2652</v>
      </c>
      <c r="U2654">
        <v>1</v>
      </c>
      <c r="V2654">
        <v>17.36922999999998</v>
      </c>
      <c r="W2654">
        <v>1442</v>
      </c>
      <c r="X2654">
        <v>1442</v>
      </c>
      <c r="Y2654">
        <v>1441.9368359374</v>
      </c>
      <c r="Z2654">
        <v>165</v>
      </c>
      <c r="AA2654">
        <v>1.7144683810090789E-3</v>
      </c>
      <c r="AB2654">
        <v>2.6544048278205449E-2</v>
      </c>
      <c r="AC2654">
        <v>119</v>
      </c>
      <c r="AD2654">
        <v>5.8293360376612284E-3</v>
      </c>
      <c r="AE2654">
        <v>0.18660876527137629</v>
      </c>
      <c r="AF2654">
        <v>105</v>
      </c>
      <c r="AG2654">
        <v>1.489762682292742E-2</v>
      </c>
      <c r="AH2654">
        <v>0.30455795626911958</v>
      </c>
      <c r="AI2654">
        <v>84</v>
      </c>
      <c r="AJ2654">
        <v>1.5509535300264049E-2</v>
      </c>
      <c r="AK2654">
        <v>0.38011061536563012</v>
      </c>
    </row>
    <row r="2655" spans="1:37" x14ac:dyDescent="0.3">
      <c r="A2655">
        <v>5</v>
      </c>
      <c r="B2655">
        <v>6.3176839300000003</v>
      </c>
      <c r="C2655">
        <v>-75.557103889999993</v>
      </c>
      <c r="D2655">
        <v>3.22</v>
      </c>
      <c r="E2655">
        <v>1440.288</v>
      </c>
      <c r="F2655">
        <v>0</v>
      </c>
      <c r="G2655">
        <v>18</v>
      </c>
      <c r="H2655">
        <v>31</v>
      </c>
      <c r="I2655">
        <v>20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2011</v>
      </c>
      <c r="R2655">
        <v>0</v>
      </c>
      <c r="S2655">
        <v>3</v>
      </c>
      <c r="T2655">
        <v>2653</v>
      </c>
      <c r="U2655">
        <v>1</v>
      </c>
      <c r="V2655">
        <v>17.36922999999998</v>
      </c>
      <c r="W2655">
        <v>1442</v>
      </c>
      <c r="X2655">
        <v>1442</v>
      </c>
      <c r="Y2655">
        <v>1441.9218279654619</v>
      </c>
      <c r="Z2655">
        <v>165</v>
      </c>
      <c r="AA2655">
        <v>1.7144683810090789E-3</v>
      </c>
      <c r="AB2655">
        <v>2.6544048278205449E-2</v>
      </c>
      <c r="AC2655">
        <v>119</v>
      </c>
      <c r="AD2655">
        <v>5.8293360376612284E-3</v>
      </c>
      <c r="AE2655">
        <v>0.18660876527137629</v>
      </c>
      <c r="AF2655">
        <v>105</v>
      </c>
      <c r="AG2655">
        <v>1.489762682292742E-2</v>
      </c>
      <c r="AH2655">
        <v>0.30455795626911958</v>
      </c>
      <c r="AI2655">
        <v>84</v>
      </c>
      <c r="AJ2655">
        <v>1.5509535300264049E-2</v>
      </c>
      <c r="AK2655">
        <v>0.38011061536563012</v>
      </c>
    </row>
    <row r="2656" spans="1:37" x14ac:dyDescent="0.3">
      <c r="A2656">
        <v>5</v>
      </c>
      <c r="B2656">
        <v>6.3176820500000002</v>
      </c>
      <c r="C2656">
        <v>-75.557105719999996</v>
      </c>
      <c r="D2656">
        <v>3.22</v>
      </c>
      <c r="E2656">
        <v>1440.2619999999999</v>
      </c>
      <c r="F2656">
        <v>0</v>
      </c>
      <c r="G2656">
        <v>19</v>
      </c>
      <c r="H2656">
        <v>31</v>
      </c>
      <c r="I2656">
        <v>20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2011</v>
      </c>
      <c r="R2656">
        <v>0</v>
      </c>
      <c r="S2656">
        <v>3</v>
      </c>
      <c r="T2656">
        <v>2654</v>
      </c>
      <c r="U2656">
        <v>1</v>
      </c>
      <c r="V2656">
        <v>17.36922999999998</v>
      </c>
      <c r="W2656">
        <v>1442</v>
      </c>
      <c r="X2656">
        <v>1442</v>
      </c>
      <c r="Y2656">
        <v>1441.909282924008</v>
      </c>
      <c r="Z2656">
        <v>165</v>
      </c>
      <c r="AA2656">
        <v>1.7144683810090789E-3</v>
      </c>
      <c r="AB2656">
        <v>2.6544048278205449E-2</v>
      </c>
      <c r="AC2656">
        <v>119</v>
      </c>
      <c r="AD2656">
        <v>5.8293360376612284E-3</v>
      </c>
      <c r="AE2656">
        <v>0.18660876527137629</v>
      </c>
      <c r="AF2656">
        <v>105</v>
      </c>
      <c r="AG2656">
        <v>1.489762682292742E-2</v>
      </c>
      <c r="AH2656">
        <v>0.30455795626911958</v>
      </c>
      <c r="AI2656">
        <v>84</v>
      </c>
      <c r="AJ2656">
        <v>1.5509535300264049E-2</v>
      </c>
      <c r="AK2656">
        <v>0.38011061536563012</v>
      </c>
    </row>
    <row r="2657" spans="1:37" x14ac:dyDescent="0.3">
      <c r="A2657">
        <v>5</v>
      </c>
      <c r="B2657">
        <v>6.31768061</v>
      </c>
      <c r="C2657">
        <v>-75.557107189999996</v>
      </c>
      <c r="D2657">
        <v>3.22</v>
      </c>
      <c r="E2657">
        <v>1440.154</v>
      </c>
      <c r="F2657">
        <v>0</v>
      </c>
      <c r="G2657">
        <v>19</v>
      </c>
      <c r="H2657">
        <v>31</v>
      </c>
      <c r="I2657">
        <v>20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2011</v>
      </c>
      <c r="R2657">
        <v>0</v>
      </c>
      <c r="S2657">
        <v>3</v>
      </c>
      <c r="T2657">
        <v>2655</v>
      </c>
      <c r="U2657">
        <v>1</v>
      </c>
      <c r="V2657">
        <v>17.36922999999998</v>
      </c>
      <c r="W2657">
        <v>1442</v>
      </c>
      <c r="X2657">
        <v>1442</v>
      </c>
      <c r="Y2657">
        <v>1441.9006277900789</v>
      </c>
      <c r="Z2657">
        <v>165</v>
      </c>
      <c r="AA2657">
        <v>1.7144683810090789E-3</v>
      </c>
      <c r="AB2657">
        <v>2.6544048278205449E-2</v>
      </c>
      <c r="AC2657">
        <v>119</v>
      </c>
      <c r="AD2657">
        <v>5.8293360376612284E-3</v>
      </c>
      <c r="AE2657">
        <v>0.18660876527137629</v>
      </c>
      <c r="AF2657">
        <v>105</v>
      </c>
      <c r="AG2657">
        <v>1.489762682292742E-2</v>
      </c>
      <c r="AH2657">
        <v>0.30455795626911958</v>
      </c>
      <c r="AI2657">
        <v>84</v>
      </c>
      <c r="AJ2657">
        <v>1.5509535300264049E-2</v>
      </c>
      <c r="AK2657">
        <v>0.38011061536563012</v>
      </c>
    </row>
    <row r="2658" spans="1:37" x14ac:dyDescent="0.3">
      <c r="A2658">
        <v>5</v>
      </c>
      <c r="B2658">
        <v>6.3176802700000003</v>
      </c>
      <c r="C2658">
        <v>-75.557106759999996</v>
      </c>
      <c r="D2658">
        <v>4.29</v>
      </c>
      <c r="E2658">
        <v>1440.0160000000001</v>
      </c>
      <c r="F2658">
        <v>0</v>
      </c>
      <c r="G2658">
        <v>19</v>
      </c>
      <c r="H2658">
        <v>31</v>
      </c>
      <c r="I2658">
        <v>20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2011</v>
      </c>
      <c r="R2658">
        <v>0</v>
      </c>
      <c r="S2658">
        <v>3</v>
      </c>
      <c r="T2658">
        <v>2656</v>
      </c>
      <c r="U2658">
        <v>1</v>
      </c>
      <c r="V2658">
        <v>17.36922999999998</v>
      </c>
      <c r="W2658">
        <v>1442</v>
      </c>
      <c r="X2658">
        <v>1442</v>
      </c>
      <c r="Y2658">
        <v>1441.897293526687</v>
      </c>
      <c r="Z2658">
        <v>165</v>
      </c>
      <c r="AA2658">
        <v>1.7144683810090789E-3</v>
      </c>
      <c r="AB2658">
        <v>2.6544048278205449E-2</v>
      </c>
      <c r="AC2658">
        <v>119</v>
      </c>
      <c r="AD2658">
        <v>5.8293360376612284E-3</v>
      </c>
      <c r="AE2658">
        <v>0.18660876527137629</v>
      </c>
      <c r="AF2658">
        <v>105</v>
      </c>
      <c r="AG2658">
        <v>1.489762682292742E-2</v>
      </c>
      <c r="AH2658">
        <v>0.30455795626911958</v>
      </c>
      <c r="AI2658">
        <v>84</v>
      </c>
      <c r="AJ2658">
        <v>1.5509535300264049E-2</v>
      </c>
      <c r="AK2658">
        <v>0.38011061536563012</v>
      </c>
    </row>
    <row r="2659" spans="1:37" x14ac:dyDescent="0.3">
      <c r="A2659">
        <v>5</v>
      </c>
      <c r="B2659">
        <v>6.3176803699999997</v>
      </c>
      <c r="C2659">
        <v>-75.557108580000005</v>
      </c>
      <c r="D2659">
        <v>3.22</v>
      </c>
      <c r="E2659">
        <v>1439.9939999999999</v>
      </c>
      <c r="F2659">
        <v>0</v>
      </c>
      <c r="G2659">
        <v>20</v>
      </c>
      <c r="H2659">
        <v>31</v>
      </c>
      <c r="I2659">
        <v>20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2011</v>
      </c>
      <c r="R2659">
        <v>0</v>
      </c>
      <c r="S2659">
        <v>3</v>
      </c>
      <c r="T2659">
        <v>2657</v>
      </c>
      <c r="U2659">
        <v>1</v>
      </c>
      <c r="V2659">
        <v>17.36922999999998</v>
      </c>
      <c r="W2659">
        <v>1442</v>
      </c>
      <c r="X2659">
        <v>1442</v>
      </c>
      <c r="Y2659">
        <v>1441.9006752231151</v>
      </c>
      <c r="Z2659">
        <v>165</v>
      </c>
      <c r="AA2659">
        <v>1.7144683810090789E-3</v>
      </c>
      <c r="AB2659">
        <v>2.6544048278205449E-2</v>
      </c>
      <c r="AC2659">
        <v>119</v>
      </c>
      <c r="AD2659">
        <v>5.8293360376612284E-3</v>
      </c>
      <c r="AE2659">
        <v>0.18660876527137629</v>
      </c>
      <c r="AF2659">
        <v>105</v>
      </c>
      <c r="AG2659">
        <v>1.489762682292742E-2</v>
      </c>
      <c r="AH2659">
        <v>0.30455795626911958</v>
      </c>
      <c r="AI2659">
        <v>84</v>
      </c>
      <c r="AJ2659">
        <v>1.5509535300264049E-2</v>
      </c>
      <c r="AK2659">
        <v>0.38011061536563012</v>
      </c>
    </row>
    <row r="2660" spans="1:37" x14ac:dyDescent="0.3">
      <c r="A2660">
        <v>5</v>
      </c>
      <c r="B2660">
        <v>6.3176763200000003</v>
      </c>
      <c r="C2660">
        <v>-75.557109580000002</v>
      </c>
      <c r="D2660">
        <v>3.22</v>
      </c>
      <c r="E2660">
        <v>1440.579</v>
      </c>
      <c r="F2660">
        <v>0.75</v>
      </c>
      <c r="G2660">
        <v>20</v>
      </c>
      <c r="H2660">
        <v>31</v>
      </c>
      <c r="I2660">
        <v>20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2011</v>
      </c>
      <c r="R2660">
        <v>2.0916783216783199</v>
      </c>
      <c r="S2660">
        <v>3</v>
      </c>
      <c r="T2660">
        <v>2658</v>
      </c>
      <c r="U2660">
        <v>1</v>
      </c>
      <c r="V2660">
        <v>17.36997999999998</v>
      </c>
      <c r="W2660">
        <v>1442</v>
      </c>
      <c r="X2660">
        <v>1442</v>
      </c>
      <c r="Y2660">
        <v>1441.9263330077131</v>
      </c>
      <c r="Z2660">
        <v>165</v>
      </c>
      <c r="AA2660">
        <v>1.7144683810090789E-3</v>
      </c>
      <c r="AB2660">
        <v>2.6544048278205449E-2</v>
      </c>
      <c r="AC2660">
        <v>119</v>
      </c>
      <c r="AD2660">
        <v>5.8293360376612284E-3</v>
      </c>
      <c r="AE2660">
        <v>0.18660876527137629</v>
      </c>
      <c r="AF2660">
        <v>105</v>
      </c>
      <c r="AG2660">
        <v>1.489762682292742E-2</v>
      </c>
      <c r="AH2660">
        <v>0.30455795626911958</v>
      </c>
      <c r="AI2660">
        <v>84</v>
      </c>
      <c r="AJ2660">
        <v>1.5509535300264049E-2</v>
      </c>
      <c r="AK2660">
        <v>0.38011061536563012</v>
      </c>
    </row>
    <row r="2661" spans="1:37" x14ac:dyDescent="0.3">
      <c r="A2661">
        <v>5</v>
      </c>
      <c r="B2661">
        <v>6.31765373</v>
      </c>
      <c r="C2661">
        <v>-75.557113729999998</v>
      </c>
      <c r="D2661">
        <v>3.22</v>
      </c>
      <c r="E2661">
        <v>1441.7850000000001</v>
      </c>
      <c r="F2661">
        <v>3.8</v>
      </c>
      <c r="G2661">
        <v>20</v>
      </c>
      <c r="H2661">
        <v>31</v>
      </c>
      <c r="I2661">
        <v>20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2011</v>
      </c>
      <c r="R2661">
        <v>3.449393939393941</v>
      </c>
      <c r="S2661">
        <v>3</v>
      </c>
      <c r="T2661">
        <v>2659</v>
      </c>
      <c r="U2661">
        <v>1</v>
      </c>
      <c r="V2661">
        <v>17.373779999999989</v>
      </c>
      <c r="W2661">
        <v>1442</v>
      </c>
      <c r="X2661">
        <v>1442</v>
      </c>
      <c r="Y2661">
        <v>1441.96493373316</v>
      </c>
      <c r="Z2661">
        <v>165</v>
      </c>
      <c r="AA2661">
        <v>1.7144683810090789E-3</v>
      </c>
      <c r="AB2661">
        <v>2.6544048278205449E-2</v>
      </c>
      <c r="AC2661">
        <v>119</v>
      </c>
      <c r="AD2661">
        <v>5.8293360376612284E-3</v>
      </c>
      <c r="AE2661">
        <v>0.18660876527137629</v>
      </c>
      <c r="AF2661">
        <v>105</v>
      </c>
      <c r="AG2661">
        <v>1.489762682292742E-2</v>
      </c>
      <c r="AH2661">
        <v>0.30455795626911958</v>
      </c>
      <c r="AI2661">
        <v>84</v>
      </c>
      <c r="AJ2661">
        <v>1.5509535300264049E-2</v>
      </c>
      <c r="AK2661">
        <v>0.38011061536563012</v>
      </c>
    </row>
    <row r="2662" spans="1:37" x14ac:dyDescent="0.3">
      <c r="A2662">
        <v>5</v>
      </c>
      <c r="B2662">
        <v>6.3176009300000002</v>
      </c>
      <c r="C2662">
        <v>-75.557109519999997</v>
      </c>
      <c r="D2662">
        <v>3.22</v>
      </c>
      <c r="E2662">
        <v>1442.0139999999999</v>
      </c>
      <c r="F2662">
        <v>6.08</v>
      </c>
      <c r="G2662">
        <v>20</v>
      </c>
      <c r="H2662">
        <v>31</v>
      </c>
      <c r="I2662">
        <v>20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2011</v>
      </c>
      <c r="R2662">
        <v>4.9835431235431296</v>
      </c>
      <c r="S2662">
        <v>3</v>
      </c>
      <c r="T2662">
        <v>2660</v>
      </c>
      <c r="U2662">
        <v>1</v>
      </c>
      <c r="V2662">
        <v>17.37985999999999</v>
      </c>
      <c r="W2662">
        <v>1442</v>
      </c>
      <c r="X2662">
        <v>1442</v>
      </c>
      <c r="Y2662">
        <v>1442.0097102199261</v>
      </c>
      <c r="Z2662">
        <v>165</v>
      </c>
      <c r="AA2662">
        <v>1.7144683810090789E-3</v>
      </c>
      <c r="AB2662">
        <v>2.6544048278205449E-2</v>
      </c>
      <c r="AC2662">
        <v>119</v>
      </c>
      <c r="AD2662">
        <v>5.8293360376612284E-3</v>
      </c>
      <c r="AE2662">
        <v>0.18660876527137629</v>
      </c>
      <c r="AF2662">
        <v>105</v>
      </c>
      <c r="AG2662">
        <v>1.489762682292742E-2</v>
      </c>
      <c r="AH2662">
        <v>0.30455795626911958</v>
      </c>
      <c r="AI2662">
        <v>84</v>
      </c>
      <c r="AJ2662">
        <v>1.5509535300264049E-2</v>
      </c>
      <c r="AK2662">
        <v>0.38011061536563012</v>
      </c>
    </row>
    <row r="2663" spans="1:37" x14ac:dyDescent="0.3">
      <c r="A2663">
        <v>5</v>
      </c>
      <c r="B2663">
        <v>6.3175455700000001</v>
      </c>
      <c r="C2663">
        <v>-75.557112549999999</v>
      </c>
      <c r="D2663">
        <v>3.22</v>
      </c>
      <c r="E2663">
        <v>1441.8240000000001</v>
      </c>
      <c r="F2663">
        <v>7.05</v>
      </c>
      <c r="G2663">
        <v>21</v>
      </c>
      <c r="H2663">
        <v>31</v>
      </c>
      <c r="I2663">
        <v>20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2011</v>
      </c>
      <c r="R2663">
        <v>6.5106060606060723</v>
      </c>
      <c r="S2663">
        <v>3</v>
      </c>
      <c r="T2663">
        <v>2661</v>
      </c>
      <c r="U2663">
        <v>1</v>
      </c>
      <c r="V2663">
        <v>17.38690999999999</v>
      </c>
      <c r="W2663">
        <v>1442</v>
      </c>
      <c r="X2663">
        <v>1442</v>
      </c>
      <c r="Y2663">
        <v>1442.05615234365</v>
      </c>
      <c r="Z2663">
        <v>165</v>
      </c>
      <c r="AA2663">
        <v>1.7144683810090789E-3</v>
      </c>
      <c r="AB2663">
        <v>2.6544048278205449E-2</v>
      </c>
      <c r="AC2663">
        <v>119</v>
      </c>
      <c r="AD2663">
        <v>5.8293360376612284E-3</v>
      </c>
      <c r="AE2663">
        <v>0.18660876527137629</v>
      </c>
      <c r="AF2663">
        <v>105</v>
      </c>
      <c r="AG2663">
        <v>1.489762682292742E-2</v>
      </c>
      <c r="AH2663">
        <v>0.30455795626911958</v>
      </c>
      <c r="AI2663">
        <v>84</v>
      </c>
      <c r="AJ2663">
        <v>1.5509535300264049E-2</v>
      </c>
      <c r="AK2663">
        <v>0.38011061536563012</v>
      </c>
    </row>
    <row r="2664" spans="1:37" x14ac:dyDescent="0.3">
      <c r="A2664">
        <v>5</v>
      </c>
      <c r="B2664">
        <v>6.3174834200000003</v>
      </c>
      <c r="C2664">
        <v>-75.557099809999997</v>
      </c>
      <c r="D2664">
        <v>3.22</v>
      </c>
      <c r="E2664">
        <v>1441.6410000000001</v>
      </c>
      <c r="F2664">
        <v>7.5</v>
      </c>
      <c r="G2664">
        <v>22</v>
      </c>
      <c r="H2664">
        <v>31</v>
      </c>
      <c r="I2664">
        <v>20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2011</v>
      </c>
      <c r="R2664">
        <v>7.628275058275074</v>
      </c>
      <c r="S2664">
        <v>3</v>
      </c>
      <c r="T2664">
        <v>2662</v>
      </c>
      <c r="U2664">
        <v>1</v>
      </c>
      <c r="V2664">
        <v>17.39440999999999</v>
      </c>
      <c r="W2664">
        <v>1442</v>
      </c>
      <c r="X2664">
        <v>1442</v>
      </c>
      <c r="Y2664">
        <v>1442.101710578663</v>
      </c>
      <c r="Z2664">
        <v>165</v>
      </c>
      <c r="AA2664">
        <v>1.7144683810090789E-3</v>
      </c>
      <c r="AB2664">
        <v>2.6544048278205449E-2</v>
      </c>
      <c r="AC2664">
        <v>119</v>
      </c>
      <c r="AD2664">
        <v>5.8293360376612284E-3</v>
      </c>
      <c r="AE2664">
        <v>0.18660876527137629</v>
      </c>
      <c r="AF2664">
        <v>105</v>
      </c>
      <c r="AG2664">
        <v>1.489762682292742E-2</v>
      </c>
      <c r="AH2664">
        <v>0.30455795626911958</v>
      </c>
      <c r="AI2664">
        <v>84</v>
      </c>
      <c r="AJ2664">
        <v>1.5509535300264049E-2</v>
      </c>
      <c r="AK2664">
        <v>0.38011061536563012</v>
      </c>
    </row>
    <row r="2665" spans="1:37" x14ac:dyDescent="0.3">
      <c r="A2665">
        <v>5</v>
      </c>
      <c r="B2665">
        <v>6.3174179700000002</v>
      </c>
      <c r="C2665">
        <v>-75.557093069999993</v>
      </c>
      <c r="D2665">
        <v>3.22</v>
      </c>
      <c r="E2665">
        <v>1441.741</v>
      </c>
      <c r="F2665">
        <v>7.94</v>
      </c>
      <c r="G2665">
        <v>22</v>
      </c>
      <c r="H2665">
        <v>31</v>
      </c>
      <c r="I2665">
        <v>20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2011</v>
      </c>
      <c r="R2665">
        <v>8.242191142191162</v>
      </c>
      <c r="S2665">
        <v>3</v>
      </c>
      <c r="T2665">
        <v>2663</v>
      </c>
      <c r="U2665">
        <v>1</v>
      </c>
      <c r="V2665">
        <v>17.402349999999981</v>
      </c>
      <c r="W2665">
        <v>1442</v>
      </c>
      <c r="X2665">
        <v>1442</v>
      </c>
      <c r="Y2665">
        <v>1442.145511997669</v>
      </c>
      <c r="Z2665">
        <v>165</v>
      </c>
      <c r="AA2665">
        <v>1.7144683810090789E-3</v>
      </c>
      <c r="AB2665">
        <v>2.6544048278205449E-2</v>
      </c>
      <c r="AC2665">
        <v>119</v>
      </c>
      <c r="AD2665">
        <v>5.8293360376612284E-3</v>
      </c>
      <c r="AE2665">
        <v>0.18660876527137629</v>
      </c>
      <c r="AF2665">
        <v>105</v>
      </c>
      <c r="AG2665">
        <v>1.489762682292742E-2</v>
      </c>
      <c r="AH2665">
        <v>0.30455795626911958</v>
      </c>
      <c r="AI2665">
        <v>84</v>
      </c>
      <c r="AJ2665">
        <v>1.5509535300264049E-2</v>
      </c>
      <c r="AK2665">
        <v>0.38011061536563012</v>
      </c>
    </row>
    <row r="2666" spans="1:37" x14ac:dyDescent="0.3">
      <c r="A2666">
        <v>5</v>
      </c>
      <c r="B2666">
        <v>6.3173363499999997</v>
      </c>
      <c r="C2666">
        <v>-75.557090520000003</v>
      </c>
      <c r="D2666">
        <v>3.22</v>
      </c>
      <c r="E2666">
        <v>1441.2729999999999</v>
      </c>
      <c r="F2666">
        <v>8.89</v>
      </c>
      <c r="G2666">
        <v>22</v>
      </c>
      <c r="H2666">
        <v>31</v>
      </c>
      <c r="I2666">
        <v>20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2011</v>
      </c>
      <c r="R2666">
        <v>8.3829603729603956</v>
      </c>
      <c r="S2666">
        <v>3</v>
      </c>
      <c r="T2666">
        <v>2664</v>
      </c>
      <c r="U2666">
        <v>1</v>
      </c>
      <c r="V2666">
        <v>17.411239999999989</v>
      </c>
      <c r="W2666">
        <v>1442</v>
      </c>
      <c r="X2666">
        <v>1442</v>
      </c>
      <c r="Y2666">
        <v>1442.188088727579</v>
      </c>
      <c r="Z2666">
        <v>165</v>
      </c>
      <c r="AA2666">
        <v>1.7144683810090789E-3</v>
      </c>
      <c r="AB2666">
        <v>2.6544048278205449E-2</v>
      </c>
      <c r="AC2666">
        <v>119</v>
      </c>
      <c r="AD2666">
        <v>5.8293360376612284E-3</v>
      </c>
      <c r="AE2666">
        <v>0.18660876527137629</v>
      </c>
      <c r="AF2666">
        <v>105</v>
      </c>
      <c r="AG2666">
        <v>1.489762682292742E-2</v>
      </c>
      <c r="AH2666">
        <v>0.30455795626911958</v>
      </c>
      <c r="AI2666">
        <v>84</v>
      </c>
      <c r="AJ2666">
        <v>1.5509535300264049E-2</v>
      </c>
      <c r="AK2666">
        <v>0.38011061536563012</v>
      </c>
    </row>
    <row r="2667" spans="1:37" x14ac:dyDescent="0.3">
      <c r="A2667">
        <v>5</v>
      </c>
      <c r="B2667">
        <v>6.31725621</v>
      </c>
      <c r="C2667">
        <v>-75.557080970000001</v>
      </c>
      <c r="D2667">
        <v>3.22</v>
      </c>
      <c r="E2667">
        <v>1440.92</v>
      </c>
      <c r="F2667">
        <v>8.6999999999999993</v>
      </c>
      <c r="G2667">
        <v>22</v>
      </c>
      <c r="H2667">
        <v>31</v>
      </c>
      <c r="I2667">
        <v>20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2011</v>
      </c>
      <c r="R2667">
        <v>8.442773892773916</v>
      </c>
      <c r="S2667">
        <v>3</v>
      </c>
      <c r="T2667">
        <v>2665</v>
      </c>
      <c r="U2667">
        <v>1</v>
      </c>
      <c r="V2667">
        <v>17.419939999999979</v>
      </c>
      <c r="W2667">
        <v>1442</v>
      </c>
      <c r="X2667">
        <v>1442</v>
      </c>
      <c r="Y2667">
        <v>1442.2311188615081</v>
      </c>
      <c r="Z2667">
        <v>165</v>
      </c>
      <c r="AA2667">
        <v>1.7144683810090789E-3</v>
      </c>
      <c r="AB2667">
        <v>2.6544048278205449E-2</v>
      </c>
      <c r="AC2667">
        <v>119</v>
      </c>
      <c r="AD2667">
        <v>5.8293360376612284E-3</v>
      </c>
      <c r="AE2667">
        <v>0.18660876527137629</v>
      </c>
      <c r="AF2667">
        <v>106</v>
      </c>
      <c r="AG2667">
        <v>0.14468212989177659</v>
      </c>
      <c r="AH2667">
        <v>0.89059202987451336</v>
      </c>
      <c r="AI2667">
        <v>84</v>
      </c>
      <c r="AJ2667">
        <v>1.5509535300264049E-2</v>
      </c>
      <c r="AK2667">
        <v>0.38011061536563012</v>
      </c>
    </row>
    <row r="2668" spans="1:37" x14ac:dyDescent="0.3">
      <c r="A2668">
        <v>5</v>
      </c>
      <c r="B2668">
        <v>6.3171814800000003</v>
      </c>
      <c r="C2668">
        <v>-75.557078939999997</v>
      </c>
      <c r="D2668">
        <v>3.22</v>
      </c>
      <c r="E2668">
        <v>1440.7550000000001</v>
      </c>
      <c r="F2668">
        <v>7.99</v>
      </c>
      <c r="G2668">
        <v>22</v>
      </c>
      <c r="H2668">
        <v>31</v>
      </c>
      <c r="I2668">
        <v>20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2011</v>
      </c>
      <c r="R2668">
        <v>8.5813519813520056</v>
      </c>
      <c r="S2668">
        <v>3</v>
      </c>
      <c r="T2668">
        <v>2666</v>
      </c>
      <c r="U2668">
        <v>1</v>
      </c>
      <c r="V2668">
        <v>17.427929999999989</v>
      </c>
      <c r="W2668">
        <v>1442</v>
      </c>
      <c r="X2668">
        <v>1442</v>
      </c>
      <c r="Y2668">
        <v>1442.27717982691</v>
      </c>
      <c r="Z2668">
        <v>165</v>
      </c>
      <c r="AA2668">
        <v>1.7144683810090789E-3</v>
      </c>
      <c r="AB2668">
        <v>2.6544048278205449E-2</v>
      </c>
      <c r="AC2668">
        <v>119</v>
      </c>
      <c r="AD2668">
        <v>5.8293360376612284E-3</v>
      </c>
      <c r="AE2668">
        <v>0.18660876527137629</v>
      </c>
      <c r="AF2668">
        <v>106</v>
      </c>
      <c r="AG2668">
        <v>0.14468212989177659</v>
      </c>
      <c r="AH2668">
        <v>0.89059202987451336</v>
      </c>
      <c r="AI2668">
        <v>84</v>
      </c>
      <c r="AJ2668">
        <v>1.5509535300264049E-2</v>
      </c>
      <c r="AK2668">
        <v>0.38011061536563012</v>
      </c>
    </row>
    <row r="2669" spans="1:37" x14ac:dyDescent="0.3">
      <c r="A2669">
        <v>5</v>
      </c>
      <c r="B2669">
        <v>6.3171031299999996</v>
      </c>
      <c r="C2669">
        <v>-75.557073599999995</v>
      </c>
      <c r="D2669">
        <v>3.22</v>
      </c>
      <c r="E2669">
        <v>1440.5440000000001</v>
      </c>
      <c r="F2669">
        <v>8.77</v>
      </c>
      <c r="G2669">
        <v>22</v>
      </c>
      <c r="H2669">
        <v>31</v>
      </c>
      <c r="I2669">
        <v>20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2011</v>
      </c>
      <c r="R2669">
        <v>9.0258974358974626</v>
      </c>
      <c r="S2669">
        <v>3</v>
      </c>
      <c r="T2669">
        <v>2667</v>
      </c>
      <c r="U2669">
        <v>1</v>
      </c>
      <c r="V2669">
        <v>17.436699999999991</v>
      </c>
      <c r="W2669">
        <v>1442</v>
      </c>
      <c r="X2669">
        <v>1442</v>
      </c>
      <c r="Y2669">
        <v>1442.3295142098809</v>
      </c>
      <c r="Z2669">
        <v>165</v>
      </c>
      <c r="AA2669">
        <v>1.7144683810090789E-3</v>
      </c>
      <c r="AB2669">
        <v>2.6544048278205449E-2</v>
      </c>
      <c r="AC2669">
        <v>119</v>
      </c>
      <c r="AD2669">
        <v>5.8293360376612284E-3</v>
      </c>
      <c r="AE2669">
        <v>0.18660876527137629</v>
      </c>
      <c r="AF2669">
        <v>106</v>
      </c>
      <c r="AG2669">
        <v>0.14468212989177659</v>
      </c>
      <c r="AH2669">
        <v>0.89059202987451336</v>
      </c>
      <c r="AI2669">
        <v>84</v>
      </c>
      <c r="AJ2669">
        <v>1.5509535300264049E-2</v>
      </c>
      <c r="AK2669">
        <v>0.38011061536563012</v>
      </c>
    </row>
    <row r="2670" spans="1:37" x14ac:dyDescent="0.3">
      <c r="A2670">
        <v>5</v>
      </c>
      <c r="B2670">
        <v>6.31702093</v>
      </c>
      <c r="C2670">
        <v>-75.557074799999995</v>
      </c>
      <c r="D2670">
        <v>3.22</v>
      </c>
      <c r="E2670">
        <v>1440.577</v>
      </c>
      <c r="F2670">
        <v>9.43</v>
      </c>
      <c r="G2670">
        <v>21</v>
      </c>
      <c r="H2670">
        <v>31</v>
      </c>
      <c r="I2670">
        <v>20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2011</v>
      </c>
      <c r="R2670">
        <v>9.5006759906760152</v>
      </c>
      <c r="S2670">
        <v>3</v>
      </c>
      <c r="T2670">
        <v>2668</v>
      </c>
      <c r="U2670">
        <v>1</v>
      </c>
      <c r="V2670">
        <v>17.446129999999989</v>
      </c>
      <c r="W2670">
        <v>1442</v>
      </c>
      <c r="X2670">
        <v>1442</v>
      </c>
      <c r="Y2670">
        <v>1442.391808035615</v>
      </c>
      <c r="Z2670">
        <v>165</v>
      </c>
      <c r="AA2670">
        <v>1.7144683810090789E-3</v>
      </c>
      <c r="AB2670">
        <v>2.6544048278205449E-2</v>
      </c>
      <c r="AC2670">
        <v>120</v>
      </c>
      <c r="AD2670">
        <v>0.1794765008987034</v>
      </c>
      <c r="AE2670">
        <v>0.91737517804285629</v>
      </c>
      <c r="AF2670">
        <v>106</v>
      </c>
      <c r="AG2670">
        <v>0.14468212989177659</v>
      </c>
      <c r="AH2670">
        <v>0.89059202987451336</v>
      </c>
      <c r="AI2670">
        <v>84</v>
      </c>
      <c r="AJ2670">
        <v>1.5509535300264049E-2</v>
      </c>
      <c r="AK2670">
        <v>0.38011061536563012</v>
      </c>
    </row>
    <row r="2671" spans="1:37" x14ac:dyDescent="0.3">
      <c r="A2671">
        <v>5</v>
      </c>
      <c r="B2671">
        <v>6.3169321800000002</v>
      </c>
      <c r="C2671">
        <v>-75.557073450000004</v>
      </c>
      <c r="D2671">
        <v>3.22</v>
      </c>
      <c r="E2671">
        <v>1440.182</v>
      </c>
      <c r="F2671">
        <v>10.01</v>
      </c>
      <c r="G2671">
        <v>21</v>
      </c>
      <c r="H2671">
        <v>31</v>
      </c>
      <c r="I2671">
        <v>20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2011</v>
      </c>
      <c r="R2671">
        <v>10.395687645687669</v>
      </c>
      <c r="S2671">
        <v>3</v>
      </c>
      <c r="T2671">
        <v>2669</v>
      </c>
      <c r="U2671">
        <v>1</v>
      </c>
      <c r="V2671">
        <v>17.45613999999998</v>
      </c>
      <c r="W2671">
        <v>1442</v>
      </c>
      <c r="X2671">
        <v>1442</v>
      </c>
      <c r="Y2671">
        <v>1442.4679815050031</v>
      </c>
      <c r="Z2671">
        <v>166</v>
      </c>
      <c r="AA2671">
        <v>0.14616170366029299</v>
      </c>
      <c r="AB2671">
        <v>0.96038496326823308</v>
      </c>
      <c r="AC2671">
        <v>120</v>
      </c>
      <c r="AD2671">
        <v>0.1794765008987034</v>
      </c>
      <c r="AE2671">
        <v>0.91737517804285629</v>
      </c>
      <c r="AF2671">
        <v>106</v>
      </c>
      <c r="AG2671">
        <v>0.14468212989177659</v>
      </c>
      <c r="AH2671">
        <v>0.89059202987451336</v>
      </c>
      <c r="AI2671">
        <v>85</v>
      </c>
      <c r="AJ2671">
        <v>0.30489610392844091</v>
      </c>
      <c r="AK2671">
        <v>0.93432412409616317</v>
      </c>
    </row>
    <row r="2672" spans="1:37" x14ac:dyDescent="0.3">
      <c r="A2672">
        <v>5</v>
      </c>
      <c r="B2672">
        <v>6.3168336299999996</v>
      </c>
      <c r="C2672">
        <v>-75.557073200000005</v>
      </c>
      <c r="D2672">
        <v>3.22</v>
      </c>
      <c r="E2672">
        <v>1441.366</v>
      </c>
      <c r="F2672">
        <v>11.19</v>
      </c>
      <c r="G2672">
        <v>21</v>
      </c>
      <c r="H2672">
        <v>31</v>
      </c>
      <c r="I2672">
        <v>20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2011</v>
      </c>
      <c r="R2672">
        <v>11.401981351981391</v>
      </c>
      <c r="S2672">
        <v>3</v>
      </c>
      <c r="T2672">
        <v>2670</v>
      </c>
      <c r="U2672">
        <v>1</v>
      </c>
      <c r="V2672">
        <v>17.467329999999979</v>
      </c>
      <c r="W2672">
        <v>1442</v>
      </c>
      <c r="X2672">
        <v>1442</v>
      </c>
      <c r="Y2672">
        <v>1442.5619921873999</v>
      </c>
      <c r="Z2672">
        <v>166</v>
      </c>
      <c r="AA2672">
        <v>0.14616170366029299</v>
      </c>
      <c r="AB2672">
        <v>0.96038496326823308</v>
      </c>
      <c r="AC2672">
        <v>120</v>
      </c>
      <c r="AD2672">
        <v>0.1794765008987034</v>
      </c>
      <c r="AE2672">
        <v>0.91737517804285629</v>
      </c>
      <c r="AF2672">
        <v>106</v>
      </c>
      <c r="AG2672">
        <v>0.14468212989177659</v>
      </c>
      <c r="AH2672">
        <v>0.89059202987451336</v>
      </c>
      <c r="AI2672">
        <v>85</v>
      </c>
      <c r="AJ2672">
        <v>0.30489610392844091</v>
      </c>
      <c r="AK2672">
        <v>0.93432412409616317</v>
      </c>
    </row>
    <row r="2673" spans="1:37" x14ac:dyDescent="0.3">
      <c r="A2673">
        <v>5</v>
      </c>
      <c r="B2673">
        <v>6.3167228700000004</v>
      </c>
      <c r="C2673">
        <v>-75.557070479999993</v>
      </c>
      <c r="D2673">
        <v>3.22</v>
      </c>
      <c r="E2673">
        <v>1440.434</v>
      </c>
      <c r="F2673">
        <v>12.93</v>
      </c>
      <c r="G2673">
        <v>21</v>
      </c>
      <c r="H2673">
        <v>31</v>
      </c>
      <c r="I2673">
        <v>20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2011</v>
      </c>
      <c r="R2673">
        <v>12.24449883449887</v>
      </c>
      <c r="S2673">
        <v>3</v>
      </c>
      <c r="T2673">
        <v>2671</v>
      </c>
      <c r="U2673">
        <v>1</v>
      </c>
      <c r="V2673">
        <v>17.48025999999998</v>
      </c>
      <c r="W2673">
        <v>1442</v>
      </c>
      <c r="X2673">
        <v>1442</v>
      </c>
      <c r="Y2673">
        <v>1442.6562932476679</v>
      </c>
      <c r="Z2673">
        <v>166</v>
      </c>
      <c r="AA2673">
        <v>0.14616170366029299</v>
      </c>
      <c r="AB2673">
        <v>0.96038496326823308</v>
      </c>
      <c r="AC2673">
        <v>120</v>
      </c>
      <c r="AD2673">
        <v>0.1794765008987034</v>
      </c>
      <c r="AE2673">
        <v>0.91737517804285629</v>
      </c>
      <c r="AF2673">
        <v>106</v>
      </c>
      <c r="AG2673">
        <v>0.14468212989177659</v>
      </c>
      <c r="AH2673">
        <v>0.89059202987451336</v>
      </c>
      <c r="AI2673">
        <v>85</v>
      </c>
      <c r="AJ2673">
        <v>0.30489610392844091</v>
      </c>
      <c r="AK2673">
        <v>0.93432412409616317</v>
      </c>
    </row>
    <row r="2674" spans="1:37" x14ac:dyDescent="0.3">
      <c r="A2674">
        <v>5</v>
      </c>
      <c r="B2674">
        <v>6.3166092899999997</v>
      </c>
      <c r="C2674">
        <v>-75.557067619999998</v>
      </c>
      <c r="D2674">
        <v>3.22</v>
      </c>
      <c r="E2674">
        <v>1440.433</v>
      </c>
      <c r="F2674">
        <v>12.89</v>
      </c>
      <c r="G2674">
        <v>21</v>
      </c>
      <c r="H2674">
        <v>31</v>
      </c>
      <c r="I2674">
        <v>20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2011</v>
      </c>
      <c r="R2674">
        <v>12.866736596736629</v>
      </c>
      <c r="S2674">
        <v>3</v>
      </c>
      <c r="T2674">
        <v>2672</v>
      </c>
      <c r="U2674">
        <v>1</v>
      </c>
      <c r="V2674">
        <v>17.493149999999979</v>
      </c>
      <c r="W2674">
        <v>1444</v>
      </c>
      <c r="X2674">
        <v>1444</v>
      </c>
      <c r="Y2674">
        <v>1442.7602525110619</v>
      </c>
      <c r="Z2674">
        <v>166</v>
      </c>
      <c r="AA2674">
        <v>0.14616170366029299</v>
      </c>
      <c r="AB2674">
        <v>0.96038496326823308</v>
      </c>
      <c r="AC2674">
        <v>120</v>
      </c>
      <c r="AD2674">
        <v>0.1794765008987034</v>
      </c>
      <c r="AE2674">
        <v>0.91737517804285629</v>
      </c>
      <c r="AF2674">
        <v>106</v>
      </c>
      <c r="AG2674">
        <v>0.14468212989177659</v>
      </c>
      <c r="AH2674">
        <v>0.89059202987451336</v>
      </c>
      <c r="AI2674">
        <v>85</v>
      </c>
      <c r="AJ2674">
        <v>0.30489610392844091</v>
      </c>
      <c r="AK2674">
        <v>0.93432412409616317</v>
      </c>
    </row>
    <row r="2675" spans="1:37" x14ac:dyDescent="0.3">
      <c r="A2675">
        <v>5</v>
      </c>
      <c r="B2675">
        <v>6.3164802299999998</v>
      </c>
      <c r="C2675">
        <v>-75.557056020000005</v>
      </c>
      <c r="D2675">
        <v>3.22</v>
      </c>
      <c r="E2675">
        <v>1440.6010000000001</v>
      </c>
      <c r="F2675">
        <v>14.62</v>
      </c>
      <c r="G2675">
        <v>19</v>
      </c>
      <c r="H2675">
        <v>31</v>
      </c>
      <c r="I2675">
        <v>20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2011</v>
      </c>
      <c r="R2675">
        <v>13.400303030303069</v>
      </c>
      <c r="S2675">
        <v>3</v>
      </c>
      <c r="T2675">
        <v>2673</v>
      </c>
      <c r="U2675">
        <v>1</v>
      </c>
      <c r="V2675">
        <v>17.507769999999979</v>
      </c>
      <c r="W2675">
        <v>1444</v>
      </c>
      <c r="X2675">
        <v>1444</v>
      </c>
      <c r="Y2675">
        <v>1442.889313615972</v>
      </c>
      <c r="Z2675">
        <v>166</v>
      </c>
      <c r="AA2675">
        <v>0.14616170366029299</v>
      </c>
      <c r="AB2675">
        <v>0.96038496326823308</v>
      </c>
      <c r="AC2675">
        <v>120</v>
      </c>
      <c r="AD2675">
        <v>0.1794765008987034</v>
      </c>
      <c r="AE2675">
        <v>0.91737517804285629</v>
      </c>
      <c r="AF2675">
        <v>106</v>
      </c>
      <c r="AG2675">
        <v>0.14468212989177659</v>
      </c>
      <c r="AH2675">
        <v>0.89059202987451336</v>
      </c>
      <c r="AI2675">
        <v>85</v>
      </c>
      <c r="AJ2675">
        <v>0.30489610392844091</v>
      </c>
      <c r="AK2675">
        <v>0.93432412409616317</v>
      </c>
    </row>
    <row r="2676" spans="1:37" x14ac:dyDescent="0.3">
      <c r="A2676">
        <v>5</v>
      </c>
      <c r="B2676">
        <v>6.3163632600000001</v>
      </c>
      <c r="C2676">
        <v>-75.557053300000007</v>
      </c>
      <c r="D2676">
        <v>3.22</v>
      </c>
      <c r="E2676">
        <v>1440.6479999999999</v>
      </c>
      <c r="F2676">
        <v>13.03</v>
      </c>
      <c r="G2676">
        <v>19</v>
      </c>
      <c r="H2676">
        <v>31</v>
      </c>
      <c r="I2676">
        <v>20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2011</v>
      </c>
      <c r="R2676">
        <v>13.89717948717953</v>
      </c>
      <c r="S2676">
        <v>3</v>
      </c>
      <c r="T2676">
        <v>2674</v>
      </c>
      <c r="U2676">
        <v>1</v>
      </c>
      <c r="V2676">
        <v>17.52079999999998</v>
      </c>
      <c r="W2676">
        <v>1444</v>
      </c>
      <c r="X2676">
        <v>1444</v>
      </c>
      <c r="Y2676">
        <v>1443.055318379206</v>
      </c>
      <c r="Z2676">
        <v>166</v>
      </c>
      <c r="AA2676">
        <v>0.14616170366029299</v>
      </c>
      <c r="AB2676">
        <v>0.96038496326823308</v>
      </c>
      <c r="AC2676">
        <v>120</v>
      </c>
      <c r="AD2676">
        <v>0.1794765008987034</v>
      </c>
      <c r="AE2676">
        <v>0.91737517804285629</v>
      </c>
      <c r="AF2676">
        <v>106</v>
      </c>
      <c r="AG2676">
        <v>0.14468212989177659</v>
      </c>
      <c r="AH2676">
        <v>0.89059202987451336</v>
      </c>
      <c r="AI2676">
        <v>85</v>
      </c>
      <c r="AJ2676">
        <v>0.30489610392844091</v>
      </c>
      <c r="AK2676">
        <v>0.93432412409616317</v>
      </c>
    </row>
    <row r="2677" spans="1:37" x14ac:dyDescent="0.3">
      <c r="A2677">
        <v>5</v>
      </c>
      <c r="B2677">
        <v>6.3162493</v>
      </c>
      <c r="C2677">
        <v>-75.557054390000005</v>
      </c>
      <c r="D2677">
        <v>3.22</v>
      </c>
      <c r="E2677">
        <v>1441.816</v>
      </c>
      <c r="F2677">
        <v>13.24</v>
      </c>
      <c r="G2677">
        <v>19</v>
      </c>
      <c r="H2677">
        <v>31</v>
      </c>
      <c r="I2677">
        <v>20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2011</v>
      </c>
      <c r="R2677">
        <v>14.19177156177161</v>
      </c>
      <c r="S2677">
        <v>3</v>
      </c>
      <c r="T2677">
        <v>2675</v>
      </c>
      <c r="U2677">
        <v>1</v>
      </c>
      <c r="V2677">
        <v>17.53403999999998</v>
      </c>
      <c r="W2677">
        <v>1444</v>
      </c>
      <c r="X2677">
        <v>1444</v>
      </c>
      <c r="Y2677">
        <v>1443.266765883988</v>
      </c>
      <c r="Z2677">
        <v>166</v>
      </c>
      <c r="AA2677">
        <v>0.14616170366029299</v>
      </c>
      <c r="AB2677">
        <v>0.96038496326823308</v>
      </c>
      <c r="AC2677">
        <v>120</v>
      </c>
      <c r="AD2677">
        <v>0.1794765008987034</v>
      </c>
      <c r="AE2677">
        <v>0.91737517804285629</v>
      </c>
      <c r="AF2677">
        <v>106</v>
      </c>
      <c r="AG2677">
        <v>0.14468212989177659</v>
      </c>
      <c r="AH2677">
        <v>0.89059202987451336</v>
      </c>
      <c r="AI2677">
        <v>85</v>
      </c>
      <c r="AJ2677">
        <v>0.30489610392844091</v>
      </c>
      <c r="AK2677">
        <v>0.93432412409616317</v>
      </c>
    </row>
    <row r="2678" spans="1:37" x14ac:dyDescent="0.3">
      <c r="A2678">
        <v>5</v>
      </c>
      <c r="B2678">
        <v>6.3161183100000002</v>
      </c>
      <c r="C2678">
        <v>-75.557055430000005</v>
      </c>
      <c r="D2678">
        <v>3.22</v>
      </c>
      <c r="E2678">
        <v>1441.961</v>
      </c>
      <c r="F2678">
        <v>14.41</v>
      </c>
      <c r="G2678">
        <v>21</v>
      </c>
      <c r="H2678">
        <v>31</v>
      </c>
      <c r="I2678">
        <v>20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2011</v>
      </c>
      <c r="R2678">
        <v>14.26447552447557</v>
      </c>
      <c r="S2678">
        <v>3</v>
      </c>
      <c r="T2678">
        <v>2676</v>
      </c>
      <c r="U2678">
        <v>1</v>
      </c>
      <c r="V2678">
        <v>17.548449999999981</v>
      </c>
      <c r="W2678">
        <v>1444</v>
      </c>
      <c r="X2678">
        <v>1444</v>
      </c>
      <c r="Y2678">
        <v>1443.5290640942881</v>
      </c>
      <c r="Z2678">
        <v>166</v>
      </c>
      <c r="AA2678">
        <v>0.14616170366029299</v>
      </c>
      <c r="AB2678">
        <v>0.96038496326823308</v>
      </c>
      <c r="AC2678">
        <v>120</v>
      </c>
      <c r="AD2678">
        <v>0.1794765008987034</v>
      </c>
      <c r="AE2678">
        <v>0.91737517804285629</v>
      </c>
      <c r="AF2678">
        <v>106</v>
      </c>
      <c r="AG2678">
        <v>0.14468212989177659</v>
      </c>
      <c r="AH2678">
        <v>0.89059202987451336</v>
      </c>
      <c r="AI2678">
        <v>85</v>
      </c>
      <c r="AJ2678">
        <v>0.30489610392844091</v>
      </c>
      <c r="AK2678">
        <v>0.93432412409616317</v>
      </c>
    </row>
    <row r="2679" spans="1:37" x14ac:dyDescent="0.3">
      <c r="A2679">
        <v>5</v>
      </c>
      <c r="B2679">
        <v>6.3159876099999996</v>
      </c>
      <c r="C2679">
        <v>-75.557068619999995</v>
      </c>
      <c r="D2679">
        <v>3.22</v>
      </c>
      <c r="E2679">
        <v>1442.2059999999999</v>
      </c>
      <c r="F2679">
        <v>14.85</v>
      </c>
      <c r="G2679">
        <v>21</v>
      </c>
      <c r="H2679">
        <v>31</v>
      </c>
      <c r="I2679">
        <v>20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2011</v>
      </c>
      <c r="R2679">
        <v>14.38764568764573</v>
      </c>
      <c r="S2679">
        <v>3</v>
      </c>
      <c r="T2679">
        <v>2677</v>
      </c>
      <c r="U2679">
        <v>1</v>
      </c>
      <c r="V2679">
        <v>17.56329999999998</v>
      </c>
      <c r="W2679">
        <v>1444</v>
      </c>
      <c r="X2679">
        <v>1444</v>
      </c>
      <c r="Y2679">
        <v>1443.891048409499</v>
      </c>
      <c r="Z2679">
        <v>167</v>
      </c>
      <c r="AA2679">
        <v>0.46410542034886287</v>
      </c>
      <c r="AB2679">
        <v>0.99976446272908925</v>
      </c>
      <c r="AC2679">
        <v>120</v>
      </c>
      <c r="AD2679">
        <v>0.1794765008987034</v>
      </c>
      <c r="AE2679">
        <v>0.91737517804285629</v>
      </c>
      <c r="AF2679">
        <v>106</v>
      </c>
      <c r="AG2679">
        <v>0.14468212989177659</v>
      </c>
      <c r="AH2679">
        <v>0.89059202987451336</v>
      </c>
      <c r="AI2679">
        <v>85</v>
      </c>
      <c r="AJ2679">
        <v>0.30489610392844091</v>
      </c>
      <c r="AK2679">
        <v>0.93432412409616317</v>
      </c>
    </row>
    <row r="2680" spans="1:37" x14ac:dyDescent="0.3">
      <c r="A2680">
        <v>5</v>
      </c>
      <c r="B2680">
        <v>6.3158478699999998</v>
      </c>
      <c r="C2680">
        <v>-75.557070269999997</v>
      </c>
      <c r="D2680">
        <v>3.22</v>
      </c>
      <c r="E2680">
        <v>1441.992</v>
      </c>
      <c r="F2680">
        <v>15.17</v>
      </c>
      <c r="G2680">
        <v>21</v>
      </c>
      <c r="H2680">
        <v>31</v>
      </c>
      <c r="I2680">
        <v>20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2011</v>
      </c>
      <c r="R2680">
        <v>14.42449883449888</v>
      </c>
      <c r="S2680">
        <v>3</v>
      </c>
      <c r="T2680">
        <v>2678</v>
      </c>
      <c r="U2680">
        <v>1</v>
      </c>
      <c r="V2680">
        <v>17.578469999999982</v>
      </c>
      <c r="W2680">
        <v>1444</v>
      </c>
      <c r="X2680">
        <v>1444</v>
      </c>
      <c r="Y2680">
        <v>1444.318392159498</v>
      </c>
      <c r="Z2680">
        <v>167</v>
      </c>
      <c r="AA2680">
        <v>0.46410542034886287</v>
      </c>
      <c r="AB2680">
        <v>0.99976446272908925</v>
      </c>
      <c r="AC2680">
        <v>120</v>
      </c>
      <c r="AD2680">
        <v>0.1794765008987034</v>
      </c>
      <c r="AE2680">
        <v>0.91737517804285629</v>
      </c>
      <c r="AF2680">
        <v>106</v>
      </c>
      <c r="AG2680">
        <v>0.14468212989177659</v>
      </c>
      <c r="AH2680">
        <v>0.89059202987451336</v>
      </c>
      <c r="AI2680">
        <v>85</v>
      </c>
      <c r="AJ2680">
        <v>0.30489610392844091</v>
      </c>
      <c r="AK2680">
        <v>0.93432412409616317</v>
      </c>
    </row>
    <row r="2681" spans="1:37" x14ac:dyDescent="0.3">
      <c r="A2681">
        <v>5</v>
      </c>
      <c r="B2681">
        <v>6.3157186899999997</v>
      </c>
      <c r="C2681">
        <v>-75.557076550000005</v>
      </c>
      <c r="D2681">
        <v>3.22</v>
      </c>
      <c r="E2681">
        <v>1442.7470000000001</v>
      </c>
      <c r="F2681">
        <v>14.47</v>
      </c>
      <c r="G2681">
        <v>21</v>
      </c>
      <c r="H2681">
        <v>31</v>
      </c>
      <c r="I2681">
        <v>20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2011</v>
      </c>
      <c r="R2681">
        <v>14.7019813519814</v>
      </c>
      <c r="S2681">
        <v>3</v>
      </c>
      <c r="T2681">
        <v>2679</v>
      </c>
      <c r="U2681">
        <v>1</v>
      </c>
      <c r="V2681">
        <v>17.592939999999981</v>
      </c>
      <c r="W2681">
        <v>1444</v>
      </c>
      <c r="X2681">
        <v>1444</v>
      </c>
      <c r="Y2681">
        <v>1444.7831835936499</v>
      </c>
      <c r="Z2681">
        <v>167</v>
      </c>
      <c r="AA2681">
        <v>0.46410542034886287</v>
      </c>
      <c r="AB2681">
        <v>0.99976446272908925</v>
      </c>
      <c r="AC2681">
        <v>121</v>
      </c>
      <c r="AD2681">
        <v>0.40122881547861861</v>
      </c>
      <c r="AE2681">
        <v>0.9917647456616242</v>
      </c>
      <c r="AF2681">
        <v>107</v>
      </c>
      <c r="AG2681">
        <v>0.38236789002710148</v>
      </c>
      <c r="AH2681">
        <v>0.98604099213035967</v>
      </c>
      <c r="AI2681">
        <v>85</v>
      </c>
      <c r="AJ2681">
        <v>0.30489610392844091</v>
      </c>
      <c r="AK2681">
        <v>0.93432412409616317</v>
      </c>
    </row>
    <row r="2682" spans="1:37" x14ac:dyDescent="0.3">
      <c r="A2682">
        <v>5</v>
      </c>
      <c r="B2682">
        <v>6.3155926400000002</v>
      </c>
      <c r="C2682">
        <v>-75.5570843</v>
      </c>
      <c r="D2682">
        <v>3.22</v>
      </c>
      <c r="E2682">
        <v>1443.8589999999999</v>
      </c>
      <c r="F2682">
        <v>14.08</v>
      </c>
      <c r="G2682">
        <v>22</v>
      </c>
      <c r="H2682">
        <v>31</v>
      </c>
      <c r="I2682">
        <v>20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2011</v>
      </c>
      <c r="R2682">
        <v>14.76899766899772</v>
      </c>
      <c r="S2682">
        <v>3</v>
      </c>
      <c r="T2682">
        <v>2680</v>
      </c>
      <c r="U2682">
        <v>1</v>
      </c>
      <c r="V2682">
        <v>17.607019999999981</v>
      </c>
      <c r="W2682">
        <v>1444</v>
      </c>
      <c r="X2682">
        <v>1444</v>
      </c>
      <c r="Y2682">
        <v>1445.2632407923111</v>
      </c>
      <c r="Z2682">
        <v>167</v>
      </c>
      <c r="AA2682">
        <v>0.46410542034886287</v>
      </c>
      <c r="AB2682">
        <v>0.99976446272908925</v>
      </c>
      <c r="AC2682">
        <v>121</v>
      </c>
      <c r="AD2682">
        <v>0.40122881547861861</v>
      </c>
      <c r="AE2682">
        <v>0.9917647456616242</v>
      </c>
      <c r="AF2682">
        <v>107</v>
      </c>
      <c r="AG2682">
        <v>0.38236789002710148</v>
      </c>
      <c r="AH2682">
        <v>0.98604099213035967</v>
      </c>
      <c r="AI2682">
        <v>85</v>
      </c>
      <c r="AJ2682">
        <v>0.30489610392844091</v>
      </c>
      <c r="AK2682">
        <v>0.93432412409616317</v>
      </c>
    </row>
    <row r="2683" spans="1:37" x14ac:dyDescent="0.3">
      <c r="A2683">
        <v>5</v>
      </c>
      <c r="B2683">
        <v>6.3154621899999999</v>
      </c>
      <c r="C2683">
        <v>-75.557089619999999</v>
      </c>
      <c r="D2683">
        <v>3.22</v>
      </c>
      <c r="E2683">
        <v>1444.067</v>
      </c>
      <c r="F2683">
        <v>14.6</v>
      </c>
      <c r="G2683">
        <v>22</v>
      </c>
      <c r="H2683">
        <v>31</v>
      </c>
      <c r="I2683">
        <v>20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2011</v>
      </c>
      <c r="R2683">
        <v>14.76116550116555</v>
      </c>
      <c r="S2683">
        <v>3</v>
      </c>
      <c r="T2683">
        <v>2681</v>
      </c>
      <c r="U2683">
        <v>1</v>
      </c>
      <c r="V2683">
        <v>17.621619999999979</v>
      </c>
      <c r="W2683">
        <v>1444</v>
      </c>
      <c r="X2683">
        <v>1444</v>
      </c>
      <c r="Y2683">
        <v>1445.7414514906529</v>
      </c>
      <c r="Z2683">
        <v>167</v>
      </c>
      <c r="AA2683">
        <v>0.46410542034886287</v>
      </c>
      <c r="AB2683">
        <v>0.99976446272908925</v>
      </c>
      <c r="AC2683">
        <v>121</v>
      </c>
      <c r="AD2683">
        <v>0.40122881547861861</v>
      </c>
      <c r="AE2683">
        <v>0.9917647456616242</v>
      </c>
      <c r="AF2683">
        <v>107</v>
      </c>
      <c r="AG2683">
        <v>0.38236789002710148</v>
      </c>
      <c r="AH2683">
        <v>0.98604099213035967</v>
      </c>
      <c r="AI2683">
        <v>85</v>
      </c>
      <c r="AJ2683">
        <v>0.30489610392844091</v>
      </c>
      <c r="AK2683">
        <v>0.93432412409616317</v>
      </c>
    </row>
    <row r="2684" spans="1:37" x14ac:dyDescent="0.3">
      <c r="A2684">
        <v>5</v>
      </c>
      <c r="B2684">
        <v>6.3153252499999999</v>
      </c>
      <c r="C2684">
        <v>-75.557092609999998</v>
      </c>
      <c r="D2684">
        <v>3.22</v>
      </c>
      <c r="E2684">
        <v>1444.22</v>
      </c>
      <c r="F2684">
        <v>14.94</v>
      </c>
      <c r="G2684">
        <v>22</v>
      </c>
      <c r="H2684">
        <v>31</v>
      </c>
      <c r="I2684">
        <v>20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2011</v>
      </c>
      <c r="R2684">
        <v>14.786130536130591</v>
      </c>
      <c r="S2684">
        <v>3</v>
      </c>
      <c r="T2684">
        <v>2682</v>
      </c>
      <c r="U2684">
        <v>1</v>
      </c>
      <c r="V2684">
        <v>17.636559999999982</v>
      </c>
      <c r="W2684">
        <v>1444</v>
      </c>
      <c r="X2684">
        <v>1444</v>
      </c>
      <c r="Y2684">
        <v>1446.2051378147919</v>
      </c>
      <c r="Z2684">
        <v>167</v>
      </c>
      <c r="AA2684">
        <v>0.46410542034886287</v>
      </c>
      <c r="AB2684">
        <v>0.99976446272908925</v>
      </c>
      <c r="AC2684">
        <v>121</v>
      </c>
      <c r="AD2684">
        <v>0.40122881547861861</v>
      </c>
      <c r="AE2684">
        <v>0.9917647456616242</v>
      </c>
      <c r="AF2684">
        <v>107</v>
      </c>
      <c r="AG2684">
        <v>0.38236789002710148</v>
      </c>
      <c r="AH2684">
        <v>0.98604099213035967</v>
      </c>
      <c r="AI2684">
        <v>85</v>
      </c>
      <c r="AJ2684">
        <v>0.30489610392844091</v>
      </c>
      <c r="AK2684">
        <v>0.93432412409616317</v>
      </c>
    </row>
    <row r="2685" spans="1:37" x14ac:dyDescent="0.3">
      <c r="A2685">
        <v>5</v>
      </c>
      <c r="B2685">
        <v>6.3151885999999999</v>
      </c>
      <c r="C2685">
        <v>-75.557099019999995</v>
      </c>
      <c r="D2685">
        <v>3.22</v>
      </c>
      <c r="E2685">
        <v>1443.9849999999999</v>
      </c>
      <c r="F2685">
        <v>15.03</v>
      </c>
      <c r="G2685">
        <v>21</v>
      </c>
      <c r="H2685">
        <v>31</v>
      </c>
      <c r="I2685">
        <v>20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2011</v>
      </c>
      <c r="R2685">
        <v>14.767482517482559</v>
      </c>
      <c r="S2685">
        <v>3</v>
      </c>
      <c r="T2685">
        <v>2683</v>
      </c>
      <c r="U2685">
        <v>1</v>
      </c>
      <c r="V2685">
        <v>17.651589999999981</v>
      </c>
      <c r="W2685">
        <v>1444</v>
      </c>
      <c r="X2685">
        <v>1444</v>
      </c>
      <c r="Y2685">
        <v>1446.6454459302261</v>
      </c>
      <c r="Z2685">
        <v>167</v>
      </c>
      <c r="AA2685">
        <v>0.46410542034886287</v>
      </c>
      <c r="AB2685">
        <v>0.99976446272908925</v>
      </c>
      <c r="AC2685">
        <v>121</v>
      </c>
      <c r="AD2685">
        <v>0.40122881547861861</v>
      </c>
      <c r="AE2685">
        <v>0.9917647456616242</v>
      </c>
      <c r="AF2685">
        <v>107</v>
      </c>
      <c r="AG2685">
        <v>0.38236789002710148</v>
      </c>
      <c r="AH2685">
        <v>0.98604099213035967</v>
      </c>
      <c r="AI2685">
        <v>85</v>
      </c>
      <c r="AJ2685">
        <v>0.30489610392844091</v>
      </c>
      <c r="AK2685">
        <v>0.93432412409616317</v>
      </c>
    </row>
    <row r="2686" spans="1:37" x14ac:dyDescent="0.3">
      <c r="A2686">
        <v>5</v>
      </c>
      <c r="B2686">
        <v>6.3150425600000002</v>
      </c>
      <c r="C2686">
        <v>-75.557098359999998</v>
      </c>
      <c r="D2686">
        <v>3.22</v>
      </c>
      <c r="E2686">
        <v>1442.895</v>
      </c>
      <c r="F2686">
        <v>15.18</v>
      </c>
      <c r="G2686">
        <v>21</v>
      </c>
      <c r="H2686">
        <v>31</v>
      </c>
      <c r="I2686">
        <v>20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2011</v>
      </c>
      <c r="R2686">
        <v>14.828438228438269</v>
      </c>
      <c r="S2686">
        <v>3</v>
      </c>
      <c r="T2686">
        <v>2684</v>
      </c>
      <c r="U2686">
        <v>1</v>
      </c>
      <c r="V2686">
        <v>17.666769999999978</v>
      </c>
      <c r="W2686">
        <v>1444</v>
      </c>
      <c r="X2686">
        <v>1444</v>
      </c>
      <c r="Y2686">
        <v>1447.0567606025791</v>
      </c>
      <c r="Z2686">
        <v>168</v>
      </c>
      <c r="AA2686">
        <v>0.26912267924050282</v>
      </c>
      <c r="AB2686">
        <v>0.9716175431609414</v>
      </c>
      <c r="AC2686">
        <v>121</v>
      </c>
      <c r="AD2686">
        <v>0.40122881547861861</v>
      </c>
      <c r="AE2686">
        <v>0.9917647456616242</v>
      </c>
      <c r="AF2686">
        <v>107</v>
      </c>
      <c r="AG2686">
        <v>0.38236789002710148</v>
      </c>
      <c r="AH2686">
        <v>0.98604099213035967</v>
      </c>
      <c r="AI2686">
        <v>86</v>
      </c>
      <c r="AJ2686">
        <v>0.1544505456179312</v>
      </c>
      <c r="AK2686">
        <v>0.84611833944489345</v>
      </c>
    </row>
    <row r="2687" spans="1:37" x14ac:dyDescent="0.3">
      <c r="A2687">
        <v>5</v>
      </c>
      <c r="B2687">
        <v>6.31490711</v>
      </c>
      <c r="C2687">
        <v>-75.557103620000007</v>
      </c>
      <c r="D2687">
        <v>3.22</v>
      </c>
      <c r="E2687">
        <v>1442.979</v>
      </c>
      <c r="F2687">
        <v>15.03</v>
      </c>
      <c r="G2687">
        <v>21</v>
      </c>
      <c r="H2687">
        <v>30</v>
      </c>
      <c r="I2687">
        <v>20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2011</v>
      </c>
      <c r="R2687">
        <v>14.87745920745926</v>
      </c>
      <c r="S2687">
        <v>3</v>
      </c>
      <c r="T2687">
        <v>2685</v>
      </c>
      <c r="U2687">
        <v>1</v>
      </c>
      <c r="V2687">
        <v>17.681799999999981</v>
      </c>
      <c r="W2687">
        <v>1444</v>
      </c>
      <c r="X2687">
        <v>1444</v>
      </c>
      <c r="Y2687">
        <v>1447.4361446706589</v>
      </c>
      <c r="Z2687">
        <v>168</v>
      </c>
      <c r="AA2687">
        <v>0.26912267924050282</v>
      </c>
      <c r="AB2687">
        <v>0.9716175431609414</v>
      </c>
      <c r="AC2687">
        <v>121</v>
      </c>
      <c r="AD2687">
        <v>0.40122881547861861</v>
      </c>
      <c r="AE2687">
        <v>0.9917647456616242</v>
      </c>
      <c r="AF2687">
        <v>107</v>
      </c>
      <c r="AG2687">
        <v>0.38236789002710148</v>
      </c>
      <c r="AH2687">
        <v>0.98604099213035967</v>
      </c>
      <c r="AI2687">
        <v>86</v>
      </c>
      <c r="AJ2687">
        <v>0.1544505456179312</v>
      </c>
      <c r="AK2687">
        <v>0.84611833944489345</v>
      </c>
    </row>
    <row r="2688" spans="1:37" x14ac:dyDescent="0.3">
      <c r="A2688">
        <v>5</v>
      </c>
      <c r="B2688">
        <v>6.3147694300000001</v>
      </c>
      <c r="C2688">
        <v>-75.557102760000006</v>
      </c>
      <c r="D2688">
        <v>3.22</v>
      </c>
      <c r="E2688">
        <v>1442.3230000000001</v>
      </c>
      <c r="F2688">
        <v>14.6</v>
      </c>
      <c r="G2688">
        <v>20</v>
      </c>
      <c r="H2688">
        <v>31</v>
      </c>
      <c r="I2688">
        <v>20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2011</v>
      </c>
      <c r="R2688">
        <v>14.927925407925461</v>
      </c>
      <c r="S2688">
        <v>3</v>
      </c>
      <c r="T2688">
        <v>2686</v>
      </c>
      <c r="U2688">
        <v>1</v>
      </c>
      <c r="V2688">
        <v>17.696399999999979</v>
      </c>
      <c r="W2688">
        <v>1444</v>
      </c>
      <c r="X2688">
        <v>1444</v>
      </c>
      <c r="Y2688">
        <v>1447.78280343182</v>
      </c>
      <c r="Z2688">
        <v>168</v>
      </c>
      <c r="AA2688">
        <v>0.26912267924050282</v>
      </c>
      <c r="AB2688">
        <v>0.9716175431609414</v>
      </c>
      <c r="AC2688">
        <v>121</v>
      </c>
      <c r="AD2688">
        <v>0.40122881547861861</v>
      </c>
      <c r="AE2688">
        <v>0.9917647456616242</v>
      </c>
      <c r="AF2688">
        <v>107</v>
      </c>
      <c r="AG2688">
        <v>0.38236789002710148</v>
      </c>
      <c r="AH2688">
        <v>0.98604099213035967</v>
      </c>
      <c r="AI2688">
        <v>86</v>
      </c>
      <c r="AJ2688">
        <v>0.1544505456179312</v>
      </c>
      <c r="AK2688">
        <v>0.84611833944489345</v>
      </c>
    </row>
    <row r="2689" spans="1:37" x14ac:dyDescent="0.3">
      <c r="A2689">
        <v>5</v>
      </c>
      <c r="B2689">
        <v>6.3146386100000003</v>
      </c>
      <c r="C2689">
        <v>-75.557116590000007</v>
      </c>
      <c r="D2689">
        <v>3.22</v>
      </c>
      <c r="E2689">
        <v>1442.383</v>
      </c>
      <c r="F2689">
        <v>14.6</v>
      </c>
      <c r="G2689">
        <v>22</v>
      </c>
      <c r="H2689">
        <v>31</v>
      </c>
      <c r="I2689">
        <v>20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2011</v>
      </c>
      <c r="R2689">
        <v>15.09272727272732</v>
      </c>
      <c r="S2689">
        <v>3</v>
      </c>
      <c r="T2689">
        <v>2687</v>
      </c>
      <c r="U2689">
        <v>1</v>
      </c>
      <c r="V2689">
        <v>17.71099999999997</v>
      </c>
      <c r="W2689">
        <v>1444</v>
      </c>
      <c r="X2689">
        <v>1444</v>
      </c>
      <c r="Y2689">
        <v>1448.0975739396331</v>
      </c>
      <c r="Z2689">
        <v>168</v>
      </c>
      <c r="AA2689">
        <v>0.26912267924050282</v>
      </c>
      <c r="AB2689">
        <v>0.9716175431609414</v>
      </c>
      <c r="AC2689">
        <v>121</v>
      </c>
      <c r="AD2689">
        <v>0.40122881547861861</v>
      </c>
      <c r="AE2689">
        <v>0.9917647456616242</v>
      </c>
      <c r="AF2689">
        <v>107</v>
      </c>
      <c r="AG2689">
        <v>0.38236789002710148</v>
      </c>
      <c r="AH2689">
        <v>0.98604099213035967</v>
      </c>
      <c r="AI2689">
        <v>86</v>
      </c>
      <c r="AJ2689">
        <v>0.1544505456179312</v>
      </c>
      <c r="AK2689">
        <v>0.84611833944489345</v>
      </c>
    </row>
    <row r="2690" spans="1:37" x14ac:dyDescent="0.3">
      <c r="A2690">
        <v>5</v>
      </c>
      <c r="B2690">
        <v>6.3145035900000002</v>
      </c>
      <c r="C2690">
        <v>-75.557136740000004</v>
      </c>
      <c r="D2690">
        <v>3.22</v>
      </c>
      <c r="E2690">
        <v>1443.4559999999999</v>
      </c>
      <c r="F2690">
        <v>15.4</v>
      </c>
      <c r="G2690">
        <v>22</v>
      </c>
      <c r="H2690">
        <v>31</v>
      </c>
      <c r="I2690">
        <v>20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2011</v>
      </c>
      <c r="R2690">
        <v>15.578578088578141</v>
      </c>
      <c r="S2690">
        <v>3</v>
      </c>
      <c r="T2690">
        <v>2688</v>
      </c>
      <c r="U2690">
        <v>1</v>
      </c>
      <c r="V2690">
        <v>17.72639999999998</v>
      </c>
      <c r="W2690">
        <v>1452</v>
      </c>
      <c r="X2690">
        <v>1452</v>
      </c>
      <c r="Y2690">
        <v>1448.3444422133091</v>
      </c>
      <c r="Z2690">
        <v>168</v>
      </c>
      <c r="AA2690">
        <v>0.26912267924050282</v>
      </c>
      <c r="AB2690">
        <v>0.9716175431609414</v>
      </c>
      <c r="AC2690">
        <v>121</v>
      </c>
      <c r="AD2690">
        <v>0.40122881547861861</v>
      </c>
      <c r="AE2690">
        <v>0.9917647456616242</v>
      </c>
      <c r="AF2690">
        <v>107</v>
      </c>
      <c r="AG2690">
        <v>0.38236789002710148</v>
      </c>
      <c r="AH2690">
        <v>0.98604099213035967</v>
      </c>
      <c r="AI2690">
        <v>86</v>
      </c>
      <c r="AJ2690">
        <v>0.1544505456179312</v>
      </c>
      <c r="AK2690">
        <v>0.84611833944489345</v>
      </c>
    </row>
    <row r="2691" spans="1:37" x14ac:dyDescent="0.3">
      <c r="A2691">
        <v>5</v>
      </c>
      <c r="B2691">
        <v>6.3143640400000001</v>
      </c>
      <c r="C2691">
        <v>-75.557156300000003</v>
      </c>
      <c r="D2691">
        <v>3.22</v>
      </c>
      <c r="E2691">
        <v>1443.723</v>
      </c>
      <c r="F2691">
        <v>16.170000000000002</v>
      </c>
      <c r="G2691">
        <v>22</v>
      </c>
      <c r="H2691">
        <v>31</v>
      </c>
      <c r="I2691">
        <v>20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2011</v>
      </c>
      <c r="R2691">
        <v>15.97599067599073</v>
      </c>
      <c r="S2691">
        <v>3</v>
      </c>
      <c r="T2691">
        <v>2689</v>
      </c>
      <c r="U2691">
        <v>1</v>
      </c>
      <c r="V2691">
        <v>17.742569999999979</v>
      </c>
      <c r="W2691">
        <v>1452</v>
      </c>
      <c r="X2691">
        <v>1452</v>
      </c>
      <c r="Y2691">
        <v>1448.527436573162</v>
      </c>
      <c r="Z2691">
        <v>168</v>
      </c>
      <c r="AA2691">
        <v>0.26912267924050282</v>
      </c>
      <c r="AB2691">
        <v>0.9716175431609414</v>
      </c>
      <c r="AC2691">
        <v>122</v>
      </c>
      <c r="AD2691">
        <v>4.8352228726301877E-2</v>
      </c>
      <c r="AE2691">
        <v>0.91353956478942577</v>
      </c>
      <c r="AF2691">
        <v>107</v>
      </c>
      <c r="AG2691">
        <v>0.38236789002710148</v>
      </c>
      <c r="AH2691">
        <v>0.98604099213035967</v>
      </c>
      <c r="AI2691">
        <v>86</v>
      </c>
      <c r="AJ2691">
        <v>0.1544505456179312</v>
      </c>
      <c r="AK2691">
        <v>0.84611833944489345</v>
      </c>
    </row>
    <row r="2692" spans="1:37" x14ac:dyDescent="0.3">
      <c r="A2692">
        <v>5</v>
      </c>
      <c r="B2692">
        <v>6.3142117100000004</v>
      </c>
      <c r="C2692">
        <v>-75.557178579999999</v>
      </c>
      <c r="D2692">
        <v>3.22</v>
      </c>
      <c r="E2692">
        <v>1443.645</v>
      </c>
      <c r="F2692">
        <v>16.84</v>
      </c>
      <c r="G2692">
        <v>22</v>
      </c>
      <c r="H2692">
        <v>31</v>
      </c>
      <c r="I2692">
        <v>20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2011</v>
      </c>
      <c r="R2692">
        <v>16.569673659673711</v>
      </c>
      <c r="S2692">
        <v>3</v>
      </c>
      <c r="T2692">
        <v>2690</v>
      </c>
      <c r="U2692">
        <v>1</v>
      </c>
      <c r="V2692">
        <v>17.759409999999971</v>
      </c>
      <c r="W2692">
        <v>1452</v>
      </c>
      <c r="X2692">
        <v>1452</v>
      </c>
      <c r="Y2692">
        <v>1448.653831413325</v>
      </c>
      <c r="Z2692">
        <v>168</v>
      </c>
      <c r="AA2692">
        <v>0.26912267924050282</v>
      </c>
      <c r="AB2692">
        <v>0.9716175431609414</v>
      </c>
      <c r="AC2692">
        <v>122</v>
      </c>
      <c r="AD2692">
        <v>4.8352228726301877E-2</v>
      </c>
      <c r="AE2692">
        <v>0.91353956478942577</v>
      </c>
      <c r="AF2692">
        <v>108</v>
      </c>
      <c r="AG2692">
        <v>5.6022114656267122E-2</v>
      </c>
      <c r="AH2692">
        <v>0.89576215032400519</v>
      </c>
      <c r="AI2692">
        <v>86</v>
      </c>
      <c r="AJ2692">
        <v>0.1544505456179312</v>
      </c>
      <c r="AK2692">
        <v>0.84611833944489345</v>
      </c>
    </row>
    <row r="2693" spans="1:37" x14ac:dyDescent="0.3">
      <c r="A2693">
        <v>5</v>
      </c>
      <c r="B2693">
        <v>6.3140611699999996</v>
      </c>
      <c r="C2693">
        <v>-75.557210299999994</v>
      </c>
      <c r="D2693">
        <v>4.29</v>
      </c>
      <c r="E2693">
        <v>1445.1959999999999</v>
      </c>
      <c r="F2693">
        <v>17.43</v>
      </c>
      <c r="G2693">
        <v>22</v>
      </c>
      <c r="H2693">
        <v>31</v>
      </c>
      <c r="I2693">
        <v>20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2011</v>
      </c>
      <c r="R2693">
        <v>17.284522144522199</v>
      </c>
      <c r="S2693">
        <v>3</v>
      </c>
      <c r="T2693">
        <v>2691</v>
      </c>
      <c r="U2693">
        <v>1</v>
      </c>
      <c r="V2693">
        <v>17.776839999999979</v>
      </c>
      <c r="W2693">
        <v>1452</v>
      </c>
      <c r="X2693">
        <v>1452</v>
      </c>
      <c r="Y2693">
        <v>1448.733661411731</v>
      </c>
      <c r="Z2693">
        <v>169</v>
      </c>
      <c r="AA2693">
        <v>3.3799347724467417E-2</v>
      </c>
      <c r="AB2693">
        <v>0.97067445784870721</v>
      </c>
      <c r="AC2693">
        <v>122</v>
      </c>
      <c r="AD2693">
        <v>4.8352228726301877E-2</v>
      </c>
      <c r="AE2693">
        <v>0.91353956478942577</v>
      </c>
      <c r="AF2693">
        <v>108</v>
      </c>
      <c r="AG2693">
        <v>5.6022114656267122E-2</v>
      </c>
      <c r="AH2693">
        <v>0.89576215032400519</v>
      </c>
      <c r="AI2693">
        <v>86</v>
      </c>
      <c r="AJ2693">
        <v>0.1544505456179312</v>
      </c>
      <c r="AK2693">
        <v>0.84611833944489345</v>
      </c>
    </row>
    <row r="2694" spans="1:37" x14ac:dyDescent="0.3">
      <c r="A2694">
        <v>5</v>
      </c>
      <c r="B2694">
        <v>6.3139020099999996</v>
      </c>
      <c r="C2694">
        <v>-75.557254540000002</v>
      </c>
      <c r="D2694">
        <v>3.22</v>
      </c>
      <c r="E2694">
        <v>1444.3420000000001</v>
      </c>
      <c r="F2694">
        <v>18.350000000000001</v>
      </c>
      <c r="G2694">
        <v>22</v>
      </c>
      <c r="H2694">
        <v>31</v>
      </c>
      <c r="I2694">
        <v>20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2011</v>
      </c>
      <c r="R2694">
        <v>17.998881118881169</v>
      </c>
      <c r="S2694">
        <v>3</v>
      </c>
      <c r="T2694">
        <v>2692</v>
      </c>
      <c r="U2694">
        <v>1</v>
      </c>
      <c r="V2694">
        <v>17.79518999999997</v>
      </c>
      <c r="W2694">
        <v>1452</v>
      </c>
      <c r="X2694">
        <v>1452</v>
      </c>
      <c r="Y2694">
        <v>1448.7792419681721</v>
      </c>
      <c r="Z2694">
        <v>169</v>
      </c>
      <c r="AA2694">
        <v>3.3799347724467417E-2</v>
      </c>
      <c r="AB2694">
        <v>0.97067445784870721</v>
      </c>
      <c r="AC2694">
        <v>122</v>
      </c>
      <c r="AD2694">
        <v>4.8352228726301877E-2</v>
      </c>
      <c r="AE2694">
        <v>0.91353956478942577</v>
      </c>
      <c r="AF2694">
        <v>108</v>
      </c>
      <c r="AG2694">
        <v>5.6022114656267122E-2</v>
      </c>
      <c r="AH2694">
        <v>0.89576215032400519</v>
      </c>
      <c r="AI2694">
        <v>86</v>
      </c>
      <c r="AJ2694">
        <v>0.1544505456179312</v>
      </c>
      <c r="AK2694">
        <v>0.84611833944489345</v>
      </c>
    </row>
    <row r="2695" spans="1:37" x14ac:dyDescent="0.3">
      <c r="A2695">
        <v>5</v>
      </c>
      <c r="B2695">
        <v>6.3137495100000001</v>
      </c>
      <c r="C2695">
        <v>-75.557299639999997</v>
      </c>
      <c r="D2695">
        <v>4.29</v>
      </c>
      <c r="E2695">
        <v>1444.1179999999999</v>
      </c>
      <c r="F2695">
        <v>17.510000000000002</v>
      </c>
      <c r="G2695">
        <v>24</v>
      </c>
      <c r="H2695">
        <v>31</v>
      </c>
      <c r="I2695">
        <v>20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2011</v>
      </c>
      <c r="R2695">
        <v>18.67969696969703</v>
      </c>
      <c r="S2695">
        <v>3</v>
      </c>
      <c r="T2695">
        <v>2693</v>
      </c>
      <c r="U2695">
        <v>1</v>
      </c>
      <c r="V2695">
        <v>17.812699999999971</v>
      </c>
      <c r="W2695">
        <v>1452</v>
      </c>
      <c r="X2695">
        <v>1452</v>
      </c>
      <c r="Y2695">
        <v>1448.804695870436</v>
      </c>
      <c r="Z2695">
        <v>169</v>
      </c>
      <c r="AA2695">
        <v>3.3799347724467417E-2</v>
      </c>
      <c r="AB2695">
        <v>0.97067445784870721</v>
      </c>
      <c r="AC2695">
        <v>122</v>
      </c>
      <c r="AD2695">
        <v>4.8352228726301877E-2</v>
      </c>
      <c r="AE2695">
        <v>0.91353956478942577</v>
      </c>
      <c r="AF2695">
        <v>108</v>
      </c>
      <c r="AG2695">
        <v>5.6022114656267122E-2</v>
      </c>
      <c r="AH2695">
        <v>0.89576215032400519</v>
      </c>
      <c r="AI2695">
        <v>86</v>
      </c>
      <c r="AJ2695">
        <v>0.1544505456179312</v>
      </c>
      <c r="AK2695">
        <v>0.84611833944489345</v>
      </c>
    </row>
    <row r="2696" spans="1:37" x14ac:dyDescent="0.3">
      <c r="A2696">
        <v>5</v>
      </c>
      <c r="B2696">
        <v>6.3135913300000004</v>
      </c>
      <c r="C2696">
        <v>-75.557361619999995</v>
      </c>
      <c r="D2696">
        <v>4.29</v>
      </c>
      <c r="E2696">
        <v>1442.8969999999999</v>
      </c>
      <c r="F2696">
        <v>19.440000000000001</v>
      </c>
      <c r="G2696">
        <v>24</v>
      </c>
      <c r="H2696">
        <v>31</v>
      </c>
      <c r="I2696">
        <v>20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2011</v>
      </c>
      <c r="R2696">
        <v>19.245874125874181</v>
      </c>
      <c r="S2696">
        <v>3</v>
      </c>
      <c r="T2696">
        <v>2694</v>
      </c>
      <c r="U2696">
        <v>1</v>
      </c>
      <c r="V2696">
        <v>17.832139999999971</v>
      </c>
      <c r="W2696">
        <v>1452</v>
      </c>
      <c r="X2696">
        <v>1452</v>
      </c>
      <c r="Y2696">
        <v>1448.8254861885159</v>
      </c>
      <c r="Z2696">
        <v>169</v>
      </c>
      <c r="AA2696">
        <v>3.3799347724467417E-2</v>
      </c>
      <c r="AB2696">
        <v>0.97067445784870721</v>
      </c>
      <c r="AC2696">
        <v>122</v>
      </c>
      <c r="AD2696">
        <v>4.8352228726301877E-2</v>
      </c>
      <c r="AE2696">
        <v>0.91353956478942577</v>
      </c>
      <c r="AF2696">
        <v>108</v>
      </c>
      <c r="AG2696">
        <v>5.6022114656267122E-2</v>
      </c>
      <c r="AH2696">
        <v>0.89576215032400519</v>
      </c>
      <c r="AI2696">
        <v>86</v>
      </c>
      <c r="AJ2696">
        <v>0.1544505456179312</v>
      </c>
      <c r="AK2696">
        <v>0.84611833944489345</v>
      </c>
    </row>
    <row r="2697" spans="1:37" x14ac:dyDescent="0.3">
      <c r="A2697">
        <v>5</v>
      </c>
      <c r="B2697">
        <v>6.3134224899999998</v>
      </c>
      <c r="C2697">
        <v>-75.557418260000006</v>
      </c>
      <c r="D2697">
        <v>4.29</v>
      </c>
      <c r="E2697">
        <v>1443.99</v>
      </c>
      <c r="F2697">
        <v>19.989999999999998</v>
      </c>
      <c r="G2697">
        <v>24</v>
      </c>
      <c r="H2697">
        <v>31</v>
      </c>
      <c r="I2697">
        <v>20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2011</v>
      </c>
      <c r="R2697">
        <v>19.796177156177219</v>
      </c>
      <c r="S2697">
        <v>3</v>
      </c>
      <c r="T2697">
        <v>2695</v>
      </c>
      <c r="U2697">
        <v>1</v>
      </c>
      <c r="V2697">
        <v>17.852129999999971</v>
      </c>
      <c r="W2697">
        <v>1452</v>
      </c>
      <c r="X2697">
        <v>1452</v>
      </c>
      <c r="Y2697">
        <v>1448.857955396903</v>
      </c>
      <c r="Z2697">
        <v>169</v>
      </c>
      <c r="AA2697">
        <v>3.3799347724467417E-2</v>
      </c>
      <c r="AB2697">
        <v>0.97067445784870721</v>
      </c>
      <c r="AC2697">
        <v>122</v>
      </c>
      <c r="AD2697">
        <v>4.8352228726301877E-2</v>
      </c>
      <c r="AE2697">
        <v>0.91353956478942577</v>
      </c>
      <c r="AF2697">
        <v>108</v>
      </c>
      <c r="AG2697">
        <v>5.6022114656267122E-2</v>
      </c>
      <c r="AH2697">
        <v>0.89576215032400519</v>
      </c>
      <c r="AI2697">
        <v>86</v>
      </c>
      <c r="AJ2697">
        <v>0.1544505456179312</v>
      </c>
      <c r="AK2697">
        <v>0.84611833944489345</v>
      </c>
    </row>
    <row r="2698" spans="1:37" x14ac:dyDescent="0.3">
      <c r="A2698">
        <v>5</v>
      </c>
      <c r="B2698">
        <v>6.3132481599999997</v>
      </c>
      <c r="C2698">
        <v>-75.557485970000002</v>
      </c>
      <c r="D2698">
        <v>4.29</v>
      </c>
      <c r="E2698">
        <v>1443.5989999999999</v>
      </c>
      <c r="F2698">
        <v>20.41</v>
      </c>
      <c r="G2698">
        <v>24</v>
      </c>
      <c r="H2698">
        <v>31</v>
      </c>
      <c r="I2698">
        <v>20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2011</v>
      </c>
      <c r="R2698">
        <v>20.206293706293771</v>
      </c>
      <c r="S2698">
        <v>3</v>
      </c>
      <c r="T2698">
        <v>2696</v>
      </c>
      <c r="U2698">
        <v>1</v>
      </c>
      <c r="V2698">
        <v>17.872539999999969</v>
      </c>
      <c r="W2698">
        <v>1452</v>
      </c>
      <c r="X2698">
        <v>1452</v>
      </c>
      <c r="Y2698">
        <v>1448.918870724948</v>
      </c>
      <c r="Z2698">
        <v>169</v>
      </c>
      <c r="AA2698">
        <v>3.3799347724467417E-2</v>
      </c>
      <c r="AB2698">
        <v>0.97067445784870721</v>
      </c>
      <c r="AC2698">
        <v>122</v>
      </c>
      <c r="AD2698">
        <v>4.8352228726301877E-2</v>
      </c>
      <c r="AE2698">
        <v>0.91353956478942577</v>
      </c>
      <c r="AF2698">
        <v>108</v>
      </c>
      <c r="AG2698">
        <v>5.6022114656267122E-2</v>
      </c>
      <c r="AH2698">
        <v>0.89576215032400519</v>
      </c>
      <c r="AI2698">
        <v>87</v>
      </c>
      <c r="AJ2698">
        <v>0.70464090666582868</v>
      </c>
      <c r="AK2698">
        <v>0.90434747089056966</v>
      </c>
    </row>
    <row r="2699" spans="1:37" x14ac:dyDescent="0.3">
      <c r="A2699">
        <v>5</v>
      </c>
      <c r="B2699">
        <v>6.3130744200000004</v>
      </c>
      <c r="C2699">
        <v>-75.557553119999994</v>
      </c>
      <c r="D2699">
        <v>4.29</v>
      </c>
      <c r="E2699">
        <v>1445.28</v>
      </c>
      <c r="F2699">
        <v>20.49</v>
      </c>
      <c r="G2699">
        <v>24</v>
      </c>
      <c r="H2699">
        <v>31</v>
      </c>
      <c r="I2699">
        <v>20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2011</v>
      </c>
      <c r="R2699">
        <v>20.20783216783224</v>
      </c>
      <c r="S2699">
        <v>3</v>
      </c>
      <c r="T2699">
        <v>2697</v>
      </c>
      <c r="U2699">
        <v>1</v>
      </c>
      <c r="V2699">
        <v>17.893029999999971</v>
      </c>
      <c r="W2699">
        <v>1452</v>
      </c>
      <c r="X2699">
        <v>1452</v>
      </c>
      <c r="Y2699">
        <v>1449.024975735311</v>
      </c>
      <c r="Z2699">
        <v>170</v>
      </c>
      <c r="AA2699">
        <v>0.37617814863119148</v>
      </c>
      <c r="AB2699">
        <v>0.94193504057672572</v>
      </c>
      <c r="AC2699">
        <v>123</v>
      </c>
      <c r="AD2699">
        <v>0.53363530847594354</v>
      </c>
      <c r="AE2699">
        <v>0.9245800606239748</v>
      </c>
      <c r="AF2699">
        <v>108</v>
      </c>
      <c r="AG2699">
        <v>5.6022114656267122E-2</v>
      </c>
      <c r="AH2699">
        <v>0.89576215032400519</v>
      </c>
      <c r="AI2699">
        <v>87</v>
      </c>
      <c r="AJ2699">
        <v>0.70464090666582868</v>
      </c>
      <c r="AK2699">
        <v>0.90434747089056966</v>
      </c>
    </row>
    <row r="2700" spans="1:37" x14ac:dyDescent="0.3">
      <c r="A2700">
        <v>5</v>
      </c>
      <c r="B2700">
        <v>6.31290599</v>
      </c>
      <c r="C2700">
        <v>-75.557622429999995</v>
      </c>
      <c r="D2700">
        <v>4.29</v>
      </c>
      <c r="E2700">
        <v>1446.463</v>
      </c>
      <c r="F2700">
        <v>19.88</v>
      </c>
      <c r="G2700">
        <v>24</v>
      </c>
      <c r="H2700">
        <v>31</v>
      </c>
      <c r="I2700">
        <v>20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2011</v>
      </c>
      <c r="R2700">
        <v>20.048461538461609</v>
      </c>
      <c r="S2700">
        <v>3</v>
      </c>
      <c r="T2700">
        <v>2698</v>
      </c>
      <c r="U2700">
        <v>1</v>
      </c>
      <c r="V2700">
        <v>17.912909999999979</v>
      </c>
      <c r="W2700">
        <v>1452</v>
      </c>
      <c r="X2700">
        <v>1452</v>
      </c>
      <c r="Y2700">
        <v>1449.19254813048</v>
      </c>
      <c r="Z2700">
        <v>170</v>
      </c>
      <c r="AA2700">
        <v>0.37617814863119148</v>
      </c>
      <c r="AB2700">
        <v>0.94193504057672572</v>
      </c>
      <c r="AC2700">
        <v>123</v>
      </c>
      <c r="AD2700">
        <v>0.53363530847594354</v>
      </c>
      <c r="AE2700">
        <v>0.9245800606239748</v>
      </c>
      <c r="AF2700">
        <v>108</v>
      </c>
      <c r="AG2700">
        <v>5.6022114656267122E-2</v>
      </c>
      <c r="AH2700">
        <v>0.89576215032400519</v>
      </c>
      <c r="AI2700">
        <v>87</v>
      </c>
      <c r="AJ2700">
        <v>0.70464090666582868</v>
      </c>
      <c r="AK2700">
        <v>0.90434747089056966</v>
      </c>
    </row>
    <row r="2701" spans="1:37" x14ac:dyDescent="0.3">
      <c r="A2701">
        <v>5</v>
      </c>
      <c r="B2701">
        <v>6.3127448099999999</v>
      </c>
      <c r="C2701">
        <v>-75.55770862</v>
      </c>
      <c r="D2701">
        <v>4.29</v>
      </c>
      <c r="E2701">
        <v>1447.2639999999999</v>
      </c>
      <c r="F2701">
        <v>19.86</v>
      </c>
      <c r="G2701">
        <v>24</v>
      </c>
      <c r="H2701">
        <v>31</v>
      </c>
      <c r="I2701">
        <v>20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2011</v>
      </c>
      <c r="R2701">
        <v>19.2705361305362</v>
      </c>
      <c r="S2701">
        <v>3</v>
      </c>
      <c r="T2701">
        <v>2699</v>
      </c>
      <c r="U2701">
        <v>1</v>
      </c>
      <c r="V2701">
        <v>17.93276999999998</v>
      </c>
      <c r="W2701">
        <v>1452</v>
      </c>
      <c r="X2701">
        <v>1452</v>
      </c>
      <c r="Y2701">
        <v>1449.4369637873681</v>
      </c>
      <c r="Z2701">
        <v>170</v>
      </c>
      <c r="AA2701">
        <v>0.37617814863119148</v>
      </c>
      <c r="AB2701">
        <v>0.94193504057672572</v>
      </c>
      <c r="AC2701">
        <v>123</v>
      </c>
      <c r="AD2701">
        <v>0.53363530847594354</v>
      </c>
      <c r="AE2701">
        <v>0.9245800606239748</v>
      </c>
      <c r="AF2701">
        <v>109</v>
      </c>
      <c r="AG2701">
        <v>0.9891864763305187</v>
      </c>
      <c r="AH2701">
        <v>0.96580370924750047</v>
      </c>
      <c r="AI2701">
        <v>87</v>
      </c>
      <c r="AJ2701">
        <v>0.70464090666582868</v>
      </c>
      <c r="AK2701">
        <v>0.90434747089056966</v>
      </c>
    </row>
    <row r="2702" spans="1:37" x14ac:dyDescent="0.3">
      <c r="A2702">
        <v>5</v>
      </c>
      <c r="B2702">
        <v>6.3125949200000004</v>
      </c>
      <c r="C2702">
        <v>-75.557789729999996</v>
      </c>
      <c r="D2702">
        <v>3.22</v>
      </c>
      <c r="E2702">
        <v>1448.2370000000001</v>
      </c>
      <c r="F2702">
        <v>18.54</v>
      </c>
      <c r="G2702">
        <v>21</v>
      </c>
      <c r="H2702">
        <v>31</v>
      </c>
      <c r="I2702">
        <v>20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2011</v>
      </c>
      <c r="R2702">
        <v>18.420093240093301</v>
      </c>
      <c r="S2702">
        <v>3</v>
      </c>
      <c r="T2702">
        <v>2700</v>
      </c>
      <c r="U2702">
        <v>1</v>
      </c>
      <c r="V2702">
        <v>17.951309999999971</v>
      </c>
      <c r="W2702">
        <v>1452</v>
      </c>
      <c r="X2702">
        <v>1452</v>
      </c>
      <c r="Y2702">
        <v>1449.7722670199889</v>
      </c>
      <c r="Z2702">
        <v>170</v>
      </c>
      <c r="AA2702">
        <v>0.37617814863119148</v>
      </c>
      <c r="AB2702">
        <v>0.94193504057672572</v>
      </c>
      <c r="AC2702">
        <v>123</v>
      </c>
      <c r="AD2702">
        <v>0.53363530847594354</v>
      </c>
      <c r="AE2702">
        <v>0.9245800606239748</v>
      </c>
      <c r="AF2702">
        <v>109</v>
      </c>
      <c r="AG2702">
        <v>0.9891864763305187</v>
      </c>
      <c r="AH2702">
        <v>0.96580370924750047</v>
      </c>
      <c r="AI2702">
        <v>87</v>
      </c>
      <c r="AJ2702">
        <v>0.70464090666582868</v>
      </c>
      <c r="AK2702">
        <v>0.90434747089056966</v>
      </c>
    </row>
    <row r="2703" spans="1:37" x14ac:dyDescent="0.3">
      <c r="A2703">
        <v>5</v>
      </c>
      <c r="B2703">
        <v>6.3124632500000004</v>
      </c>
      <c r="C2703">
        <v>-75.557871939999998</v>
      </c>
      <c r="D2703">
        <v>3.22</v>
      </c>
      <c r="E2703">
        <v>1448.665</v>
      </c>
      <c r="F2703">
        <v>16.95</v>
      </c>
      <c r="G2703">
        <v>19</v>
      </c>
      <c r="H2703">
        <v>31</v>
      </c>
      <c r="I2703">
        <v>20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2011</v>
      </c>
      <c r="R2703">
        <v>17.532890442890501</v>
      </c>
      <c r="S2703">
        <v>3</v>
      </c>
      <c r="T2703">
        <v>2701</v>
      </c>
      <c r="U2703">
        <v>1</v>
      </c>
      <c r="V2703">
        <v>17.968259999999979</v>
      </c>
      <c r="W2703">
        <v>1440</v>
      </c>
      <c r="X2703">
        <v>1440</v>
      </c>
      <c r="Y2703">
        <v>1450.2704122487839</v>
      </c>
      <c r="Z2703">
        <v>170</v>
      </c>
      <c r="AA2703">
        <v>0.37617814863119148</v>
      </c>
      <c r="AB2703">
        <v>0.94193504057672572</v>
      </c>
      <c r="AC2703">
        <v>123</v>
      </c>
      <c r="AD2703">
        <v>0.53363530847594354</v>
      </c>
      <c r="AE2703">
        <v>0.9245800606239748</v>
      </c>
      <c r="AF2703">
        <v>109</v>
      </c>
      <c r="AG2703">
        <v>0.9891864763305187</v>
      </c>
      <c r="AH2703">
        <v>0.96580370924750047</v>
      </c>
      <c r="AI2703">
        <v>87</v>
      </c>
      <c r="AJ2703">
        <v>0.70464090666582868</v>
      </c>
      <c r="AK2703">
        <v>0.90434747089056966</v>
      </c>
    </row>
    <row r="2704" spans="1:37" x14ac:dyDescent="0.3">
      <c r="A2704">
        <v>5</v>
      </c>
      <c r="B2704">
        <v>6.3123313300000001</v>
      </c>
      <c r="C2704">
        <v>-75.557957389999999</v>
      </c>
      <c r="D2704">
        <v>3.22</v>
      </c>
      <c r="E2704">
        <v>1448.6559999999999</v>
      </c>
      <c r="F2704">
        <v>16.920000000000002</v>
      </c>
      <c r="G2704">
        <v>22</v>
      </c>
      <c r="H2704">
        <v>31</v>
      </c>
      <c r="I2704">
        <v>20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2011</v>
      </c>
      <c r="R2704">
        <v>16.799836829836892</v>
      </c>
      <c r="S2704">
        <v>3</v>
      </c>
      <c r="T2704">
        <v>2702</v>
      </c>
      <c r="U2704">
        <v>1</v>
      </c>
      <c r="V2704">
        <v>17.985179999999971</v>
      </c>
      <c r="W2704">
        <v>1440</v>
      </c>
      <c r="X2704">
        <v>1440</v>
      </c>
      <c r="Y2704">
        <v>1450.9444436582221</v>
      </c>
      <c r="Z2704">
        <v>170</v>
      </c>
      <c r="AA2704">
        <v>0.37617814863119148</v>
      </c>
      <c r="AB2704">
        <v>0.94193504057672572</v>
      </c>
      <c r="AC2704">
        <v>123</v>
      </c>
      <c r="AD2704">
        <v>0.53363530847594354</v>
      </c>
      <c r="AE2704">
        <v>0.9245800606239748</v>
      </c>
      <c r="AF2704">
        <v>109</v>
      </c>
      <c r="AG2704">
        <v>0.9891864763305187</v>
      </c>
      <c r="AH2704">
        <v>0.96580370924750047</v>
      </c>
      <c r="AI2704">
        <v>87</v>
      </c>
      <c r="AJ2704">
        <v>0.70464090666582868</v>
      </c>
      <c r="AK2704">
        <v>0.90434747089056966</v>
      </c>
    </row>
    <row r="2705" spans="1:37" x14ac:dyDescent="0.3">
      <c r="A2705">
        <v>5</v>
      </c>
      <c r="B2705">
        <v>6.3122088600000001</v>
      </c>
      <c r="C2705">
        <v>-75.558033339999994</v>
      </c>
      <c r="D2705">
        <v>3.22</v>
      </c>
      <c r="E2705">
        <v>1448.221</v>
      </c>
      <c r="F2705">
        <v>15.77</v>
      </c>
      <c r="G2705">
        <v>21</v>
      </c>
      <c r="H2705">
        <v>31</v>
      </c>
      <c r="I2705">
        <v>20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2011</v>
      </c>
      <c r="R2705">
        <v>16.2805594405595</v>
      </c>
      <c r="S2705">
        <v>3</v>
      </c>
      <c r="T2705">
        <v>2703</v>
      </c>
      <c r="U2705">
        <v>1</v>
      </c>
      <c r="V2705">
        <v>18.000949999999971</v>
      </c>
      <c r="W2705">
        <v>1440</v>
      </c>
      <c r="X2705">
        <v>1440</v>
      </c>
      <c r="Y2705">
        <v>1451.8052172352311</v>
      </c>
      <c r="Z2705">
        <v>171</v>
      </c>
      <c r="AA2705">
        <v>1.278079110103737</v>
      </c>
      <c r="AB2705">
        <v>0.99762151280615452</v>
      </c>
      <c r="AC2705">
        <v>123</v>
      </c>
      <c r="AD2705">
        <v>0.53363530847594354</v>
      </c>
      <c r="AE2705">
        <v>0.9245800606239748</v>
      </c>
      <c r="AF2705">
        <v>109</v>
      </c>
      <c r="AG2705">
        <v>0.9891864763305187</v>
      </c>
      <c r="AH2705">
        <v>0.96580370924750047</v>
      </c>
      <c r="AI2705">
        <v>87</v>
      </c>
      <c r="AJ2705">
        <v>0.70464090666582868</v>
      </c>
      <c r="AK2705">
        <v>0.90434747089056966</v>
      </c>
    </row>
    <row r="2706" spans="1:37" x14ac:dyDescent="0.3">
      <c r="A2706">
        <v>5</v>
      </c>
      <c r="B2706">
        <v>6.3120913300000003</v>
      </c>
      <c r="C2706">
        <v>-75.558119120000001</v>
      </c>
      <c r="D2706">
        <v>3.22</v>
      </c>
      <c r="E2706">
        <v>1449.1790000000001</v>
      </c>
      <c r="F2706">
        <v>15.99</v>
      </c>
      <c r="G2706">
        <v>21</v>
      </c>
      <c r="H2706">
        <v>31</v>
      </c>
      <c r="I2706">
        <v>20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2011</v>
      </c>
      <c r="R2706">
        <v>16.089976689976751</v>
      </c>
      <c r="S2706">
        <v>3</v>
      </c>
      <c r="T2706">
        <v>2704</v>
      </c>
      <c r="U2706">
        <v>1</v>
      </c>
      <c r="V2706">
        <v>18.01693999999998</v>
      </c>
      <c r="W2706">
        <v>1440</v>
      </c>
      <c r="X2706">
        <v>1440</v>
      </c>
      <c r="Y2706">
        <v>1452.8451808134359</v>
      </c>
      <c r="Z2706">
        <v>171</v>
      </c>
      <c r="AA2706">
        <v>1.278079110103737</v>
      </c>
      <c r="AB2706">
        <v>0.99762151280615452</v>
      </c>
      <c r="AC2706">
        <v>123</v>
      </c>
      <c r="AD2706">
        <v>0.53363530847594354</v>
      </c>
      <c r="AE2706">
        <v>0.9245800606239748</v>
      </c>
      <c r="AF2706">
        <v>109</v>
      </c>
      <c r="AG2706">
        <v>0.9891864763305187</v>
      </c>
      <c r="AH2706">
        <v>0.96580370924750047</v>
      </c>
      <c r="AI2706">
        <v>87</v>
      </c>
      <c r="AJ2706">
        <v>0.70464090666582868</v>
      </c>
      <c r="AK2706">
        <v>0.90434747089056966</v>
      </c>
    </row>
    <row r="2707" spans="1:37" x14ac:dyDescent="0.3">
      <c r="A2707">
        <v>5</v>
      </c>
      <c r="B2707">
        <v>6.31197461</v>
      </c>
      <c r="C2707">
        <v>-75.55820525</v>
      </c>
      <c r="D2707">
        <v>3.22</v>
      </c>
      <c r="E2707">
        <v>1449.17</v>
      </c>
      <c r="F2707">
        <v>16.18</v>
      </c>
      <c r="G2707">
        <v>21</v>
      </c>
      <c r="H2707">
        <v>31</v>
      </c>
      <c r="I2707">
        <v>20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2011</v>
      </c>
      <c r="R2707">
        <v>16.260000000000051</v>
      </c>
      <c r="S2707">
        <v>3</v>
      </c>
      <c r="T2707">
        <v>2705</v>
      </c>
      <c r="U2707">
        <v>1</v>
      </c>
      <c r="V2707">
        <v>18.033119999999979</v>
      </c>
      <c r="W2707">
        <v>1440</v>
      </c>
      <c r="X2707">
        <v>1440</v>
      </c>
      <c r="Y2707">
        <v>1454.051890694654</v>
      </c>
      <c r="Z2707">
        <v>171</v>
      </c>
      <c r="AA2707">
        <v>1.278079110103737</v>
      </c>
      <c r="AB2707">
        <v>0.99762151280615452</v>
      </c>
      <c r="AC2707">
        <v>124</v>
      </c>
      <c r="AD2707">
        <v>1.2505820187936989</v>
      </c>
      <c r="AE2707">
        <v>0.99653458674440465</v>
      </c>
      <c r="AF2707">
        <v>109</v>
      </c>
      <c r="AG2707">
        <v>0.9891864763305187</v>
      </c>
      <c r="AH2707">
        <v>0.96580370924750047</v>
      </c>
      <c r="AI2707">
        <v>87</v>
      </c>
      <c r="AJ2707">
        <v>0.70464090666582868</v>
      </c>
      <c r="AK2707">
        <v>0.90434747089056966</v>
      </c>
    </row>
    <row r="2708" spans="1:37" x14ac:dyDescent="0.3">
      <c r="A2708">
        <v>5</v>
      </c>
      <c r="B2708">
        <v>6.3118537999999997</v>
      </c>
      <c r="C2708">
        <v>-75.558292440000002</v>
      </c>
      <c r="D2708">
        <v>3.22</v>
      </c>
      <c r="E2708">
        <v>1449.1890000000001</v>
      </c>
      <c r="F2708">
        <v>16.600000000000001</v>
      </c>
      <c r="G2708">
        <v>22</v>
      </c>
      <c r="H2708">
        <v>31</v>
      </c>
      <c r="I2708">
        <v>20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2011</v>
      </c>
      <c r="R2708">
        <v>16.59356643356649</v>
      </c>
      <c r="S2708">
        <v>3</v>
      </c>
      <c r="T2708">
        <v>2706</v>
      </c>
      <c r="U2708">
        <v>1</v>
      </c>
      <c r="V2708">
        <v>18.049719999999979</v>
      </c>
      <c r="W2708">
        <v>1440</v>
      </c>
      <c r="X2708">
        <v>1440</v>
      </c>
      <c r="Y2708">
        <v>1455.407681560805</v>
      </c>
      <c r="Z2708">
        <v>171</v>
      </c>
      <c r="AA2708">
        <v>1.278079110103737</v>
      </c>
      <c r="AB2708">
        <v>0.99762151280615452</v>
      </c>
      <c r="AC2708">
        <v>124</v>
      </c>
      <c r="AD2708">
        <v>1.2505820187936989</v>
      </c>
      <c r="AE2708">
        <v>0.99653458674440465</v>
      </c>
      <c r="AF2708">
        <v>109</v>
      </c>
      <c r="AG2708">
        <v>0.9891864763305187</v>
      </c>
      <c r="AH2708">
        <v>0.96580370924750047</v>
      </c>
      <c r="AI2708">
        <v>87</v>
      </c>
      <c r="AJ2708">
        <v>0.70464090666582868</v>
      </c>
      <c r="AK2708">
        <v>0.90434747089056966</v>
      </c>
    </row>
    <row r="2709" spans="1:37" x14ac:dyDescent="0.3">
      <c r="A2709">
        <v>5</v>
      </c>
      <c r="B2709">
        <v>6.3117306400000004</v>
      </c>
      <c r="C2709">
        <v>-75.558383489999997</v>
      </c>
      <c r="D2709">
        <v>3.22</v>
      </c>
      <c r="E2709">
        <v>1450.569</v>
      </c>
      <c r="F2709">
        <v>16.84</v>
      </c>
      <c r="G2709">
        <v>22</v>
      </c>
      <c r="H2709">
        <v>31</v>
      </c>
      <c r="I2709">
        <v>20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2011</v>
      </c>
      <c r="R2709">
        <v>16.68356643356649</v>
      </c>
      <c r="S2709">
        <v>3</v>
      </c>
      <c r="T2709">
        <v>2707</v>
      </c>
      <c r="U2709">
        <v>1</v>
      </c>
      <c r="V2709">
        <v>18.066559999999971</v>
      </c>
      <c r="W2709">
        <v>1466</v>
      </c>
      <c r="X2709">
        <v>1466</v>
      </c>
      <c r="Y2709">
        <v>1456.76010542879</v>
      </c>
      <c r="Z2709">
        <v>171</v>
      </c>
      <c r="AA2709">
        <v>1.278079110103737</v>
      </c>
      <c r="AB2709">
        <v>0.99762151280615452</v>
      </c>
      <c r="AC2709">
        <v>124</v>
      </c>
      <c r="AD2709">
        <v>1.2505820187936989</v>
      </c>
      <c r="AE2709">
        <v>0.99653458674440465</v>
      </c>
      <c r="AF2709">
        <v>109</v>
      </c>
      <c r="AG2709">
        <v>0.9891864763305187</v>
      </c>
      <c r="AH2709">
        <v>0.96580370924750047</v>
      </c>
      <c r="AI2709">
        <v>87</v>
      </c>
      <c r="AJ2709">
        <v>0.70464090666582868</v>
      </c>
      <c r="AK2709">
        <v>0.90434747089056966</v>
      </c>
    </row>
    <row r="2710" spans="1:37" x14ac:dyDescent="0.3">
      <c r="A2710">
        <v>5</v>
      </c>
      <c r="B2710">
        <v>6.31160371</v>
      </c>
      <c r="C2710">
        <v>-75.558472300000005</v>
      </c>
      <c r="D2710">
        <v>3.22</v>
      </c>
      <c r="E2710">
        <v>1451.4480000000001</v>
      </c>
      <c r="F2710">
        <v>17.510000000000002</v>
      </c>
      <c r="G2710">
        <v>23</v>
      </c>
      <c r="H2710">
        <v>31</v>
      </c>
      <c r="I2710">
        <v>20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2011</v>
      </c>
      <c r="R2710">
        <v>16.82237762237768</v>
      </c>
      <c r="S2710">
        <v>3</v>
      </c>
      <c r="T2710">
        <v>2708</v>
      </c>
      <c r="U2710">
        <v>1</v>
      </c>
      <c r="V2710">
        <v>18.084069999999979</v>
      </c>
      <c r="W2710">
        <v>1466</v>
      </c>
      <c r="X2710">
        <v>1466</v>
      </c>
      <c r="Y2710">
        <v>1458.131658063515</v>
      </c>
      <c r="Z2710">
        <v>171</v>
      </c>
      <c r="AA2710">
        <v>1.278079110103737</v>
      </c>
      <c r="AB2710">
        <v>0.99762151280615452</v>
      </c>
      <c r="AC2710">
        <v>124</v>
      </c>
      <c r="AD2710">
        <v>1.2505820187936989</v>
      </c>
      <c r="AE2710">
        <v>0.99653458674440465</v>
      </c>
      <c r="AF2710">
        <v>109</v>
      </c>
      <c r="AG2710">
        <v>0.9891864763305187</v>
      </c>
      <c r="AH2710">
        <v>0.96580370924750047</v>
      </c>
      <c r="AI2710">
        <v>88</v>
      </c>
      <c r="AJ2710">
        <v>0.77350021525626056</v>
      </c>
      <c r="AK2710">
        <v>0.93953539974134448</v>
      </c>
    </row>
    <row r="2711" spans="1:37" x14ac:dyDescent="0.3">
      <c r="A2711">
        <v>5</v>
      </c>
      <c r="B2711">
        <v>6.3114797300000003</v>
      </c>
      <c r="C2711">
        <v>-75.558561490000002</v>
      </c>
      <c r="D2711">
        <v>3.22</v>
      </c>
      <c r="E2711">
        <v>1451.954</v>
      </c>
      <c r="F2711">
        <v>17.04</v>
      </c>
      <c r="G2711">
        <v>23</v>
      </c>
      <c r="H2711">
        <v>31</v>
      </c>
      <c r="I2711">
        <v>20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2011</v>
      </c>
      <c r="R2711">
        <v>16.868741258741309</v>
      </c>
      <c r="S2711">
        <v>3</v>
      </c>
      <c r="T2711">
        <v>2709</v>
      </c>
      <c r="U2711">
        <v>1</v>
      </c>
      <c r="V2711">
        <v>18.10110999999997</v>
      </c>
      <c r="W2711">
        <v>1466</v>
      </c>
      <c r="X2711">
        <v>1466</v>
      </c>
      <c r="Y2711">
        <v>1459.473170041354</v>
      </c>
      <c r="Z2711">
        <v>172</v>
      </c>
      <c r="AA2711">
        <v>1.0446316679574259</v>
      </c>
      <c r="AB2711">
        <v>0.99257314440048916</v>
      </c>
      <c r="AC2711">
        <v>124</v>
      </c>
      <c r="AD2711">
        <v>1.2505820187936989</v>
      </c>
      <c r="AE2711">
        <v>0.99653458674440465</v>
      </c>
      <c r="AF2711">
        <v>110</v>
      </c>
      <c r="AG2711">
        <v>0.84186509735735671</v>
      </c>
      <c r="AH2711">
        <v>0.96825921822027716</v>
      </c>
      <c r="AI2711">
        <v>88</v>
      </c>
      <c r="AJ2711">
        <v>0.77350021525626056</v>
      </c>
      <c r="AK2711">
        <v>0.93953539974134448</v>
      </c>
    </row>
    <row r="2712" spans="1:37" x14ac:dyDescent="0.3">
      <c r="A2712">
        <v>5</v>
      </c>
      <c r="B2712">
        <v>6.3113545899999997</v>
      </c>
      <c r="C2712">
        <v>-75.558650259999993</v>
      </c>
      <c r="D2712">
        <v>3.22</v>
      </c>
      <c r="E2712">
        <v>1452.7840000000001</v>
      </c>
      <c r="F2712">
        <v>16.82</v>
      </c>
      <c r="G2712">
        <v>23</v>
      </c>
      <c r="H2712">
        <v>31</v>
      </c>
      <c r="I2712">
        <v>20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2011</v>
      </c>
      <c r="R2712">
        <v>16.974965034965091</v>
      </c>
      <c r="S2712">
        <v>3</v>
      </c>
      <c r="T2712">
        <v>2710</v>
      </c>
      <c r="U2712">
        <v>1</v>
      </c>
      <c r="V2712">
        <v>18.11792999999998</v>
      </c>
      <c r="W2712">
        <v>1466</v>
      </c>
      <c r="X2712">
        <v>1466</v>
      </c>
      <c r="Y2712">
        <v>1460.7459963925969</v>
      </c>
      <c r="Z2712">
        <v>172</v>
      </c>
      <c r="AA2712">
        <v>1.0446316679574259</v>
      </c>
      <c r="AB2712">
        <v>0.99257314440048916</v>
      </c>
      <c r="AC2712">
        <v>124</v>
      </c>
      <c r="AD2712">
        <v>1.2505820187936989</v>
      </c>
      <c r="AE2712">
        <v>0.99653458674440465</v>
      </c>
      <c r="AF2712">
        <v>110</v>
      </c>
      <c r="AG2712">
        <v>0.84186509735735671</v>
      </c>
      <c r="AH2712">
        <v>0.96825921822027716</v>
      </c>
      <c r="AI2712">
        <v>88</v>
      </c>
      <c r="AJ2712">
        <v>0.77350021525626056</v>
      </c>
      <c r="AK2712">
        <v>0.93953539974134448</v>
      </c>
    </row>
    <row r="2713" spans="1:37" x14ac:dyDescent="0.3">
      <c r="A2713">
        <v>5</v>
      </c>
      <c r="B2713">
        <v>6.3112254400000003</v>
      </c>
      <c r="C2713">
        <v>-75.558728669999994</v>
      </c>
      <c r="D2713">
        <v>3.22</v>
      </c>
      <c r="E2713">
        <v>1452.991</v>
      </c>
      <c r="F2713">
        <v>16.14</v>
      </c>
      <c r="G2713">
        <v>23</v>
      </c>
      <c r="H2713">
        <v>31</v>
      </c>
      <c r="I2713">
        <v>20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2011</v>
      </c>
      <c r="R2713">
        <v>17.102680652680711</v>
      </c>
      <c r="S2713">
        <v>3</v>
      </c>
      <c r="T2713">
        <v>2711</v>
      </c>
      <c r="U2713">
        <v>1</v>
      </c>
      <c r="V2713">
        <v>18.134069999999969</v>
      </c>
      <c r="W2713">
        <v>1466</v>
      </c>
      <c r="X2713">
        <v>1466</v>
      </c>
      <c r="Y2713">
        <v>1461.9208731264939</v>
      </c>
      <c r="Z2713">
        <v>172</v>
      </c>
      <c r="AA2713">
        <v>1.0446316679574259</v>
      </c>
      <c r="AB2713">
        <v>0.99257314440048916</v>
      </c>
      <c r="AC2713">
        <v>124</v>
      </c>
      <c r="AD2713">
        <v>1.2505820187936989</v>
      </c>
      <c r="AE2713">
        <v>0.99653458674440465</v>
      </c>
      <c r="AF2713">
        <v>110</v>
      </c>
      <c r="AG2713">
        <v>0.84186509735735671</v>
      </c>
      <c r="AH2713">
        <v>0.96825921822027716</v>
      </c>
      <c r="AI2713">
        <v>88</v>
      </c>
      <c r="AJ2713">
        <v>0.77350021525626056</v>
      </c>
      <c r="AK2713">
        <v>0.93953539974134448</v>
      </c>
    </row>
    <row r="2714" spans="1:37" x14ac:dyDescent="0.3">
      <c r="A2714">
        <v>5</v>
      </c>
      <c r="B2714">
        <v>6.3110996100000003</v>
      </c>
      <c r="C2714">
        <v>-75.558820010000005</v>
      </c>
      <c r="D2714">
        <v>3.22</v>
      </c>
      <c r="E2714">
        <v>1453.3140000000001</v>
      </c>
      <c r="F2714">
        <v>17.239999999999998</v>
      </c>
      <c r="G2714">
        <v>23</v>
      </c>
      <c r="H2714">
        <v>31</v>
      </c>
      <c r="I2714">
        <v>20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2011</v>
      </c>
      <c r="R2714">
        <v>17.332191142191199</v>
      </c>
      <c r="S2714">
        <v>3</v>
      </c>
      <c r="T2714">
        <v>2712</v>
      </c>
      <c r="U2714">
        <v>1</v>
      </c>
      <c r="V2714">
        <v>18.151309999999981</v>
      </c>
      <c r="W2714">
        <v>1466</v>
      </c>
      <c r="X2714">
        <v>1466</v>
      </c>
      <c r="Y2714">
        <v>1462.976782475585</v>
      </c>
      <c r="Z2714">
        <v>172</v>
      </c>
      <c r="AA2714">
        <v>1.0446316679574259</v>
      </c>
      <c r="AB2714">
        <v>0.99257314440048916</v>
      </c>
      <c r="AC2714">
        <v>124</v>
      </c>
      <c r="AD2714">
        <v>1.2505820187936989</v>
      </c>
      <c r="AE2714">
        <v>0.99653458674440465</v>
      </c>
      <c r="AF2714">
        <v>110</v>
      </c>
      <c r="AG2714">
        <v>0.84186509735735671</v>
      </c>
      <c r="AH2714">
        <v>0.96825921822027716</v>
      </c>
      <c r="AI2714">
        <v>88</v>
      </c>
      <c r="AJ2714">
        <v>0.77350021525626056</v>
      </c>
      <c r="AK2714">
        <v>0.93953539974134448</v>
      </c>
    </row>
    <row r="2715" spans="1:37" x14ac:dyDescent="0.3">
      <c r="A2715">
        <v>5</v>
      </c>
      <c r="B2715">
        <v>6.3109691699999999</v>
      </c>
      <c r="C2715">
        <v>-75.558914270000002</v>
      </c>
      <c r="D2715">
        <v>3.22</v>
      </c>
      <c r="E2715">
        <v>1453.318</v>
      </c>
      <c r="F2715">
        <v>17.97</v>
      </c>
      <c r="G2715">
        <v>23</v>
      </c>
      <c r="H2715">
        <v>31</v>
      </c>
      <c r="I2715">
        <v>20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2011</v>
      </c>
      <c r="R2715">
        <v>17.584708624708679</v>
      </c>
      <c r="S2715">
        <v>3</v>
      </c>
      <c r="T2715">
        <v>2713</v>
      </c>
      <c r="U2715">
        <v>1</v>
      </c>
      <c r="V2715">
        <v>18.169279999999979</v>
      </c>
      <c r="W2715">
        <v>1466</v>
      </c>
      <c r="X2715">
        <v>1466</v>
      </c>
      <c r="Y2715">
        <v>1463.899826859353</v>
      </c>
      <c r="Z2715">
        <v>172</v>
      </c>
      <c r="AA2715">
        <v>1.0446316679574259</v>
      </c>
      <c r="AB2715">
        <v>0.99257314440048916</v>
      </c>
      <c r="AC2715">
        <v>124</v>
      </c>
      <c r="AD2715">
        <v>1.2505820187936989</v>
      </c>
      <c r="AE2715">
        <v>0.99653458674440465</v>
      </c>
      <c r="AF2715">
        <v>110</v>
      </c>
      <c r="AG2715">
        <v>0.84186509735735671</v>
      </c>
      <c r="AH2715">
        <v>0.96825921822027716</v>
      </c>
      <c r="AI2715">
        <v>88</v>
      </c>
      <c r="AJ2715">
        <v>0.77350021525626056</v>
      </c>
      <c r="AK2715">
        <v>0.93953539974134448</v>
      </c>
    </row>
    <row r="2716" spans="1:37" x14ac:dyDescent="0.3">
      <c r="A2716">
        <v>5</v>
      </c>
      <c r="B2716">
        <v>6.3108382000000001</v>
      </c>
      <c r="C2716">
        <v>-75.559011830000003</v>
      </c>
      <c r="D2716">
        <v>3.22</v>
      </c>
      <c r="E2716">
        <v>1454.2049999999999</v>
      </c>
      <c r="F2716">
        <v>18.329999999999998</v>
      </c>
      <c r="G2716">
        <v>23</v>
      </c>
      <c r="H2716">
        <v>30</v>
      </c>
      <c r="I2716">
        <v>20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2011</v>
      </c>
      <c r="R2716">
        <v>18.05806526806532</v>
      </c>
      <c r="S2716">
        <v>3</v>
      </c>
      <c r="T2716">
        <v>2714</v>
      </c>
      <c r="U2716">
        <v>1</v>
      </c>
      <c r="V2716">
        <v>18.187609999999982</v>
      </c>
      <c r="W2716">
        <v>1466</v>
      </c>
      <c r="X2716">
        <v>1466</v>
      </c>
      <c r="Y2716">
        <v>1464.6821115671819</v>
      </c>
      <c r="Z2716">
        <v>172</v>
      </c>
      <c r="AA2716">
        <v>1.0446316679574259</v>
      </c>
      <c r="AB2716">
        <v>0.99257314440048916</v>
      </c>
      <c r="AC2716">
        <v>125</v>
      </c>
      <c r="AD2716">
        <v>0.29062387894607661</v>
      </c>
      <c r="AE2716">
        <v>0.90177209168003336</v>
      </c>
      <c r="AF2716">
        <v>110</v>
      </c>
      <c r="AG2716">
        <v>0.84186509735735671</v>
      </c>
      <c r="AH2716">
        <v>0.96825921822027716</v>
      </c>
      <c r="AI2716">
        <v>88</v>
      </c>
      <c r="AJ2716">
        <v>0.77350021525626056</v>
      </c>
      <c r="AK2716">
        <v>0.93953539974134448</v>
      </c>
    </row>
    <row r="2717" spans="1:37" x14ac:dyDescent="0.3">
      <c r="A2717">
        <v>5</v>
      </c>
      <c r="B2717">
        <v>6.3107047600000001</v>
      </c>
      <c r="C2717">
        <v>-75.559108420000001</v>
      </c>
      <c r="D2717">
        <v>3.22</v>
      </c>
      <c r="E2717">
        <v>1455.7139999999999</v>
      </c>
      <c r="F2717">
        <v>18.420000000000002</v>
      </c>
      <c r="G2717">
        <v>23</v>
      </c>
      <c r="H2717">
        <v>31</v>
      </c>
      <c r="I2717">
        <v>20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2011</v>
      </c>
      <c r="R2717">
        <v>18.447272727272789</v>
      </c>
      <c r="S2717">
        <v>3</v>
      </c>
      <c r="T2717">
        <v>2715</v>
      </c>
      <c r="U2717">
        <v>1</v>
      </c>
      <c r="V2717">
        <v>18.206029999999981</v>
      </c>
      <c r="W2717">
        <v>1466</v>
      </c>
      <c r="X2717">
        <v>1466</v>
      </c>
      <c r="Y2717">
        <v>1465.320636160613</v>
      </c>
      <c r="Z2717">
        <v>173</v>
      </c>
      <c r="AA2717">
        <v>0.27619185467152368</v>
      </c>
      <c r="AB2717">
        <v>0.94106679366344526</v>
      </c>
      <c r="AC2717">
        <v>125</v>
      </c>
      <c r="AD2717">
        <v>0.29062387894607661</v>
      </c>
      <c r="AE2717">
        <v>0.90177209168003336</v>
      </c>
      <c r="AF2717">
        <v>110</v>
      </c>
      <c r="AG2717">
        <v>0.84186509735735671</v>
      </c>
      <c r="AH2717">
        <v>0.96825921822027716</v>
      </c>
      <c r="AI2717">
        <v>88</v>
      </c>
      <c r="AJ2717">
        <v>0.77350021525626056</v>
      </c>
      <c r="AK2717">
        <v>0.93953539974134448</v>
      </c>
    </row>
    <row r="2718" spans="1:37" x14ac:dyDescent="0.3">
      <c r="A2718">
        <v>5</v>
      </c>
      <c r="B2718">
        <v>6.3105702700000004</v>
      </c>
      <c r="C2718">
        <v>-75.559204969999996</v>
      </c>
      <c r="D2718">
        <v>3.22</v>
      </c>
      <c r="E2718">
        <v>1456.1</v>
      </c>
      <c r="F2718">
        <v>18.690000000000001</v>
      </c>
      <c r="G2718">
        <v>23</v>
      </c>
      <c r="H2718">
        <v>31</v>
      </c>
      <c r="I2718">
        <v>20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2011</v>
      </c>
      <c r="R2718">
        <v>18.64412587412593</v>
      </c>
      <c r="S2718">
        <v>3</v>
      </c>
      <c r="T2718">
        <v>2716</v>
      </c>
      <c r="U2718">
        <v>1</v>
      </c>
      <c r="V2718">
        <v>18.22471999999998</v>
      </c>
      <c r="W2718">
        <v>1466</v>
      </c>
      <c r="X2718">
        <v>1466</v>
      </c>
      <c r="Y2718">
        <v>1465.816194594925</v>
      </c>
      <c r="Z2718">
        <v>173</v>
      </c>
      <c r="AA2718">
        <v>0.27619185467152368</v>
      </c>
      <c r="AB2718">
        <v>0.94106679366344526</v>
      </c>
      <c r="AC2718">
        <v>125</v>
      </c>
      <c r="AD2718">
        <v>0.29062387894607661</v>
      </c>
      <c r="AE2718">
        <v>0.90177209168003336</v>
      </c>
      <c r="AF2718">
        <v>110</v>
      </c>
      <c r="AG2718">
        <v>0.84186509735735671</v>
      </c>
      <c r="AH2718">
        <v>0.96825921822027716</v>
      </c>
      <c r="AI2718">
        <v>88</v>
      </c>
      <c r="AJ2718">
        <v>0.77350021525626056</v>
      </c>
      <c r="AK2718">
        <v>0.93953539974134448</v>
      </c>
    </row>
    <row r="2719" spans="1:37" x14ac:dyDescent="0.3">
      <c r="A2719">
        <v>5</v>
      </c>
      <c r="B2719">
        <v>6.3104305399999996</v>
      </c>
      <c r="C2719">
        <v>-75.55930017</v>
      </c>
      <c r="D2719">
        <v>3.22</v>
      </c>
      <c r="E2719">
        <v>1465.047</v>
      </c>
      <c r="F2719">
        <v>18.59</v>
      </c>
      <c r="G2719">
        <v>22</v>
      </c>
      <c r="H2719">
        <v>31</v>
      </c>
      <c r="I2719">
        <v>20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2011</v>
      </c>
      <c r="R2719">
        <v>18.673799533799588</v>
      </c>
      <c r="S2719">
        <v>3</v>
      </c>
      <c r="T2719">
        <v>2717</v>
      </c>
      <c r="U2719">
        <v>1</v>
      </c>
      <c r="V2719">
        <v>18.24330999999998</v>
      </c>
      <c r="W2719">
        <v>1466</v>
      </c>
      <c r="X2719">
        <v>1466</v>
      </c>
      <c r="Y2719">
        <v>1466.172284060008</v>
      </c>
      <c r="Z2719">
        <v>173</v>
      </c>
      <c r="AA2719">
        <v>0.27619185467152368</v>
      </c>
      <c r="AB2719">
        <v>0.94106679366344526</v>
      </c>
      <c r="AC2719">
        <v>125</v>
      </c>
      <c r="AD2719">
        <v>0.29062387894607661</v>
      </c>
      <c r="AE2719">
        <v>0.90177209168003336</v>
      </c>
      <c r="AF2719">
        <v>110</v>
      </c>
      <c r="AG2719">
        <v>0.84186509735735671</v>
      </c>
      <c r="AH2719">
        <v>0.96825921822027716</v>
      </c>
      <c r="AI2719">
        <v>88</v>
      </c>
      <c r="AJ2719">
        <v>0.77350021525626056</v>
      </c>
      <c r="AK2719">
        <v>0.93953539974134448</v>
      </c>
    </row>
    <row r="2720" spans="1:37" x14ac:dyDescent="0.3">
      <c r="A2720">
        <v>5</v>
      </c>
      <c r="B2720">
        <v>6.3102898500000002</v>
      </c>
      <c r="C2720">
        <v>-75.559394170000004</v>
      </c>
      <c r="D2720">
        <v>3.22</v>
      </c>
      <c r="E2720">
        <v>1462.4829999999999</v>
      </c>
      <c r="F2720">
        <v>18.91</v>
      </c>
      <c r="G2720">
        <v>21</v>
      </c>
      <c r="H2720">
        <v>31</v>
      </c>
      <c r="I2720">
        <v>20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2011</v>
      </c>
      <c r="R2720">
        <v>18.710955710955769</v>
      </c>
      <c r="S2720">
        <v>3</v>
      </c>
      <c r="T2720">
        <v>2718</v>
      </c>
      <c r="U2720">
        <v>1</v>
      </c>
      <c r="V2720">
        <v>18.262219999999971</v>
      </c>
      <c r="W2720">
        <v>1467</v>
      </c>
      <c r="X2720">
        <v>1467</v>
      </c>
      <c r="Y2720">
        <v>1466.4346289061491</v>
      </c>
      <c r="Z2720">
        <v>173</v>
      </c>
      <c r="AA2720">
        <v>0.27619185467152368</v>
      </c>
      <c r="AB2720">
        <v>0.94106679366344526</v>
      </c>
      <c r="AC2720">
        <v>125</v>
      </c>
      <c r="AD2720">
        <v>0.29062387894607661</v>
      </c>
      <c r="AE2720">
        <v>0.90177209168003336</v>
      </c>
      <c r="AF2720">
        <v>111</v>
      </c>
      <c r="AG2720">
        <v>0.11586740491654079</v>
      </c>
      <c r="AH2720">
        <v>0.80373622494093966</v>
      </c>
      <c r="AI2720">
        <v>88</v>
      </c>
      <c r="AJ2720">
        <v>0.77350021525626056</v>
      </c>
      <c r="AK2720">
        <v>0.93953539974134448</v>
      </c>
    </row>
    <row r="2721" spans="1:37" x14ac:dyDescent="0.3">
      <c r="A2721">
        <v>5</v>
      </c>
      <c r="B2721">
        <v>6.3101457300000003</v>
      </c>
      <c r="C2721">
        <v>-75.559482459999998</v>
      </c>
      <c r="D2721">
        <v>3.22</v>
      </c>
      <c r="E2721">
        <v>1461.537</v>
      </c>
      <c r="F2721">
        <v>18.239999999999998</v>
      </c>
      <c r="G2721">
        <v>21</v>
      </c>
      <c r="H2721">
        <v>31</v>
      </c>
      <c r="I2721">
        <v>20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2011</v>
      </c>
      <c r="R2721">
        <v>18.55160839160845</v>
      </c>
      <c r="S2721">
        <v>3</v>
      </c>
      <c r="T2721">
        <v>2719</v>
      </c>
      <c r="U2721">
        <v>1</v>
      </c>
      <c r="V2721">
        <v>18.28045999999998</v>
      </c>
      <c r="W2721">
        <v>1467</v>
      </c>
      <c r="X2721">
        <v>1467</v>
      </c>
      <c r="Y2721">
        <v>1466.612882154714</v>
      </c>
      <c r="Z2721">
        <v>173</v>
      </c>
      <c r="AA2721">
        <v>0.27619185467152368</v>
      </c>
      <c r="AB2721">
        <v>0.94106679366344526</v>
      </c>
      <c r="AC2721">
        <v>125</v>
      </c>
      <c r="AD2721">
        <v>0.29062387894607661</v>
      </c>
      <c r="AE2721">
        <v>0.90177209168003336</v>
      </c>
      <c r="AF2721">
        <v>111</v>
      </c>
      <c r="AG2721">
        <v>0.11586740491654079</v>
      </c>
      <c r="AH2721">
        <v>0.80373622494093966</v>
      </c>
      <c r="AI2721">
        <v>88</v>
      </c>
      <c r="AJ2721">
        <v>0.77350021525626056</v>
      </c>
      <c r="AK2721">
        <v>0.93953539974134448</v>
      </c>
    </row>
    <row r="2722" spans="1:37" x14ac:dyDescent="0.3">
      <c r="A2722">
        <v>5</v>
      </c>
      <c r="B2722">
        <v>6.3100031100000002</v>
      </c>
      <c r="C2722">
        <v>-75.559565980000002</v>
      </c>
      <c r="D2722">
        <v>3.22</v>
      </c>
      <c r="E2722">
        <v>1461.3030000000001</v>
      </c>
      <c r="F2722">
        <v>18.12</v>
      </c>
      <c r="G2722">
        <v>21</v>
      </c>
      <c r="H2722">
        <v>31</v>
      </c>
      <c r="I2722">
        <v>20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2011</v>
      </c>
      <c r="R2722">
        <v>18.31188811188818</v>
      </c>
      <c r="S2722">
        <v>3</v>
      </c>
      <c r="T2722">
        <v>2720</v>
      </c>
      <c r="U2722">
        <v>1</v>
      </c>
      <c r="V2722">
        <v>18.29857999999998</v>
      </c>
      <c r="W2722">
        <v>1467</v>
      </c>
      <c r="X2722">
        <v>1467</v>
      </c>
      <c r="Y2722">
        <v>1466.7234976382119</v>
      </c>
      <c r="Z2722">
        <v>173</v>
      </c>
      <c r="AA2722">
        <v>0.27619185467152368</v>
      </c>
      <c r="AB2722">
        <v>0.94106679366344526</v>
      </c>
      <c r="AC2722">
        <v>125</v>
      </c>
      <c r="AD2722">
        <v>0.29062387894607661</v>
      </c>
      <c r="AE2722">
        <v>0.90177209168003336</v>
      </c>
      <c r="AF2722">
        <v>111</v>
      </c>
      <c r="AG2722">
        <v>0.11586740491654079</v>
      </c>
      <c r="AH2722">
        <v>0.80373622494093966</v>
      </c>
      <c r="AI2722">
        <v>89</v>
      </c>
      <c r="AJ2722">
        <v>0.55449932337073149</v>
      </c>
      <c r="AK2722">
        <v>0.78466068183382975</v>
      </c>
    </row>
    <row r="2723" spans="1:37" x14ac:dyDescent="0.3">
      <c r="A2723">
        <v>5</v>
      </c>
      <c r="B2723">
        <v>6.3098479899999997</v>
      </c>
      <c r="C2723">
        <v>-75.55964281</v>
      </c>
      <c r="D2723">
        <v>3.22</v>
      </c>
      <c r="E2723">
        <v>1460.732</v>
      </c>
      <c r="F2723">
        <v>18.72</v>
      </c>
      <c r="G2723">
        <v>22</v>
      </c>
      <c r="H2723">
        <v>31</v>
      </c>
      <c r="I2723">
        <v>20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2011</v>
      </c>
      <c r="R2723">
        <v>17.96815850815857</v>
      </c>
      <c r="S2723">
        <v>3</v>
      </c>
      <c r="T2723">
        <v>2721</v>
      </c>
      <c r="U2723">
        <v>1</v>
      </c>
      <c r="V2723">
        <v>18.317299999999982</v>
      </c>
      <c r="W2723">
        <v>1467</v>
      </c>
      <c r="X2723">
        <v>1467</v>
      </c>
      <c r="Y2723">
        <v>1466.788638841178</v>
      </c>
      <c r="Z2723">
        <v>174</v>
      </c>
      <c r="AA2723">
        <v>8.9964133393357959E-2</v>
      </c>
      <c r="AB2723">
        <v>0.77679417281806262</v>
      </c>
      <c r="AC2723">
        <v>125</v>
      </c>
      <c r="AD2723">
        <v>0.29062387894607661</v>
      </c>
      <c r="AE2723">
        <v>0.90177209168003336</v>
      </c>
      <c r="AF2723">
        <v>111</v>
      </c>
      <c r="AG2723">
        <v>0.11586740491654079</v>
      </c>
      <c r="AH2723">
        <v>0.80373622494093966</v>
      </c>
      <c r="AI2723">
        <v>89</v>
      </c>
      <c r="AJ2723">
        <v>0.55449932337073149</v>
      </c>
      <c r="AK2723">
        <v>0.78466068183382975</v>
      </c>
    </row>
    <row r="2724" spans="1:37" x14ac:dyDescent="0.3">
      <c r="A2724">
        <v>5</v>
      </c>
      <c r="B2724">
        <v>6.3097106600000004</v>
      </c>
      <c r="C2724">
        <v>-75.559716660000007</v>
      </c>
      <c r="D2724">
        <v>3.22</v>
      </c>
      <c r="E2724">
        <v>1460.3150000000001</v>
      </c>
      <c r="F2724">
        <v>17.91</v>
      </c>
      <c r="G2724">
        <v>21</v>
      </c>
      <c r="H2724">
        <v>31</v>
      </c>
      <c r="I2724">
        <v>20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2011</v>
      </c>
      <c r="R2724">
        <v>17.704079254079311</v>
      </c>
      <c r="S2724">
        <v>3</v>
      </c>
      <c r="T2724">
        <v>2722</v>
      </c>
      <c r="U2724">
        <v>1</v>
      </c>
      <c r="V2724">
        <v>18.335209999999979</v>
      </c>
      <c r="W2724">
        <v>1467</v>
      </c>
      <c r="X2724">
        <v>1467</v>
      </c>
      <c r="Y2724">
        <v>1466.8351163902039</v>
      </c>
      <c r="Z2724">
        <v>174</v>
      </c>
      <c r="AA2724">
        <v>8.9964133393357959E-2</v>
      </c>
      <c r="AB2724">
        <v>0.77679417281806262</v>
      </c>
      <c r="AC2724">
        <v>126</v>
      </c>
      <c r="AD2724">
        <v>0.48095854674879118</v>
      </c>
      <c r="AE2724">
        <v>0.82389527299858212</v>
      </c>
      <c r="AF2724">
        <v>111</v>
      </c>
      <c r="AG2724">
        <v>0.11586740491654079</v>
      </c>
      <c r="AH2724">
        <v>0.80373622494093966</v>
      </c>
      <c r="AI2724">
        <v>89</v>
      </c>
      <c r="AJ2724">
        <v>0.55449932337073149</v>
      </c>
      <c r="AK2724">
        <v>0.78466068183382975</v>
      </c>
    </row>
    <row r="2725" spans="1:37" x14ac:dyDescent="0.3">
      <c r="A2725">
        <v>5</v>
      </c>
      <c r="B2725">
        <v>6.3095758100000001</v>
      </c>
      <c r="C2725">
        <v>-75.559778030000004</v>
      </c>
      <c r="D2725">
        <v>3.22</v>
      </c>
      <c r="E2725">
        <v>1460.48</v>
      </c>
      <c r="F2725">
        <v>16.75</v>
      </c>
      <c r="G2725">
        <v>21</v>
      </c>
      <c r="H2725">
        <v>31</v>
      </c>
      <c r="I2725">
        <v>20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2011</v>
      </c>
      <c r="R2725">
        <v>17.52934731934738</v>
      </c>
      <c r="S2725">
        <v>3</v>
      </c>
      <c r="T2725">
        <v>2723</v>
      </c>
      <c r="U2725">
        <v>1</v>
      </c>
      <c r="V2725">
        <v>18.351959999999981</v>
      </c>
      <c r="W2725">
        <v>1467</v>
      </c>
      <c r="X2725">
        <v>1467</v>
      </c>
      <c r="Y2725">
        <v>1466.8435202087639</v>
      </c>
      <c r="Z2725">
        <v>174</v>
      </c>
      <c r="AA2725">
        <v>8.9964133393357959E-2</v>
      </c>
      <c r="AB2725">
        <v>0.77679417281806262</v>
      </c>
      <c r="AC2725">
        <v>126</v>
      </c>
      <c r="AD2725">
        <v>0.48095854674879118</v>
      </c>
      <c r="AE2725">
        <v>0.82389527299858212</v>
      </c>
      <c r="AF2725">
        <v>111</v>
      </c>
      <c r="AG2725">
        <v>0.11586740491654079</v>
      </c>
      <c r="AH2725">
        <v>0.80373622494093966</v>
      </c>
      <c r="AI2725">
        <v>89</v>
      </c>
      <c r="AJ2725">
        <v>0.55449932337073149</v>
      </c>
      <c r="AK2725">
        <v>0.78466068183382975</v>
      </c>
    </row>
    <row r="2726" spans="1:37" x14ac:dyDescent="0.3">
      <c r="A2726">
        <v>5</v>
      </c>
      <c r="B2726">
        <v>6.3094329900000004</v>
      </c>
      <c r="C2726">
        <v>-75.559824250000005</v>
      </c>
      <c r="D2726">
        <v>3.22</v>
      </c>
      <c r="E2726">
        <v>1463.2819999999999</v>
      </c>
      <c r="F2726">
        <v>17.13</v>
      </c>
      <c r="G2726">
        <v>21</v>
      </c>
      <c r="H2726">
        <v>31</v>
      </c>
      <c r="I2726">
        <v>20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2011</v>
      </c>
      <c r="R2726">
        <v>17.51109557109563</v>
      </c>
      <c r="S2726">
        <v>3</v>
      </c>
      <c r="T2726">
        <v>2724</v>
      </c>
      <c r="U2726">
        <v>1</v>
      </c>
      <c r="V2726">
        <v>18.369089999999979</v>
      </c>
      <c r="W2726">
        <v>1467</v>
      </c>
      <c r="X2726">
        <v>1467</v>
      </c>
      <c r="Y2726">
        <v>1466.883796336793</v>
      </c>
      <c r="Z2726">
        <v>174</v>
      </c>
      <c r="AA2726">
        <v>8.9964133393357959E-2</v>
      </c>
      <c r="AB2726">
        <v>0.77679417281806262</v>
      </c>
      <c r="AC2726">
        <v>126</v>
      </c>
      <c r="AD2726">
        <v>0.48095854674879118</v>
      </c>
      <c r="AE2726">
        <v>0.82389527299858212</v>
      </c>
      <c r="AF2726">
        <v>111</v>
      </c>
      <c r="AG2726">
        <v>0.11586740491654079</v>
      </c>
      <c r="AH2726">
        <v>0.80373622494093966</v>
      </c>
      <c r="AI2726">
        <v>89</v>
      </c>
      <c r="AJ2726">
        <v>0.55449932337073149</v>
      </c>
      <c r="AK2726">
        <v>0.78466068183382975</v>
      </c>
    </row>
    <row r="2727" spans="1:37" x14ac:dyDescent="0.3">
      <c r="A2727">
        <v>5</v>
      </c>
      <c r="B2727">
        <v>6.3092915600000001</v>
      </c>
      <c r="C2727">
        <v>-75.559891440000001</v>
      </c>
      <c r="D2727">
        <v>3.22</v>
      </c>
      <c r="E2727">
        <v>1464.605</v>
      </c>
      <c r="F2727">
        <v>17.12</v>
      </c>
      <c r="G2727">
        <v>21</v>
      </c>
      <c r="H2727">
        <v>31</v>
      </c>
      <c r="I2727">
        <v>20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2011</v>
      </c>
      <c r="R2727">
        <v>17.343916083916149</v>
      </c>
      <c r="S2727">
        <v>3</v>
      </c>
      <c r="T2727">
        <v>2725</v>
      </c>
      <c r="U2727">
        <v>1</v>
      </c>
      <c r="V2727">
        <v>18.386209999999981</v>
      </c>
      <c r="W2727">
        <v>1467</v>
      </c>
      <c r="X2727">
        <v>1467</v>
      </c>
      <c r="Y2727">
        <v>1467.018049665078</v>
      </c>
      <c r="Z2727">
        <v>174</v>
      </c>
      <c r="AA2727">
        <v>8.9964133393357959E-2</v>
      </c>
      <c r="AB2727">
        <v>0.77679417281806262</v>
      </c>
      <c r="AC2727">
        <v>126</v>
      </c>
      <c r="AD2727">
        <v>0.48095854674879118</v>
      </c>
      <c r="AE2727">
        <v>0.82389527299858212</v>
      </c>
      <c r="AF2727">
        <v>111</v>
      </c>
      <c r="AG2727">
        <v>0.11586740491654079</v>
      </c>
      <c r="AH2727">
        <v>0.80373622494093966</v>
      </c>
      <c r="AI2727">
        <v>89</v>
      </c>
      <c r="AJ2727">
        <v>0.55449932337073149</v>
      </c>
      <c r="AK2727">
        <v>0.78466068183382975</v>
      </c>
    </row>
    <row r="2728" spans="1:37" x14ac:dyDescent="0.3">
      <c r="A2728">
        <v>5</v>
      </c>
      <c r="B2728">
        <v>6.3091494800000003</v>
      </c>
      <c r="C2728">
        <v>-75.55995369</v>
      </c>
      <c r="D2728">
        <v>3.22</v>
      </c>
      <c r="E2728">
        <v>1464.7139999999999</v>
      </c>
      <c r="F2728">
        <v>17.579999999999998</v>
      </c>
      <c r="G2728">
        <v>21</v>
      </c>
      <c r="H2728">
        <v>31</v>
      </c>
      <c r="I2728">
        <v>20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2011</v>
      </c>
      <c r="R2728">
        <v>17.065244755244819</v>
      </c>
      <c r="S2728">
        <v>3</v>
      </c>
      <c r="T2728">
        <v>2726</v>
      </c>
      <c r="U2728">
        <v>1</v>
      </c>
      <c r="V2728">
        <v>18.403789999999979</v>
      </c>
      <c r="W2728">
        <v>1467</v>
      </c>
      <c r="X2728">
        <v>1467</v>
      </c>
      <c r="Y2728">
        <v>1467.3005725844021</v>
      </c>
      <c r="Z2728">
        <v>174</v>
      </c>
      <c r="AA2728">
        <v>8.9964133393357959E-2</v>
      </c>
      <c r="AB2728">
        <v>0.77679417281806262</v>
      </c>
      <c r="AC2728">
        <v>126</v>
      </c>
      <c r="AD2728">
        <v>0.48095854674879118</v>
      </c>
      <c r="AE2728">
        <v>0.82389527299858212</v>
      </c>
      <c r="AF2728">
        <v>111</v>
      </c>
      <c r="AG2728">
        <v>0.11586740491654079</v>
      </c>
      <c r="AH2728">
        <v>0.80373622494093966</v>
      </c>
      <c r="AI2728">
        <v>89</v>
      </c>
      <c r="AJ2728">
        <v>0.55449932337073149</v>
      </c>
      <c r="AK2728">
        <v>0.78466068183382975</v>
      </c>
    </row>
    <row r="2729" spans="1:37" x14ac:dyDescent="0.3">
      <c r="A2729">
        <v>5</v>
      </c>
      <c r="B2729">
        <v>6.30901142</v>
      </c>
      <c r="C2729">
        <v>-75.560009989999998</v>
      </c>
      <c r="D2729">
        <v>3.22</v>
      </c>
      <c r="E2729">
        <v>1467.2819999999999</v>
      </c>
      <c r="F2729">
        <v>17.38</v>
      </c>
      <c r="G2729">
        <v>21</v>
      </c>
      <c r="H2729">
        <v>31</v>
      </c>
      <c r="I2729">
        <v>20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2011</v>
      </c>
      <c r="R2729">
        <v>16.72494172494179</v>
      </c>
      <c r="S2729">
        <v>3</v>
      </c>
      <c r="T2729">
        <v>2727</v>
      </c>
      <c r="U2729">
        <v>1</v>
      </c>
      <c r="V2729">
        <v>18.421169999999979</v>
      </c>
      <c r="W2729">
        <v>1467</v>
      </c>
      <c r="X2729">
        <v>1467</v>
      </c>
      <c r="Y2729">
        <v>1467.8277013910019</v>
      </c>
      <c r="Z2729">
        <v>175</v>
      </c>
      <c r="AA2729">
        <v>1.349762032289006</v>
      </c>
      <c r="AB2729">
        <v>0.98222321393631096</v>
      </c>
      <c r="AC2729">
        <v>126</v>
      </c>
      <c r="AD2729">
        <v>0.48095854674879118</v>
      </c>
      <c r="AE2729">
        <v>0.82389527299858212</v>
      </c>
      <c r="AF2729">
        <v>111</v>
      </c>
      <c r="AG2729">
        <v>0.11586740491654079</v>
      </c>
      <c r="AH2729">
        <v>0.80373622494093966</v>
      </c>
      <c r="AI2729">
        <v>89</v>
      </c>
      <c r="AJ2729">
        <v>0.55449932337073149</v>
      </c>
      <c r="AK2729">
        <v>0.78466068183382975</v>
      </c>
    </row>
    <row r="2730" spans="1:37" x14ac:dyDescent="0.3">
      <c r="A2730">
        <v>5</v>
      </c>
      <c r="B2730">
        <v>6.3088705699999998</v>
      </c>
      <c r="C2730">
        <v>-75.56006343</v>
      </c>
      <c r="D2730">
        <v>3.22</v>
      </c>
      <c r="E2730">
        <v>1468.25</v>
      </c>
      <c r="F2730">
        <v>16.600000000000001</v>
      </c>
      <c r="G2730">
        <v>21</v>
      </c>
      <c r="H2730">
        <v>31</v>
      </c>
      <c r="I2730">
        <v>20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2011</v>
      </c>
      <c r="R2730">
        <v>16.214219114219169</v>
      </c>
      <c r="S2730">
        <v>3</v>
      </c>
      <c r="T2730">
        <v>2728</v>
      </c>
      <c r="U2730">
        <v>1</v>
      </c>
      <c r="V2730">
        <v>18.437769999999979</v>
      </c>
      <c r="W2730">
        <v>1467</v>
      </c>
      <c r="X2730">
        <v>1467</v>
      </c>
      <c r="Y2730">
        <v>1468.6012504483199</v>
      </c>
      <c r="Z2730">
        <v>175</v>
      </c>
      <c r="AA2730">
        <v>1.349762032289006</v>
      </c>
      <c r="AB2730">
        <v>0.98222321393631096</v>
      </c>
      <c r="AC2730">
        <v>126</v>
      </c>
      <c r="AD2730">
        <v>0.48095854674879118</v>
      </c>
      <c r="AE2730">
        <v>0.82389527299858212</v>
      </c>
      <c r="AF2730">
        <v>112</v>
      </c>
      <c r="AG2730">
        <v>1.7674506274278201</v>
      </c>
      <c r="AH2730">
        <v>0.99200431882734563</v>
      </c>
      <c r="AI2730">
        <v>89</v>
      </c>
      <c r="AJ2730">
        <v>0.55449932337073149</v>
      </c>
      <c r="AK2730">
        <v>0.78466068183382975</v>
      </c>
    </row>
    <row r="2731" spans="1:37" x14ac:dyDescent="0.3">
      <c r="A2731">
        <v>5</v>
      </c>
      <c r="B2731">
        <v>6.3087381100000002</v>
      </c>
      <c r="C2731">
        <v>-75.560112630000006</v>
      </c>
      <c r="D2731">
        <v>3.22</v>
      </c>
      <c r="E2731">
        <v>1468.0909999999999</v>
      </c>
      <c r="F2731">
        <v>15.29</v>
      </c>
      <c r="G2731">
        <v>21</v>
      </c>
      <c r="H2731">
        <v>31</v>
      </c>
      <c r="I2731">
        <v>20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2011</v>
      </c>
      <c r="R2731">
        <v>15.528438228438279</v>
      </c>
      <c r="S2731">
        <v>3</v>
      </c>
      <c r="T2731">
        <v>2729</v>
      </c>
      <c r="U2731">
        <v>1</v>
      </c>
      <c r="V2731">
        <v>18.453059999999979</v>
      </c>
      <c r="W2731">
        <v>1467</v>
      </c>
      <c r="X2731">
        <v>1467</v>
      </c>
      <c r="Y2731">
        <v>1469.6247428550489</v>
      </c>
      <c r="Z2731">
        <v>175</v>
      </c>
      <c r="AA2731">
        <v>1.349762032289006</v>
      </c>
      <c r="AB2731">
        <v>0.98222321393631096</v>
      </c>
      <c r="AC2731">
        <v>126</v>
      </c>
      <c r="AD2731">
        <v>0.48095854674879118</v>
      </c>
      <c r="AE2731">
        <v>0.82389527299858212</v>
      </c>
      <c r="AF2731">
        <v>112</v>
      </c>
      <c r="AG2731">
        <v>1.7674506274278201</v>
      </c>
      <c r="AH2731">
        <v>0.99200431882734563</v>
      </c>
      <c r="AI2731">
        <v>89</v>
      </c>
      <c r="AJ2731">
        <v>0.55449932337073149</v>
      </c>
      <c r="AK2731">
        <v>0.78466068183382975</v>
      </c>
    </row>
    <row r="2732" spans="1:37" x14ac:dyDescent="0.3">
      <c r="A2732">
        <v>5</v>
      </c>
      <c r="B2732">
        <v>6.3086053800000004</v>
      </c>
      <c r="C2732">
        <v>-75.560153670000005</v>
      </c>
      <c r="D2732">
        <v>3.22</v>
      </c>
      <c r="E2732">
        <v>1470.3040000000001</v>
      </c>
      <c r="F2732">
        <v>14.61</v>
      </c>
      <c r="G2732">
        <v>21</v>
      </c>
      <c r="H2732">
        <v>31</v>
      </c>
      <c r="I2732">
        <v>20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2011</v>
      </c>
      <c r="R2732">
        <v>14.934871794871849</v>
      </c>
      <c r="S2732">
        <v>3</v>
      </c>
      <c r="T2732">
        <v>2730</v>
      </c>
      <c r="U2732">
        <v>1</v>
      </c>
      <c r="V2732">
        <v>18.46766999999998</v>
      </c>
      <c r="W2732">
        <v>1467</v>
      </c>
      <c r="X2732">
        <v>1467</v>
      </c>
      <c r="Y2732">
        <v>1470.902437619478</v>
      </c>
      <c r="Z2732">
        <v>175</v>
      </c>
      <c r="AA2732">
        <v>1.349762032289006</v>
      </c>
      <c r="AB2732">
        <v>0.98222321393631096</v>
      </c>
      <c r="AC2732">
        <v>126</v>
      </c>
      <c r="AD2732">
        <v>0.48095854674879118</v>
      </c>
      <c r="AE2732">
        <v>0.82389527299858212</v>
      </c>
      <c r="AF2732">
        <v>112</v>
      </c>
      <c r="AG2732">
        <v>1.7674506274278201</v>
      </c>
      <c r="AH2732">
        <v>0.99200431882734563</v>
      </c>
      <c r="AI2732">
        <v>89</v>
      </c>
      <c r="AJ2732">
        <v>0.55449932337073149</v>
      </c>
      <c r="AK2732">
        <v>0.78466068183382975</v>
      </c>
    </row>
    <row r="2733" spans="1:37" x14ac:dyDescent="0.3">
      <c r="A2733">
        <v>5</v>
      </c>
      <c r="B2733">
        <v>6.3084874500000003</v>
      </c>
      <c r="C2733">
        <v>-75.560192229999998</v>
      </c>
      <c r="D2733">
        <v>3.22</v>
      </c>
      <c r="E2733">
        <v>1470.39</v>
      </c>
      <c r="F2733">
        <v>13.82</v>
      </c>
      <c r="G2733">
        <v>22</v>
      </c>
      <c r="H2733">
        <v>31</v>
      </c>
      <c r="I2733">
        <v>20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2011</v>
      </c>
      <c r="R2733">
        <v>14.4247552447553</v>
      </c>
      <c r="S2733">
        <v>3</v>
      </c>
      <c r="T2733">
        <v>2731</v>
      </c>
      <c r="U2733">
        <v>1</v>
      </c>
      <c r="V2733">
        <v>18.48148999999998</v>
      </c>
      <c r="W2733">
        <v>1467</v>
      </c>
      <c r="X2733">
        <v>1467</v>
      </c>
      <c r="Y2733">
        <v>1472.39671456463</v>
      </c>
      <c r="Z2733">
        <v>175</v>
      </c>
      <c r="AA2733">
        <v>1.349762032289006</v>
      </c>
      <c r="AB2733">
        <v>0.98222321393631096</v>
      </c>
      <c r="AC2733">
        <v>127</v>
      </c>
      <c r="AD2733">
        <v>1.9364935397094061</v>
      </c>
      <c r="AE2733">
        <v>0.99938510579750484</v>
      </c>
      <c r="AF2733">
        <v>112</v>
      </c>
      <c r="AG2733">
        <v>1.7674506274278201</v>
      </c>
      <c r="AH2733">
        <v>0.99200431882734563</v>
      </c>
      <c r="AI2733">
        <v>89</v>
      </c>
      <c r="AJ2733">
        <v>0.55449932337073149</v>
      </c>
      <c r="AK2733">
        <v>0.78466068183382975</v>
      </c>
    </row>
    <row r="2734" spans="1:37" x14ac:dyDescent="0.3">
      <c r="A2734">
        <v>5</v>
      </c>
      <c r="B2734">
        <v>6.3083606000000003</v>
      </c>
      <c r="C2734">
        <v>-75.560231239999993</v>
      </c>
      <c r="D2734">
        <v>3.22</v>
      </c>
      <c r="E2734">
        <v>1471.604</v>
      </c>
      <c r="F2734">
        <v>14.06</v>
      </c>
      <c r="G2734">
        <v>22</v>
      </c>
      <c r="H2734">
        <v>31</v>
      </c>
      <c r="I2734">
        <v>20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2011</v>
      </c>
      <c r="R2734">
        <v>14.194988344988399</v>
      </c>
      <c r="S2734">
        <v>3</v>
      </c>
      <c r="T2734">
        <v>2732</v>
      </c>
      <c r="U2734">
        <v>1</v>
      </c>
      <c r="V2734">
        <v>18.49554999999998</v>
      </c>
      <c r="W2734">
        <v>1467</v>
      </c>
      <c r="X2734">
        <v>1467</v>
      </c>
      <c r="Y2734">
        <v>1474.0603285434249</v>
      </c>
      <c r="Z2734">
        <v>175</v>
      </c>
      <c r="AA2734">
        <v>1.349762032289006</v>
      </c>
      <c r="AB2734">
        <v>0.98222321393631096</v>
      </c>
      <c r="AC2734">
        <v>127</v>
      </c>
      <c r="AD2734">
        <v>1.9364935397094061</v>
      </c>
      <c r="AE2734">
        <v>0.99938510579750484</v>
      </c>
      <c r="AF2734">
        <v>112</v>
      </c>
      <c r="AG2734">
        <v>1.7674506274278201</v>
      </c>
      <c r="AH2734">
        <v>0.99200431882734563</v>
      </c>
      <c r="AI2734">
        <v>89</v>
      </c>
      <c r="AJ2734">
        <v>0.55449932337073149</v>
      </c>
      <c r="AK2734">
        <v>0.78466068183382975</v>
      </c>
    </row>
    <row r="2735" spans="1:37" x14ac:dyDescent="0.3">
      <c r="A2735">
        <v>5</v>
      </c>
      <c r="B2735">
        <v>6.3082333999999998</v>
      </c>
      <c r="C2735">
        <v>-75.560266940000005</v>
      </c>
      <c r="D2735">
        <v>3.22</v>
      </c>
      <c r="E2735">
        <v>1472.742</v>
      </c>
      <c r="F2735">
        <v>14.61</v>
      </c>
      <c r="G2735">
        <v>22</v>
      </c>
      <c r="H2735">
        <v>31</v>
      </c>
      <c r="I2735">
        <v>20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2011</v>
      </c>
      <c r="R2735">
        <v>14.27680652680657</v>
      </c>
      <c r="S2735">
        <v>3</v>
      </c>
      <c r="T2735">
        <v>2733</v>
      </c>
      <c r="U2735">
        <v>1</v>
      </c>
      <c r="V2735">
        <v>18.510159999999981</v>
      </c>
      <c r="W2735">
        <v>1471</v>
      </c>
      <c r="X2735">
        <v>1471</v>
      </c>
      <c r="Y2735">
        <v>1475.862104392437</v>
      </c>
      <c r="Z2735">
        <v>175</v>
      </c>
      <c r="AA2735">
        <v>1.349762032289006</v>
      </c>
      <c r="AB2735">
        <v>0.98222321393631096</v>
      </c>
      <c r="AC2735">
        <v>127</v>
      </c>
      <c r="AD2735">
        <v>1.9364935397094061</v>
      </c>
      <c r="AE2735">
        <v>0.99938510579750484</v>
      </c>
      <c r="AF2735">
        <v>112</v>
      </c>
      <c r="AG2735">
        <v>1.7674506274278201</v>
      </c>
      <c r="AH2735">
        <v>0.99200431882734563</v>
      </c>
      <c r="AI2735">
        <v>90</v>
      </c>
      <c r="AJ2735">
        <v>1.702043582961442</v>
      </c>
      <c r="AK2735">
        <v>0.98811559673965843</v>
      </c>
    </row>
    <row r="2736" spans="1:37" x14ac:dyDescent="0.3">
      <c r="A2736">
        <v>5</v>
      </c>
      <c r="B2736">
        <v>6.3081051199999996</v>
      </c>
      <c r="C2736">
        <v>-75.560300130000002</v>
      </c>
      <c r="D2736">
        <v>3.22</v>
      </c>
      <c r="E2736">
        <v>1473.3779999999999</v>
      </c>
      <c r="F2736">
        <v>14.85</v>
      </c>
      <c r="G2736">
        <v>22</v>
      </c>
      <c r="H2736">
        <v>31</v>
      </c>
      <c r="I2736">
        <v>20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2011</v>
      </c>
      <c r="R2736">
        <v>14.622004662004709</v>
      </c>
      <c r="S2736">
        <v>3</v>
      </c>
      <c r="T2736">
        <v>2734</v>
      </c>
      <c r="U2736">
        <v>1</v>
      </c>
      <c r="V2736">
        <v>18.52500999999998</v>
      </c>
      <c r="W2736">
        <v>1471</v>
      </c>
      <c r="X2736">
        <v>1471</v>
      </c>
      <c r="Y2736">
        <v>1477.778606106403</v>
      </c>
      <c r="Z2736">
        <v>176</v>
      </c>
      <c r="AA2736">
        <v>1.9648226546129739</v>
      </c>
      <c r="AB2736">
        <v>0.99927156331370826</v>
      </c>
      <c r="AC2736">
        <v>127</v>
      </c>
      <c r="AD2736">
        <v>1.9364935397094061</v>
      </c>
      <c r="AE2736">
        <v>0.99938510579750484</v>
      </c>
      <c r="AF2736">
        <v>112</v>
      </c>
      <c r="AG2736">
        <v>1.7674506274278201</v>
      </c>
      <c r="AH2736">
        <v>0.99200431882734563</v>
      </c>
      <c r="AI2736">
        <v>90</v>
      </c>
      <c r="AJ2736">
        <v>1.702043582961442</v>
      </c>
      <c r="AK2736">
        <v>0.98811559673965843</v>
      </c>
    </row>
    <row r="2737" spans="1:37" x14ac:dyDescent="0.3">
      <c r="A2737">
        <v>5</v>
      </c>
      <c r="B2737">
        <v>6.3079742699999999</v>
      </c>
      <c r="C2737">
        <v>-75.560331599999998</v>
      </c>
      <c r="D2737">
        <v>3.22</v>
      </c>
      <c r="E2737">
        <v>1474.91</v>
      </c>
      <c r="F2737">
        <v>14.92</v>
      </c>
      <c r="G2737">
        <v>22</v>
      </c>
      <c r="H2737">
        <v>31</v>
      </c>
      <c r="I2737">
        <v>20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2011</v>
      </c>
      <c r="R2737">
        <v>15.09177156177161</v>
      </c>
      <c r="S2737">
        <v>3</v>
      </c>
      <c r="T2737">
        <v>2735</v>
      </c>
      <c r="U2737">
        <v>1</v>
      </c>
      <c r="V2737">
        <v>18.53992999999998</v>
      </c>
      <c r="W2737">
        <v>1471</v>
      </c>
      <c r="X2737">
        <v>1471</v>
      </c>
      <c r="Y2737">
        <v>1479.7734039181059</v>
      </c>
      <c r="Z2737">
        <v>176</v>
      </c>
      <c r="AA2737">
        <v>1.9648226546129739</v>
      </c>
      <c r="AB2737">
        <v>0.99927156331370826</v>
      </c>
      <c r="AC2737">
        <v>127</v>
      </c>
      <c r="AD2737">
        <v>1.9364935397094061</v>
      </c>
      <c r="AE2737">
        <v>0.99938510579750484</v>
      </c>
      <c r="AF2737">
        <v>112</v>
      </c>
      <c r="AG2737">
        <v>1.7674506274278201</v>
      </c>
      <c r="AH2737">
        <v>0.99200431882734563</v>
      </c>
      <c r="AI2737">
        <v>90</v>
      </c>
      <c r="AJ2737">
        <v>1.702043582961442</v>
      </c>
      <c r="AK2737">
        <v>0.98811559673965843</v>
      </c>
    </row>
    <row r="2738" spans="1:37" x14ac:dyDescent="0.3">
      <c r="A2738">
        <v>5</v>
      </c>
      <c r="B2738">
        <v>6.3078379</v>
      </c>
      <c r="C2738">
        <v>-75.560366630000004</v>
      </c>
      <c r="D2738">
        <v>3.22</v>
      </c>
      <c r="E2738">
        <v>1475.6389999999999</v>
      </c>
      <c r="F2738">
        <v>15.41</v>
      </c>
      <c r="G2738">
        <v>22</v>
      </c>
      <c r="H2738">
        <v>31</v>
      </c>
      <c r="I2738">
        <v>20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2011</v>
      </c>
      <c r="R2738">
        <v>15.60275058275063</v>
      </c>
      <c r="S2738">
        <v>3</v>
      </c>
      <c r="T2738">
        <v>2736</v>
      </c>
      <c r="U2738">
        <v>1</v>
      </c>
      <c r="V2738">
        <v>18.55533999999998</v>
      </c>
      <c r="W2738">
        <v>1471</v>
      </c>
      <c r="X2738">
        <v>1471</v>
      </c>
      <c r="Y2738">
        <v>1481.7962160693339</v>
      </c>
      <c r="Z2738">
        <v>176</v>
      </c>
      <c r="AA2738">
        <v>1.9648226546129739</v>
      </c>
      <c r="AB2738">
        <v>0.99927156331370826</v>
      </c>
      <c r="AC2738">
        <v>127</v>
      </c>
      <c r="AD2738">
        <v>1.9364935397094061</v>
      </c>
      <c r="AE2738">
        <v>0.99938510579750484</v>
      </c>
      <c r="AF2738">
        <v>112</v>
      </c>
      <c r="AG2738">
        <v>1.7674506274278201</v>
      </c>
      <c r="AH2738">
        <v>0.99200431882734563</v>
      </c>
      <c r="AI2738">
        <v>90</v>
      </c>
      <c r="AJ2738">
        <v>1.702043582961442</v>
      </c>
      <c r="AK2738">
        <v>0.98811559673965843</v>
      </c>
    </row>
    <row r="2739" spans="1:37" x14ac:dyDescent="0.3">
      <c r="A2739">
        <v>5</v>
      </c>
      <c r="B2739">
        <v>6.30769818</v>
      </c>
      <c r="C2739">
        <v>-75.560395740000004</v>
      </c>
      <c r="D2739">
        <v>3.22</v>
      </c>
      <c r="E2739">
        <v>1475.3009999999999</v>
      </c>
      <c r="F2739">
        <v>15.95</v>
      </c>
      <c r="G2739">
        <v>22</v>
      </c>
      <c r="H2739">
        <v>31</v>
      </c>
      <c r="I2739">
        <v>20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2011</v>
      </c>
      <c r="R2739">
        <v>15.922517482517531</v>
      </c>
      <c r="S2739">
        <v>3</v>
      </c>
      <c r="T2739">
        <v>2737</v>
      </c>
      <c r="U2739">
        <v>1</v>
      </c>
      <c r="V2739">
        <v>18.57128999999998</v>
      </c>
      <c r="W2739">
        <v>1471</v>
      </c>
      <c r="X2739">
        <v>1471</v>
      </c>
      <c r="Y2739">
        <v>1483.8723238698749</v>
      </c>
      <c r="Z2739">
        <v>176</v>
      </c>
      <c r="AA2739">
        <v>1.9648226546129739</v>
      </c>
      <c r="AB2739">
        <v>0.99927156331370826</v>
      </c>
      <c r="AC2739">
        <v>127</v>
      </c>
      <c r="AD2739">
        <v>1.9364935397094061</v>
      </c>
      <c r="AE2739">
        <v>0.99938510579750484</v>
      </c>
      <c r="AF2739">
        <v>112</v>
      </c>
      <c r="AG2739">
        <v>1.7674506274278201</v>
      </c>
      <c r="AH2739">
        <v>0.99200431882734563</v>
      </c>
      <c r="AI2739">
        <v>90</v>
      </c>
      <c r="AJ2739">
        <v>1.702043582961442</v>
      </c>
      <c r="AK2739">
        <v>0.98811559673965843</v>
      </c>
    </row>
    <row r="2740" spans="1:37" x14ac:dyDescent="0.3">
      <c r="A2740">
        <v>5</v>
      </c>
      <c r="B2740">
        <v>6.3075567000000001</v>
      </c>
      <c r="C2740">
        <v>-75.560426579999998</v>
      </c>
      <c r="D2740">
        <v>3.22</v>
      </c>
      <c r="E2740">
        <v>1476.26</v>
      </c>
      <c r="F2740">
        <v>16.43</v>
      </c>
      <c r="G2740">
        <v>22</v>
      </c>
      <c r="H2740">
        <v>31</v>
      </c>
      <c r="I2740">
        <v>20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2011</v>
      </c>
      <c r="R2740">
        <v>16.201841491841549</v>
      </c>
      <c r="S2740">
        <v>3</v>
      </c>
      <c r="T2740">
        <v>2738</v>
      </c>
      <c r="U2740">
        <v>1</v>
      </c>
      <c r="V2740">
        <v>18.58771999999998</v>
      </c>
      <c r="W2740">
        <v>1495</v>
      </c>
      <c r="X2740">
        <v>1495</v>
      </c>
      <c r="Y2740">
        <v>1485.856501115969</v>
      </c>
      <c r="Z2740">
        <v>176</v>
      </c>
      <c r="AA2740">
        <v>1.9648226546129739</v>
      </c>
      <c r="AB2740">
        <v>0.99927156331370826</v>
      </c>
      <c r="AC2740">
        <v>127</v>
      </c>
      <c r="AD2740">
        <v>1.9364935397094061</v>
      </c>
      <c r="AE2740">
        <v>0.99938510579750484</v>
      </c>
      <c r="AF2740">
        <v>112</v>
      </c>
      <c r="AG2740">
        <v>1.7674506274278201</v>
      </c>
      <c r="AH2740">
        <v>0.99200431882734563</v>
      </c>
      <c r="AI2740">
        <v>90</v>
      </c>
      <c r="AJ2740">
        <v>1.702043582961442</v>
      </c>
      <c r="AK2740">
        <v>0.98811559673965843</v>
      </c>
    </row>
    <row r="2741" spans="1:37" x14ac:dyDescent="0.3">
      <c r="A2741">
        <v>5</v>
      </c>
      <c r="B2741">
        <v>6.3074067999999999</v>
      </c>
      <c r="C2741">
        <v>-75.560453219999999</v>
      </c>
      <c r="D2741">
        <v>4.29</v>
      </c>
      <c r="E2741">
        <v>1476.328</v>
      </c>
      <c r="F2741">
        <v>16.71</v>
      </c>
      <c r="G2741">
        <v>21</v>
      </c>
      <c r="H2741">
        <v>31</v>
      </c>
      <c r="I2741">
        <v>20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2011</v>
      </c>
      <c r="R2741">
        <v>16.387855477855531</v>
      </c>
      <c r="S2741">
        <v>3</v>
      </c>
      <c r="T2741">
        <v>2739</v>
      </c>
      <c r="U2741">
        <v>1</v>
      </c>
      <c r="V2741">
        <v>18.604429999999979</v>
      </c>
      <c r="W2741">
        <v>1495</v>
      </c>
      <c r="X2741">
        <v>1495</v>
      </c>
      <c r="Y2741">
        <v>1487.72608956463</v>
      </c>
      <c r="Z2741">
        <v>176</v>
      </c>
      <c r="AA2741">
        <v>1.9648226546129739</v>
      </c>
      <c r="AB2741">
        <v>0.99927156331370826</v>
      </c>
      <c r="AC2741">
        <v>127</v>
      </c>
      <c r="AD2741">
        <v>1.9364935397094061</v>
      </c>
      <c r="AE2741">
        <v>0.99938510579750484</v>
      </c>
      <c r="AF2741">
        <v>113</v>
      </c>
      <c r="AG2741">
        <v>1.0716894150771921</v>
      </c>
      <c r="AH2741">
        <v>0.9610145805545125</v>
      </c>
      <c r="AI2741">
        <v>90</v>
      </c>
      <c r="AJ2741">
        <v>1.702043582961442</v>
      </c>
      <c r="AK2741">
        <v>0.98811559673965843</v>
      </c>
    </row>
    <row r="2742" spans="1:37" x14ac:dyDescent="0.3">
      <c r="A2742">
        <v>5</v>
      </c>
      <c r="B2742">
        <v>6.3072644699999998</v>
      </c>
      <c r="C2742">
        <v>-75.560462150000006</v>
      </c>
      <c r="D2742">
        <v>4.29</v>
      </c>
      <c r="E2742">
        <v>1476.9059999999999</v>
      </c>
      <c r="F2742">
        <v>16.510000000000002</v>
      </c>
      <c r="G2742">
        <v>21</v>
      </c>
      <c r="H2742">
        <v>31</v>
      </c>
      <c r="I2742">
        <v>20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2011</v>
      </c>
      <c r="R2742">
        <v>16.581072261072311</v>
      </c>
      <c r="S2742">
        <v>3</v>
      </c>
      <c r="T2742">
        <v>2740</v>
      </c>
      <c r="U2742">
        <v>1</v>
      </c>
      <c r="V2742">
        <v>18.62093999999998</v>
      </c>
      <c r="W2742">
        <v>1495</v>
      </c>
      <c r="X2742">
        <v>1495</v>
      </c>
      <c r="Y2742">
        <v>1489.461732102895</v>
      </c>
      <c r="Z2742">
        <v>176</v>
      </c>
      <c r="AA2742">
        <v>1.9648226546129739</v>
      </c>
      <c r="AB2742">
        <v>0.99927156331370826</v>
      </c>
      <c r="AC2742">
        <v>127</v>
      </c>
      <c r="AD2742">
        <v>1.9364935397094061</v>
      </c>
      <c r="AE2742">
        <v>0.99938510579750484</v>
      </c>
      <c r="AF2742">
        <v>113</v>
      </c>
      <c r="AG2742">
        <v>1.0716894150771921</v>
      </c>
      <c r="AH2742">
        <v>0.9610145805545125</v>
      </c>
      <c r="AI2742">
        <v>90</v>
      </c>
      <c r="AJ2742">
        <v>1.702043582961442</v>
      </c>
      <c r="AK2742">
        <v>0.98811559673965843</v>
      </c>
    </row>
    <row r="2743" spans="1:37" x14ac:dyDescent="0.3">
      <c r="A2743">
        <v>5</v>
      </c>
      <c r="B2743">
        <v>6.3071206100000001</v>
      </c>
      <c r="C2743">
        <v>-75.560468749999998</v>
      </c>
      <c r="D2743">
        <v>3.22</v>
      </c>
      <c r="E2743">
        <v>1477.4590000000001</v>
      </c>
      <c r="F2743">
        <v>16.25</v>
      </c>
      <c r="G2743">
        <v>21</v>
      </c>
      <c r="H2743">
        <v>31</v>
      </c>
      <c r="I2743">
        <v>20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2011</v>
      </c>
      <c r="R2743">
        <v>16.647785547785599</v>
      </c>
      <c r="S2743">
        <v>3</v>
      </c>
      <c r="T2743">
        <v>2741</v>
      </c>
      <c r="U2743">
        <v>1</v>
      </c>
      <c r="V2743">
        <v>18.637189999999979</v>
      </c>
      <c r="W2743">
        <v>1495</v>
      </c>
      <c r="X2743">
        <v>1495</v>
      </c>
      <c r="Y2743">
        <v>1491.0473951689021</v>
      </c>
      <c r="Z2743">
        <v>177</v>
      </c>
      <c r="AA2743">
        <v>0.98600049611075546</v>
      </c>
      <c r="AB2743">
        <v>0.97754658538672945</v>
      </c>
      <c r="AC2743">
        <v>128</v>
      </c>
      <c r="AD2743">
        <v>0.81166874269238265</v>
      </c>
      <c r="AE2743">
        <v>0.94389350059814847</v>
      </c>
      <c r="AF2743">
        <v>113</v>
      </c>
      <c r="AG2743">
        <v>1.0716894150771921</v>
      </c>
      <c r="AH2743">
        <v>0.9610145805545125</v>
      </c>
      <c r="AI2743">
        <v>90</v>
      </c>
      <c r="AJ2743">
        <v>1.702043582961442</v>
      </c>
      <c r="AK2743">
        <v>0.98811559673965843</v>
      </c>
    </row>
    <row r="2744" spans="1:37" x14ac:dyDescent="0.3">
      <c r="A2744">
        <v>5</v>
      </c>
      <c r="B2744">
        <v>6.3069724999999996</v>
      </c>
      <c r="C2744">
        <v>-75.560471949999993</v>
      </c>
      <c r="D2744">
        <v>3.22</v>
      </c>
      <c r="E2744">
        <v>1478.684</v>
      </c>
      <c r="F2744">
        <v>16.59</v>
      </c>
      <c r="G2744">
        <v>21</v>
      </c>
      <c r="H2744">
        <v>31</v>
      </c>
      <c r="I2744">
        <v>20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2011</v>
      </c>
      <c r="R2744">
        <v>16.549277389277449</v>
      </c>
      <c r="S2744">
        <v>3</v>
      </c>
      <c r="T2744">
        <v>2742</v>
      </c>
      <c r="U2744">
        <v>1</v>
      </c>
      <c r="V2744">
        <v>18.65377999999998</v>
      </c>
      <c r="W2744">
        <v>1495</v>
      </c>
      <c r="X2744">
        <v>1495</v>
      </c>
      <c r="Y2744">
        <v>1492.470350067659</v>
      </c>
      <c r="Z2744">
        <v>177</v>
      </c>
      <c r="AA2744">
        <v>0.98600049611075546</v>
      </c>
      <c r="AB2744">
        <v>0.97754658538672945</v>
      </c>
      <c r="AC2744">
        <v>128</v>
      </c>
      <c r="AD2744">
        <v>0.81166874269238265</v>
      </c>
      <c r="AE2744">
        <v>0.94389350059814847</v>
      </c>
      <c r="AF2744">
        <v>113</v>
      </c>
      <c r="AG2744">
        <v>1.0716894150771921</v>
      </c>
      <c r="AH2744">
        <v>0.9610145805545125</v>
      </c>
      <c r="AI2744">
        <v>90</v>
      </c>
      <c r="AJ2744">
        <v>1.702043582961442</v>
      </c>
      <c r="AK2744">
        <v>0.98811559673965843</v>
      </c>
    </row>
    <row r="2745" spans="1:37" x14ac:dyDescent="0.3">
      <c r="A2745">
        <v>5</v>
      </c>
      <c r="B2745">
        <v>6.3068223400000001</v>
      </c>
      <c r="C2745">
        <v>-75.560481390000007</v>
      </c>
      <c r="D2745">
        <v>3.22</v>
      </c>
      <c r="E2745">
        <v>1479.5260000000001</v>
      </c>
      <c r="F2745">
        <v>16.28</v>
      </c>
      <c r="G2745">
        <v>20</v>
      </c>
      <c r="H2745">
        <v>31</v>
      </c>
      <c r="I2745">
        <v>20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2011</v>
      </c>
      <c r="R2745">
        <v>16.272703962704021</v>
      </c>
      <c r="S2745">
        <v>3</v>
      </c>
      <c r="T2745">
        <v>2743</v>
      </c>
      <c r="U2745">
        <v>1</v>
      </c>
      <c r="V2745">
        <v>18.670059999999971</v>
      </c>
      <c r="W2745">
        <v>1495</v>
      </c>
      <c r="X2745">
        <v>1495</v>
      </c>
      <c r="Y2745">
        <v>1493.721113181497</v>
      </c>
      <c r="Z2745">
        <v>177</v>
      </c>
      <c r="AA2745">
        <v>0.98600049611075546</v>
      </c>
      <c r="AB2745">
        <v>0.97754658538672945</v>
      </c>
      <c r="AC2745">
        <v>128</v>
      </c>
      <c r="AD2745">
        <v>0.81166874269238265</v>
      </c>
      <c r="AE2745">
        <v>0.94389350059814847</v>
      </c>
      <c r="AF2745">
        <v>113</v>
      </c>
      <c r="AG2745">
        <v>1.0716894150771921</v>
      </c>
      <c r="AH2745">
        <v>0.9610145805545125</v>
      </c>
      <c r="AI2745">
        <v>90</v>
      </c>
      <c r="AJ2745">
        <v>1.702043582961442</v>
      </c>
      <c r="AK2745">
        <v>0.98811559673965843</v>
      </c>
    </row>
    <row r="2746" spans="1:37" x14ac:dyDescent="0.3">
      <c r="A2746">
        <v>5</v>
      </c>
      <c r="B2746">
        <v>6.3066715899999997</v>
      </c>
      <c r="C2746">
        <v>-75.560484759999994</v>
      </c>
      <c r="D2746">
        <v>3.22</v>
      </c>
      <c r="E2746">
        <v>1479.713</v>
      </c>
      <c r="F2746">
        <v>16.66</v>
      </c>
      <c r="G2746">
        <v>20</v>
      </c>
      <c r="H2746">
        <v>31</v>
      </c>
      <c r="I2746">
        <v>20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2011</v>
      </c>
      <c r="R2746">
        <v>15.974055944055999</v>
      </c>
      <c r="S2746">
        <v>3</v>
      </c>
      <c r="T2746">
        <v>2744</v>
      </c>
      <c r="U2746">
        <v>1</v>
      </c>
      <c r="V2746">
        <v>18.68671999999998</v>
      </c>
      <c r="W2746">
        <v>1495</v>
      </c>
      <c r="X2746">
        <v>1495</v>
      </c>
      <c r="Y2746">
        <v>1494.7933450752321</v>
      </c>
      <c r="Z2746">
        <v>177</v>
      </c>
      <c r="AA2746">
        <v>0.98600049611075546</v>
      </c>
      <c r="AB2746">
        <v>0.97754658538672945</v>
      </c>
      <c r="AC2746">
        <v>128</v>
      </c>
      <c r="AD2746">
        <v>0.81166874269238265</v>
      </c>
      <c r="AE2746">
        <v>0.94389350059814847</v>
      </c>
      <c r="AF2746">
        <v>113</v>
      </c>
      <c r="AG2746">
        <v>1.0716894150771921</v>
      </c>
      <c r="AH2746">
        <v>0.9610145805545125</v>
      </c>
      <c r="AI2746">
        <v>90</v>
      </c>
      <c r="AJ2746">
        <v>1.702043582961442</v>
      </c>
      <c r="AK2746">
        <v>0.98811559673965843</v>
      </c>
    </row>
    <row r="2747" spans="1:37" x14ac:dyDescent="0.3">
      <c r="A2747">
        <v>5</v>
      </c>
      <c r="B2747">
        <v>6.3065297899999999</v>
      </c>
      <c r="C2747">
        <v>-75.560481350000003</v>
      </c>
      <c r="D2747">
        <v>3.22</v>
      </c>
      <c r="E2747">
        <v>1480.7249999999999</v>
      </c>
      <c r="F2747">
        <v>15.91</v>
      </c>
      <c r="G2747">
        <v>20</v>
      </c>
      <c r="H2747">
        <v>31</v>
      </c>
      <c r="I2747">
        <v>20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2011</v>
      </c>
      <c r="R2747">
        <v>15.77543123543129</v>
      </c>
      <c r="S2747">
        <v>3</v>
      </c>
      <c r="T2747">
        <v>2745</v>
      </c>
      <c r="U2747">
        <v>1</v>
      </c>
      <c r="V2747">
        <v>18.702629999999971</v>
      </c>
      <c r="W2747">
        <v>1495</v>
      </c>
      <c r="X2747">
        <v>1495</v>
      </c>
      <c r="Y2747">
        <v>1495.68370849599</v>
      </c>
      <c r="Z2747">
        <v>177</v>
      </c>
      <c r="AA2747">
        <v>0.98600049611075546</v>
      </c>
      <c r="AB2747">
        <v>0.97754658538672945</v>
      </c>
      <c r="AC2747">
        <v>128</v>
      </c>
      <c r="AD2747">
        <v>0.81166874269238265</v>
      </c>
      <c r="AE2747">
        <v>0.94389350059814847</v>
      </c>
      <c r="AF2747">
        <v>113</v>
      </c>
      <c r="AG2747">
        <v>1.0716894150771921</v>
      </c>
      <c r="AH2747">
        <v>0.9610145805545125</v>
      </c>
      <c r="AI2747">
        <v>90</v>
      </c>
      <c r="AJ2747">
        <v>1.702043582961442</v>
      </c>
      <c r="AK2747">
        <v>0.98811559673965843</v>
      </c>
    </row>
    <row r="2748" spans="1:37" x14ac:dyDescent="0.3">
      <c r="A2748">
        <v>5</v>
      </c>
      <c r="B2748">
        <v>6.3063922400000001</v>
      </c>
      <c r="C2748">
        <v>-75.560476320000006</v>
      </c>
      <c r="D2748">
        <v>3.22</v>
      </c>
      <c r="E2748">
        <v>1481.1179999999999</v>
      </c>
      <c r="F2748">
        <v>15.25</v>
      </c>
      <c r="G2748">
        <v>20</v>
      </c>
      <c r="H2748">
        <v>31</v>
      </c>
      <c r="I2748">
        <v>20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2011</v>
      </c>
      <c r="R2748">
        <v>15.78149184149189</v>
      </c>
      <c r="S2748">
        <v>3</v>
      </c>
      <c r="T2748">
        <v>2746</v>
      </c>
      <c r="U2748">
        <v>1</v>
      </c>
      <c r="V2748">
        <v>18.71787999999998</v>
      </c>
      <c r="W2748">
        <v>1495</v>
      </c>
      <c r="X2748">
        <v>1495</v>
      </c>
      <c r="Y2748">
        <v>1496.3916852677551</v>
      </c>
      <c r="Z2748">
        <v>177</v>
      </c>
      <c r="AA2748">
        <v>0.98600049611075546</v>
      </c>
      <c r="AB2748">
        <v>0.97754658538672945</v>
      </c>
      <c r="AC2748">
        <v>128</v>
      </c>
      <c r="AD2748">
        <v>0.81166874269238265</v>
      </c>
      <c r="AE2748">
        <v>0.94389350059814847</v>
      </c>
      <c r="AF2748">
        <v>113</v>
      </c>
      <c r="AG2748">
        <v>1.0716894150771921</v>
      </c>
      <c r="AH2748">
        <v>0.9610145805545125</v>
      </c>
      <c r="AI2748">
        <v>91</v>
      </c>
      <c r="AJ2748">
        <v>-0.30618366098578681</v>
      </c>
      <c r="AK2748">
        <v>0.75989934993525021</v>
      </c>
    </row>
    <row r="2749" spans="1:37" x14ac:dyDescent="0.3">
      <c r="A2749">
        <v>5</v>
      </c>
      <c r="B2749">
        <v>6.3062538100000003</v>
      </c>
      <c r="C2749">
        <v>-75.560470120000005</v>
      </c>
      <c r="D2749">
        <v>3.22</v>
      </c>
      <c r="E2749">
        <v>1481.2080000000001</v>
      </c>
      <c r="F2749">
        <v>15.12</v>
      </c>
      <c r="G2749">
        <v>20</v>
      </c>
      <c r="H2749">
        <v>31</v>
      </c>
      <c r="I2749">
        <v>20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2011</v>
      </c>
      <c r="R2749">
        <v>15.835944055944109</v>
      </c>
      <c r="S2749">
        <v>3</v>
      </c>
      <c r="T2749">
        <v>2747</v>
      </c>
      <c r="U2749">
        <v>1</v>
      </c>
      <c r="V2749">
        <v>18.732999999999979</v>
      </c>
      <c r="W2749">
        <v>1495</v>
      </c>
      <c r="X2749">
        <v>1495</v>
      </c>
      <c r="Y2749">
        <v>1496.9816445610411</v>
      </c>
      <c r="Z2749">
        <v>177</v>
      </c>
      <c r="AA2749">
        <v>0.98600049611075546</v>
      </c>
      <c r="AB2749">
        <v>0.97754658538672945</v>
      </c>
      <c r="AC2749">
        <v>128</v>
      </c>
      <c r="AD2749">
        <v>0.81166874269238265</v>
      </c>
      <c r="AE2749">
        <v>0.94389350059814847</v>
      </c>
      <c r="AF2749">
        <v>113</v>
      </c>
      <c r="AG2749">
        <v>1.0716894150771921</v>
      </c>
      <c r="AH2749">
        <v>0.9610145805545125</v>
      </c>
      <c r="AI2749">
        <v>91</v>
      </c>
      <c r="AJ2749">
        <v>-0.30618366098578681</v>
      </c>
      <c r="AK2749">
        <v>0.75989934993525021</v>
      </c>
    </row>
    <row r="2750" spans="1:37" x14ac:dyDescent="0.3">
      <c r="A2750">
        <v>5</v>
      </c>
      <c r="B2750">
        <v>6.3061106899999997</v>
      </c>
      <c r="C2750">
        <v>-75.560459480000006</v>
      </c>
      <c r="D2750">
        <v>3.22</v>
      </c>
      <c r="E2750">
        <v>1482.48</v>
      </c>
      <c r="F2750">
        <v>15.9</v>
      </c>
      <c r="G2750">
        <v>21</v>
      </c>
      <c r="H2750">
        <v>31</v>
      </c>
      <c r="I2750">
        <v>20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2011</v>
      </c>
      <c r="R2750">
        <v>16.081934731934791</v>
      </c>
      <c r="S2750">
        <v>3</v>
      </c>
      <c r="T2750">
        <v>2748</v>
      </c>
      <c r="U2750">
        <v>1</v>
      </c>
      <c r="V2750">
        <v>18.748899999999981</v>
      </c>
      <c r="W2750">
        <v>1505</v>
      </c>
      <c r="X2750">
        <v>1505</v>
      </c>
      <c r="Y2750">
        <v>1497.3656016321511</v>
      </c>
      <c r="Z2750">
        <v>178</v>
      </c>
      <c r="AA2750">
        <v>-0.26937546265709628</v>
      </c>
      <c r="AB2750">
        <v>0.79200584453730305</v>
      </c>
      <c r="AC2750">
        <v>128</v>
      </c>
      <c r="AD2750">
        <v>0.81166874269238265</v>
      </c>
      <c r="AE2750">
        <v>0.94389350059814847</v>
      </c>
      <c r="AF2750">
        <v>113</v>
      </c>
      <c r="AG2750">
        <v>1.0716894150771921</v>
      </c>
      <c r="AH2750">
        <v>0.9610145805545125</v>
      </c>
      <c r="AI2750">
        <v>91</v>
      </c>
      <c r="AJ2750">
        <v>-0.30618366098578681</v>
      </c>
      <c r="AK2750">
        <v>0.75989934993525021</v>
      </c>
    </row>
    <row r="2751" spans="1:37" x14ac:dyDescent="0.3">
      <c r="A2751">
        <v>5</v>
      </c>
      <c r="B2751">
        <v>6.3059624799999998</v>
      </c>
      <c r="C2751">
        <v>-75.560449410000004</v>
      </c>
      <c r="D2751">
        <v>3.22</v>
      </c>
      <c r="E2751">
        <v>1482.89</v>
      </c>
      <c r="F2751">
        <v>16.7</v>
      </c>
      <c r="G2751">
        <v>20</v>
      </c>
      <c r="H2751">
        <v>31</v>
      </c>
      <c r="I2751">
        <v>20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2011</v>
      </c>
      <c r="R2751">
        <v>16.479673659673711</v>
      </c>
      <c r="S2751">
        <v>3</v>
      </c>
      <c r="T2751">
        <v>2749</v>
      </c>
      <c r="U2751">
        <v>1</v>
      </c>
      <c r="V2751">
        <v>18.765599999999981</v>
      </c>
      <c r="W2751">
        <v>1505</v>
      </c>
      <c r="X2751">
        <v>1505</v>
      </c>
      <c r="Y2751">
        <v>1497.5211368980149</v>
      </c>
      <c r="Z2751">
        <v>178</v>
      </c>
      <c r="AA2751">
        <v>-0.26937546265709628</v>
      </c>
      <c r="AB2751">
        <v>0.79200584453730305</v>
      </c>
      <c r="AC2751">
        <v>128</v>
      </c>
      <c r="AD2751">
        <v>0.81166874269238265</v>
      </c>
      <c r="AE2751">
        <v>0.94389350059814847</v>
      </c>
      <c r="AF2751">
        <v>114</v>
      </c>
      <c r="AG2751">
        <v>-0.47472626355204289</v>
      </c>
      <c r="AH2751">
        <v>0.98799498492001592</v>
      </c>
      <c r="AI2751">
        <v>91</v>
      </c>
      <c r="AJ2751">
        <v>-0.30618366098578681</v>
      </c>
      <c r="AK2751">
        <v>0.75989934993525021</v>
      </c>
    </row>
    <row r="2752" spans="1:37" x14ac:dyDescent="0.3">
      <c r="A2752">
        <v>5</v>
      </c>
      <c r="B2752">
        <v>6.3058072000000003</v>
      </c>
      <c r="C2752">
        <v>-75.560443379999995</v>
      </c>
      <c r="D2752">
        <v>3.22</v>
      </c>
      <c r="E2752">
        <v>1482.3309999999999</v>
      </c>
      <c r="F2752">
        <v>17.420000000000002</v>
      </c>
      <c r="G2752">
        <v>20</v>
      </c>
      <c r="H2752">
        <v>31</v>
      </c>
      <c r="I2752">
        <v>20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2011</v>
      </c>
      <c r="R2752">
        <v>16.816573426573481</v>
      </c>
      <c r="S2752">
        <v>3</v>
      </c>
      <c r="T2752">
        <v>2750</v>
      </c>
      <c r="U2752">
        <v>1</v>
      </c>
      <c r="V2752">
        <v>18.783019999999979</v>
      </c>
      <c r="W2752">
        <v>1505</v>
      </c>
      <c r="X2752">
        <v>1505</v>
      </c>
      <c r="Y2752">
        <v>1497.4419002111531</v>
      </c>
      <c r="Z2752">
        <v>178</v>
      </c>
      <c r="AA2752">
        <v>-0.26937546265709628</v>
      </c>
      <c r="AB2752">
        <v>0.79200584453730305</v>
      </c>
      <c r="AC2752">
        <v>129</v>
      </c>
      <c r="AD2752">
        <v>-0.50465515634949487</v>
      </c>
      <c r="AE2752">
        <v>0.99811526677348028</v>
      </c>
      <c r="AF2752">
        <v>114</v>
      </c>
      <c r="AG2752">
        <v>-0.47472626355204289</v>
      </c>
      <c r="AH2752">
        <v>0.98799498492001592</v>
      </c>
      <c r="AI2752">
        <v>91</v>
      </c>
      <c r="AJ2752">
        <v>-0.30618366098578681</v>
      </c>
      <c r="AK2752">
        <v>0.75989934993525021</v>
      </c>
    </row>
    <row r="2753" spans="1:37" x14ac:dyDescent="0.3">
      <c r="A2753">
        <v>5</v>
      </c>
      <c r="B2753">
        <v>6.3056530300000002</v>
      </c>
      <c r="C2753">
        <v>-75.560435999999996</v>
      </c>
      <c r="D2753">
        <v>3.22</v>
      </c>
      <c r="E2753">
        <v>1483.347</v>
      </c>
      <c r="F2753">
        <v>17.010000000000002</v>
      </c>
      <c r="G2753">
        <v>20</v>
      </c>
      <c r="H2753">
        <v>31</v>
      </c>
      <c r="I2753">
        <v>20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2011</v>
      </c>
      <c r="R2753">
        <v>16.93897435897442</v>
      </c>
      <c r="S2753">
        <v>3</v>
      </c>
      <c r="T2753">
        <v>2751</v>
      </c>
      <c r="U2753">
        <v>1</v>
      </c>
      <c r="V2753">
        <v>18.800029999999971</v>
      </c>
      <c r="W2753">
        <v>1505</v>
      </c>
      <c r="X2753">
        <v>1505</v>
      </c>
      <c r="Y2753">
        <v>1497.136035156147</v>
      </c>
      <c r="Z2753">
        <v>178</v>
      </c>
      <c r="AA2753">
        <v>-0.26937546265709628</v>
      </c>
      <c r="AB2753">
        <v>0.79200584453730305</v>
      </c>
      <c r="AC2753">
        <v>129</v>
      </c>
      <c r="AD2753">
        <v>-0.50465515634949487</v>
      </c>
      <c r="AE2753">
        <v>0.99811526677348028</v>
      </c>
      <c r="AF2753">
        <v>114</v>
      </c>
      <c r="AG2753">
        <v>-0.47472626355204289</v>
      </c>
      <c r="AH2753">
        <v>0.98799498492001592</v>
      </c>
      <c r="AI2753">
        <v>91</v>
      </c>
      <c r="AJ2753">
        <v>-0.30618366098578681</v>
      </c>
      <c r="AK2753">
        <v>0.75989934993525021</v>
      </c>
    </row>
    <row r="2754" spans="1:37" x14ac:dyDescent="0.3">
      <c r="A2754">
        <v>5</v>
      </c>
      <c r="B2754">
        <v>6.3054935299999997</v>
      </c>
      <c r="C2754">
        <v>-75.560422239999994</v>
      </c>
      <c r="D2754">
        <v>3.22</v>
      </c>
      <c r="E2754">
        <v>1483.8969999999999</v>
      </c>
      <c r="F2754">
        <v>17.239999999999998</v>
      </c>
      <c r="G2754">
        <v>20</v>
      </c>
      <c r="H2754">
        <v>31</v>
      </c>
      <c r="I2754">
        <v>20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2011</v>
      </c>
      <c r="R2754">
        <v>16.941608391608451</v>
      </c>
      <c r="S2754">
        <v>3</v>
      </c>
      <c r="T2754">
        <v>2752</v>
      </c>
      <c r="U2754">
        <v>1</v>
      </c>
      <c r="V2754">
        <v>18.817269999999979</v>
      </c>
      <c r="W2754">
        <v>1505</v>
      </c>
      <c r="X2754">
        <v>1505</v>
      </c>
      <c r="Y2754">
        <v>1496.6245821706559</v>
      </c>
      <c r="Z2754">
        <v>178</v>
      </c>
      <c r="AA2754">
        <v>-0.26937546265709628</v>
      </c>
      <c r="AB2754">
        <v>0.79200584453730305</v>
      </c>
      <c r="AC2754">
        <v>129</v>
      </c>
      <c r="AD2754">
        <v>-0.50465515634949487</v>
      </c>
      <c r="AE2754">
        <v>0.99811526677348028</v>
      </c>
      <c r="AF2754">
        <v>114</v>
      </c>
      <c r="AG2754">
        <v>-0.47472626355204289</v>
      </c>
      <c r="AH2754">
        <v>0.98799498492001592</v>
      </c>
      <c r="AI2754">
        <v>91</v>
      </c>
      <c r="AJ2754">
        <v>-0.30618366098578681</v>
      </c>
      <c r="AK2754">
        <v>0.75989934993525021</v>
      </c>
    </row>
    <row r="2755" spans="1:37" x14ac:dyDescent="0.3">
      <c r="A2755">
        <v>5</v>
      </c>
      <c r="B2755">
        <v>6.30534208</v>
      </c>
      <c r="C2755">
        <v>-75.560409719999996</v>
      </c>
      <c r="D2755">
        <v>3.22</v>
      </c>
      <c r="E2755">
        <v>1484.557</v>
      </c>
      <c r="F2755">
        <v>16.96</v>
      </c>
      <c r="G2755">
        <v>20</v>
      </c>
      <c r="H2755">
        <v>31</v>
      </c>
      <c r="I2755">
        <v>20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2011</v>
      </c>
      <c r="R2755">
        <v>16.654172494172549</v>
      </c>
      <c r="S2755">
        <v>3</v>
      </c>
      <c r="T2755">
        <v>2753</v>
      </c>
      <c r="U2755">
        <v>1</v>
      </c>
      <c r="V2755">
        <v>18.83422999999997</v>
      </c>
      <c r="W2755">
        <v>1477</v>
      </c>
      <c r="X2755">
        <v>1477</v>
      </c>
      <c r="Y2755">
        <v>1496.079079240968</v>
      </c>
      <c r="Z2755">
        <v>178</v>
      </c>
      <c r="AA2755">
        <v>-0.26937546265709628</v>
      </c>
      <c r="AB2755">
        <v>0.79200584453730305</v>
      </c>
      <c r="AC2755">
        <v>129</v>
      </c>
      <c r="AD2755">
        <v>-0.50465515634949487</v>
      </c>
      <c r="AE2755">
        <v>0.99811526677348028</v>
      </c>
      <c r="AF2755">
        <v>114</v>
      </c>
      <c r="AG2755">
        <v>-0.47472626355204289</v>
      </c>
      <c r="AH2755">
        <v>0.98799498492001592</v>
      </c>
      <c r="AI2755">
        <v>91</v>
      </c>
      <c r="AJ2755">
        <v>-0.30618366098578681</v>
      </c>
      <c r="AK2755">
        <v>0.75989934993525021</v>
      </c>
    </row>
    <row r="2756" spans="1:37" x14ac:dyDescent="0.3">
      <c r="A2756">
        <v>5</v>
      </c>
      <c r="B2756">
        <v>6.3051996399999997</v>
      </c>
      <c r="C2756">
        <v>-75.560405029999998</v>
      </c>
      <c r="D2756">
        <v>3.22</v>
      </c>
      <c r="E2756">
        <v>1486.306</v>
      </c>
      <c r="F2756">
        <v>15.5</v>
      </c>
      <c r="G2756">
        <v>20</v>
      </c>
      <c r="H2756">
        <v>31</v>
      </c>
      <c r="I2756">
        <v>20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2011</v>
      </c>
      <c r="R2756">
        <v>16.34433566433572</v>
      </c>
      <c r="S2756">
        <v>3</v>
      </c>
      <c r="T2756">
        <v>2754</v>
      </c>
      <c r="U2756">
        <v>1</v>
      </c>
      <c r="V2756">
        <v>18.849729999999969</v>
      </c>
      <c r="W2756">
        <v>1477</v>
      </c>
      <c r="X2756">
        <v>1477</v>
      </c>
      <c r="Y2756">
        <v>1495.5321101720911</v>
      </c>
      <c r="Z2756">
        <v>179</v>
      </c>
      <c r="AA2756">
        <v>-0.52901477513459272</v>
      </c>
      <c r="AB2756">
        <v>0.99858224041659627</v>
      </c>
      <c r="AC2756">
        <v>129</v>
      </c>
      <c r="AD2756">
        <v>-0.50465515634949487</v>
      </c>
      <c r="AE2756">
        <v>0.99811526677348028</v>
      </c>
      <c r="AF2756">
        <v>114</v>
      </c>
      <c r="AG2756">
        <v>-0.47472626355204289</v>
      </c>
      <c r="AH2756">
        <v>0.98799498492001592</v>
      </c>
      <c r="AI2756">
        <v>91</v>
      </c>
      <c r="AJ2756">
        <v>-0.30618366098578681</v>
      </c>
      <c r="AK2756">
        <v>0.75989934993525021</v>
      </c>
    </row>
    <row r="2757" spans="1:37" x14ac:dyDescent="0.3">
      <c r="A2757">
        <v>5</v>
      </c>
      <c r="B2757">
        <v>6.3050555099999999</v>
      </c>
      <c r="C2757">
        <v>-75.560400790000003</v>
      </c>
      <c r="D2757">
        <v>3.22</v>
      </c>
      <c r="E2757">
        <v>1486.213</v>
      </c>
      <c r="F2757">
        <v>15.83</v>
      </c>
      <c r="G2757">
        <v>19</v>
      </c>
      <c r="H2757">
        <v>31</v>
      </c>
      <c r="I2757">
        <v>20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2011</v>
      </c>
      <c r="R2757">
        <v>16.104195804195861</v>
      </c>
      <c r="S2757">
        <v>3</v>
      </c>
      <c r="T2757">
        <v>2755</v>
      </c>
      <c r="U2757">
        <v>1</v>
      </c>
      <c r="V2757">
        <v>18.865559999999981</v>
      </c>
      <c r="W2757">
        <v>1477</v>
      </c>
      <c r="X2757">
        <v>1477</v>
      </c>
      <c r="Y2757">
        <v>1495.0149326868391</v>
      </c>
      <c r="Z2757">
        <v>179</v>
      </c>
      <c r="AA2757">
        <v>-0.52901477513459272</v>
      </c>
      <c r="AB2757">
        <v>0.99858224041659627</v>
      </c>
      <c r="AC2757">
        <v>129</v>
      </c>
      <c r="AD2757">
        <v>-0.50465515634949487</v>
      </c>
      <c r="AE2757">
        <v>0.99811526677348028</v>
      </c>
      <c r="AF2757">
        <v>114</v>
      </c>
      <c r="AG2757">
        <v>-0.47472626355204289</v>
      </c>
      <c r="AH2757">
        <v>0.98799498492001592</v>
      </c>
      <c r="AI2757">
        <v>91</v>
      </c>
      <c r="AJ2757">
        <v>-0.30618366098578681</v>
      </c>
      <c r="AK2757">
        <v>0.75989934993525021</v>
      </c>
    </row>
    <row r="2758" spans="1:37" x14ac:dyDescent="0.3">
      <c r="A2758">
        <v>5</v>
      </c>
      <c r="B2758">
        <v>6.3049053199999996</v>
      </c>
      <c r="C2758">
        <v>-75.560401429999999</v>
      </c>
      <c r="D2758">
        <v>3.22</v>
      </c>
      <c r="E2758">
        <v>1486.6890000000001</v>
      </c>
      <c r="F2758">
        <v>16.45</v>
      </c>
      <c r="G2758">
        <v>20</v>
      </c>
      <c r="H2758">
        <v>31</v>
      </c>
      <c r="I2758">
        <v>20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2011</v>
      </c>
      <c r="R2758">
        <v>16.059627039627092</v>
      </c>
      <c r="S2758">
        <v>3</v>
      </c>
      <c r="T2758">
        <v>2756</v>
      </c>
      <c r="U2758">
        <v>1</v>
      </c>
      <c r="V2758">
        <v>18.88200999999998</v>
      </c>
      <c r="W2758">
        <v>1477</v>
      </c>
      <c r="X2758">
        <v>1477</v>
      </c>
      <c r="Y2758">
        <v>1494.555936353931</v>
      </c>
      <c r="Z2758">
        <v>179</v>
      </c>
      <c r="AA2758">
        <v>-0.52901477513459272</v>
      </c>
      <c r="AB2758">
        <v>0.99858224041659627</v>
      </c>
      <c r="AC2758">
        <v>129</v>
      </c>
      <c r="AD2758">
        <v>-0.50465515634949487</v>
      </c>
      <c r="AE2758">
        <v>0.99811526677348028</v>
      </c>
      <c r="AF2758">
        <v>114</v>
      </c>
      <c r="AG2758">
        <v>-0.47472626355204289</v>
      </c>
      <c r="AH2758">
        <v>0.98799498492001592</v>
      </c>
      <c r="AI2758">
        <v>91</v>
      </c>
      <c r="AJ2758">
        <v>-0.30618366098578681</v>
      </c>
      <c r="AK2758">
        <v>0.75989934993525021</v>
      </c>
    </row>
    <row r="2759" spans="1:37" x14ac:dyDescent="0.3">
      <c r="A2759">
        <v>5</v>
      </c>
      <c r="B2759">
        <v>6.3047629000000001</v>
      </c>
      <c r="C2759">
        <v>-75.560416959999998</v>
      </c>
      <c r="D2759">
        <v>3.22</v>
      </c>
      <c r="E2759">
        <v>1487.066</v>
      </c>
      <c r="F2759">
        <v>15.82</v>
      </c>
      <c r="G2759">
        <v>20</v>
      </c>
      <c r="H2759">
        <v>31</v>
      </c>
      <c r="I2759">
        <v>20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2011</v>
      </c>
      <c r="R2759">
        <v>16.0959207459208</v>
      </c>
      <c r="S2759">
        <v>3</v>
      </c>
      <c r="T2759">
        <v>2757</v>
      </c>
      <c r="U2759">
        <v>1</v>
      </c>
      <c r="V2759">
        <v>18.897829999999981</v>
      </c>
      <c r="W2759">
        <v>1505</v>
      </c>
      <c r="X2759">
        <v>1505</v>
      </c>
      <c r="Y2759">
        <v>1494.039930345082</v>
      </c>
      <c r="Z2759">
        <v>179</v>
      </c>
      <c r="AA2759">
        <v>-0.52901477513459272</v>
      </c>
      <c r="AB2759">
        <v>0.99858224041659627</v>
      </c>
      <c r="AC2759">
        <v>129</v>
      </c>
      <c r="AD2759">
        <v>-0.50465515634949487</v>
      </c>
      <c r="AE2759">
        <v>0.99811526677348028</v>
      </c>
      <c r="AF2759">
        <v>114</v>
      </c>
      <c r="AG2759">
        <v>-0.47472626355204289</v>
      </c>
      <c r="AH2759">
        <v>0.98799498492001592</v>
      </c>
      <c r="AI2759">
        <v>91</v>
      </c>
      <c r="AJ2759">
        <v>-0.30618366098578681</v>
      </c>
      <c r="AK2759">
        <v>0.75989934993525021</v>
      </c>
    </row>
    <row r="2760" spans="1:37" x14ac:dyDescent="0.3">
      <c r="A2760">
        <v>5</v>
      </c>
      <c r="B2760">
        <v>6.3046316600000001</v>
      </c>
      <c r="C2760">
        <v>-75.560448620000003</v>
      </c>
      <c r="D2760">
        <v>3.22</v>
      </c>
      <c r="E2760">
        <v>1486.5709999999999</v>
      </c>
      <c r="F2760">
        <v>16.43</v>
      </c>
      <c r="G2760">
        <v>20</v>
      </c>
      <c r="H2760">
        <v>31</v>
      </c>
      <c r="I2760">
        <v>20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2011</v>
      </c>
      <c r="R2760">
        <v>16.228927738927791</v>
      </c>
      <c r="S2760">
        <v>3</v>
      </c>
      <c r="T2760">
        <v>2758</v>
      </c>
      <c r="U2760">
        <v>1</v>
      </c>
      <c r="V2760">
        <v>18.914259999999981</v>
      </c>
      <c r="W2760">
        <v>1505</v>
      </c>
      <c r="X2760">
        <v>1505</v>
      </c>
      <c r="Y2760">
        <v>1493.494511021102</v>
      </c>
      <c r="Z2760">
        <v>179</v>
      </c>
      <c r="AA2760">
        <v>-0.52901477513459272</v>
      </c>
      <c r="AB2760">
        <v>0.99858224041659627</v>
      </c>
      <c r="AC2760">
        <v>129</v>
      </c>
      <c r="AD2760">
        <v>-0.50465515634949487</v>
      </c>
      <c r="AE2760">
        <v>0.99811526677348028</v>
      </c>
      <c r="AF2760">
        <v>114</v>
      </c>
      <c r="AG2760">
        <v>-0.47472626355204289</v>
      </c>
      <c r="AH2760">
        <v>0.98799498492001592</v>
      </c>
      <c r="AI2760">
        <v>91</v>
      </c>
      <c r="AJ2760">
        <v>-0.30618366098578681</v>
      </c>
      <c r="AK2760">
        <v>0.75989934993525021</v>
      </c>
    </row>
    <row r="2761" spans="1:37" x14ac:dyDescent="0.3">
      <c r="A2761">
        <v>5</v>
      </c>
      <c r="B2761">
        <v>6.3044841900000002</v>
      </c>
      <c r="C2761">
        <v>-75.560479999999998</v>
      </c>
      <c r="D2761">
        <v>3.22</v>
      </c>
      <c r="E2761">
        <v>1487.383</v>
      </c>
      <c r="F2761">
        <v>16.52</v>
      </c>
      <c r="G2761">
        <v>20</v>
      </c>
      <c r="H2761">
        <v>31</v>
      </c>
      <c r="I2761">
        <v>20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2011</v>
      </c>
      <c r="R2761">
        <v>16.450909090909139</v>
      </c>
      <c r="S2761">
        <v>3</v>
      </c>
      <c r="T2761">
        <v>2759</v>
      </c>
      <c r="U2761">
        <v>1</v>
      </c>
      <c r="V2761">
        <v>18.930779999999981</v>
      </c>
      <c r="W2761">
        <v>1505</v>
      </c>
      <c r="X2761">
        <v>1505</v>
      </c>
      <c r="Y2761">
        <v>1492.91200160425</v>
      </c>
      <c r="Z2761">
        <v>179</v>
      </c>
      <c r="AA2761">
        <v>-0.52901477513459272</v>
      </c>
      <c r="AB2761">
        <v>0.99858224041659627</v>
      </c>
      <c r="AC2761">
        <v>130</v>
      </c>
      <c r="AD2761">
        <v>6.3638402822155452E-2</v>
      </c>
      <c r="AE2761">
        <v>6.1463130730928787E-2</v>
      </c>
      <c r="AF2761">
        <v>115</v>
      </c>
      <c r="AG2761">
        <v>0.17843355751383361</v>
      </c>
      <c r="AH2761">
        <v>0.28438736776197909</v>
      </c>
      <c r="AI2761">
        <v>92</v>
      </c>
      <c r="AJ2761">
        <v>0.5291888615260002</v>
      </c>
      <c r="AK2761">
        <v>0.65559307940930911</v>
      </c>
    </row>
    <row r="2762" spans="1:37" x14ac:dyDescent="0.3">
      <c r="A2762">
        <v>5</v>
      </c>
      <c r="B2762">
        <v>6.3043481000000003</v>
      </c>
      <c r="C2762">
        <v>-75.560544410000006</v>
      </c>
      <c r="D2762">
        <v>3.22</v>
      </c>
      <c r="E2762">
        <v>1489.85</v>
      </c>
      <c r="F2762">
        <v>16.72</v>
      </c>
      <c r="G2762">
        <v>21</v>
      </c>
      <c r="H2762">
        <v>31</v>
      </c>
      <c r="I2762">
        <v>20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2011</v>
      </c>
      <c r="R2762">
        <v>16.650233100233152</v>
      </c>
      <c r="S2762">
        <v>3</v>
      </c>
      <c r="T2762">
        <v>2760</v>
      </c>
      <c r="U2762">
        <v>1</v>
      </c>
      <c r="V2762">
        <v>18.94749999999998</v>
      </c>
      <c r="W2762">
        <v>1505</v>
      </c>
      <c r="X2762">
        <v>1505</v>
      </c>
      <c r="Y2762">
        <v>1492.3504014368391</v>
      </c>
      <c r="Z2762">
        <v>179</v>
      </c>
      <c r="AA2762">
        <v>-0.52901477513459272</v>
      </c>
      <c r="AB2762">
        <v>0.99858224041659627</v>
      </c>
      <c r="AC2762">
        <v>130</v>
      </c>
      <c r="AD2762">
        <v>6.3638402822155452E-2</v>
      </c>
      <c r="AE2762">
        <v>6.1463130730928787E-2</v>
      </c>
      <c r="AF2762">
        <v>115</v>
      </c>
      <c r="AG2762">
        <v>0.17843355751383361</v>
      </c>
      <c r="AH2762">
        <v>0.28438736776197909</v>
      </c>
      <c r="AI2762">
        <v>92</v>
      </c>
      <c r="AJ2762">
        <v>0.5291888615260002</v>
      </c>
      <c r="AK2762">
        <v>0.65559307940930911</v>
      </c>
    </row>
    <row r="2763" spans="1:37" x14ac:dyDescent="0.3">
      <c r="A2763">
        <v>5</v>
      </c>
      <c r="B2763">
        <v>6.3042108499999996</v>
      </c>
      <c r="C2763">
        <v>-75.560604440000006</v>
      </c>
      <c r="D2763">
        <v>3.22</v>
      </c>
      <c r="E2763">
        <v>1491.4380000000001</v>
      </c>
      <c r="F2763">
        <v>16.739999999999998</v>
      </c>
      <c r="G2763">
        <v>22</v>
      </c>
      <c r="H2763">
        <v>31</v>
      </c>
      <c r="I2763">
        <v>20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2011</v>
      </c>
      <c r="R2763">
        <v>16.834965034965091</v>
      </c>
      <c r="S2763">
        <v>3</v>
      </c>
      <c r="T2763">
        <v>2761</v>
      </c>
      <c r="U2763">
        <v>1</v>
      </c>
      <c r="V2763">
        <v>18.964239999999979</v>
      </c>
      <c r="W2763">
        <v>1505</v>
      </c>
      <c r="X2763">
        <v>1505</v>
      </c>
      <c r="Y2763">
        <v>1491.8597120136089</v>
      </c>
      <c r="Z2763">
        <v>180</v>
      </c>
      <c r="AA2763">
        <v>0.1607296601677336</v>
      </c>
      <c r="AB2763">
        <v>0.45609680019300891</v>
      </c>
      <c r="AC2763">
        <v>130</v>
      </c>
      <c r="AD2763">
        <v>6.3638402822155452E-2</v>
      </c>
      <c r="AE2763">
        <v>6.1463130730928787E-2</v>
      </c>
      <c r="AF2763">
        <v>115</v>
      </c>
      <c r="AG2763">
        <v>0.17843355751383361</v>
      </c>
      <c r="AH2763">
        <v>0.28438736776197909</v>
      </c>
      <c r="AI2763">
        <v>92</v>
      </c>
      <c r="AJ2763">
        <v>0.5291888615260002</v>
      </c>
      <c r="AK2763">
        <v>0.65559307940930911</v>
      </c>
    </row>
    <row r="2764" spans="1:37" x14ac:dyDescent="0.3">
      <c r="A2764">
        <v>5</v>
      </c>
      <c r="B2764">
        <v>6.3040817300000001</v>
      </c>
      <c r="C2764">
        <v>-75.560681250000002</v>
      </c>
      <c r="D2764">
        <v>3.22</v>
      </c>
      <c r="E2764">
        <v>1491.7629999999999</v>
      </c>
      <c r="F2764">
        <v>16.59</v>
      </c>
      <c r="G2764">
        <v>21</v>
      </c>
      <c r="H2764">
        <v>31</v>
      </c>
      <c r="I2764">
        <v>20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2011</v>
      </c>
      <c r="R2764">
        <v>17.038508158508211</v>
      </c>
      <c r="S2764">
        <v>3</v>
      </c>
      <c r="T2764">
        <v>2762</v>
      </c>
      <c r="U2764">
        <v>1</v>
      </c>
      <c r="V2764">
        <v>18.98082999999998</v>
      </c>
      <c r="W2764">
        <v>1491</v>
      </c>
      <c r="X2764">
        <v>1491</v>
      </c>
      <c r="Y2764">
        <v>1491.550749162843</v>
      </c>
      <c r="Z2764">
        <v>180</v>
      </c>
      <c r="AA2764">
        <v>0.1607296601677336</v>
      </c>
      <c r="AB2764">
        <v>0.45609680019300891</v>
      </c>
      <c r="AC2764">
        <v>130</v>
      </c>
      <c r="AD2764">
        <v>6.3638402822155452E-2</v>
      </c>
      <c r="AE2764">
        <v>6.1463130730928787E-2</v>
      </c>
      <c r="AF2764">
        <v>115</v>
      </c>
      <c r="AG2764">
        <v>0.17843355751383361</v>
      </c>
      <c r="AH2764">
        <v>0.28438736776197909</v>
      </c>
      <c r="AI2764">
        <v>92</v>
      </c>
      <c r="AJ2764">
        <v>0.5291888615260002</v>
      </c>
      <c r="AK2764">
        <v>0.65559307940930911</v>
      </c>
    </row>
    <row r="2765" spans="1:37" x14ac:dyDescent="0.3">
      <c r="A2765">
        <v>5</v>
      </c>
      <c r="B2765">
        <v>6.30395357</v>
      </c>
      <c r="C2765">
        <v>-75.560765799999999</v>
      </c>
      <c r="D2765">
        <v>3.22</v>
      </c>
      <c r="E2765">
        <v>1492.7850000000001</v>
      </c>
      <c r="F2765">
        <v>17.13</v>
      </c>
      <c r="G2765">
        <v>21</v>
      </c>
      <c r="H2765">
        <v>31</v>
      </c>
      <c r="I2765">
        <v>20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2011</v>
      </c>
      <c r="R2765">
        <v>17.02333333333339</v>
      </c>
      <c r="S2765">
        <v>3</v>
      </c>
      <c r="T2765">
        <v>2763</v>
      </c>
      <c r="U2765">
        <v>1</v>
      </c>
      <c r="V2765">
        <v>18.997959999999981</v>
      </c>
      <c r="W2765">
        <v>1491</v>
      </c>
      <c r="X2765">
        <v>1491</v>
      </c>
      <c r="Y2765">
        <v>1491.4642825752319</v>
      </c>
      <c r="Z2765">
        <v>180</v>
      </c>
      <c r="AA2765">
        <v>0.1607296601677336</v>
      </c>
      <c r="AB2765">
        <v>0.45609680019300891</v>
      </c>
      <c r="AC2765">
        <v>130</v>
      </c>
      <c r="AD2765">
        <v>6.3638402822155452E-2</v>
      </c>
      <c r="AE2765">
        <v>6.1463130730928787E-2</v>
      </c>
      <c r="AF2765">
        <v>115</v>
      </c>
      <c r="AG2765">
        <v>0.17843355751383361</v>
      </c>
      <c r="AH2765">
        <v>0.28438736776197909</v>
      </c>
      <c r="AI2765">
        <v>92</v>
      </c>
      <c r="AJ2765">
        <v>0.5291888615260002</v>
      </c>
      <c r="AK2765">
        <v>0.65559307940930911</v>
      </c>
    </row>
    <row r="2766" spans="1:37" x14ac:dyDescent="0.3">
      <c r="A2766">
        <v>5</v>
      </c>
      <c r="B2766">
        <v>6.3038309000000003</v>
      </c>
      <c r="C2766">
        <v>-75.560865899999996</v>
      </c>
      <c r="D2766">
        <v>4.29</v>
      </c>
      <c r="E2766">
        <v>1493.3340000000001</v>
      </c>
      <c r="F2766">
        <v>17.68</v>
      </c>
      <c r="G2766">
        <v>21</v>
      </c>
      <c r="H2766">
        <v>31</v>
      </c>
      <c r="I2766">
        <v>20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2011</v>
      </c>
      <c r="R2766">
        <v>16.909114219114279</v>
      </c>
      <c r="S2766">
        <v>3</v>
      </c>
      <c r="T2766">
        <v>2764</v>
      </c>
      <c r="U2766">
        <v>1</v>
      </c>
      <c r="V2766">
        <v>19.01563999999998</v>
      </c>
      <c r="W2766">
        <v>1491</v>
      </c>
      <c r="X2766">
        <v>1491</v>
      </c>
      <c r="Y2766">
        <v>1491.620425950551</v>
      </c>
      <c r="Z2766">
        <v>180</v>
      </c>
      <c r="AA2766">
        <v>0.1607296601677336</v>
      </c>
      <c r="AB2766">
        <v>0.45609680019300891</v>
      </c>
      <c r="AC2766">
        <v>130</v>
      </c>
      <c r="AD2766">
        <v>6.3638402822155452E-2</v>
      </c>
      <c r="AE2766">
        <v>6.1463130730928787E-2</v>
      </c>
      <c r="AF2766">
        <v>115</v>
      </c>
      <c r="AG2766">
        <v>0.17843355751383361</v>
      </c>
      <c r="AH2766">
        <v>0.28438736776197909</v>
      </c>
      <c r="AI2766">
        <v>92</v>
      </c>
      <c r="AJ2766">
        <v>0.5291888615260002</v>
      </c>
      <c r="AK2766">
        <v>0.65559307940930911</v>
      </c>
    </row>
    <row r="2767" spans="1:37" x14ac:dyDescent="0.3">
      <c r="A2767">
        <v>5</v>
      </c>
      <c r="B2767">
        <v>6.3037436199999997</v>
      </c>
      <c r="C2767">
        <v>-75.560985169999995</v>
      </c>
      <c r="D2767">
        <v>3.22</v>
      </c>
      <c r="E2767">
        <v>1493.2380000000001</v>
      </c>
      <c r="F2767">
        <v>16.79</v>
      </c>
      <c r="G2767">
        <v>21</v>
      </c>
      <c r="H2767">
        <v>31</v>
      </c>
      <c r="I2767">
        <v>20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2011</v>
      </c>
      <c r="R2767">
        <v>16.745174825174882</v>
      </c>
      <c r="S2767">
        <v>3</v>
      </c>
      <c r="T2767">
        <v>2765</v>
      </c>
      <c r="U2767">
        <v>1</v>
      </c>
      <c r="V2767">
        <v>19.03242999999998</v>
      </c>
      <c r="W2767">
        <v>1491</v>
      </c>
      <c r="X2767">
        <v>1491</v>
      </c>
      <c r="Y2767">
        <v>1492.025041155031</v>
      </c>
      <c r="Z2767">
        <v>180</v>
      </c>
      <c r="AA2767">
        <v>0.1607296601677336</v>
      </c>
      <c r="AB2767">
        <v>0.45609680019300891</v>
      </c>
      <c r="AC2767">
        <v>130</v>
      </c>
      <c r="AD2767">
        <v>6.3638402822155452E-2</v>
      </c>
      <c r="AE2767">
        <v>6.1463130730928787E-2</v>
      </c>
      <c r="AF2767">
        <v>115</v>
      </c>
      <c r="AG2767">
        <v>0.17843355751383361</v>
      </c>
      <c r="AH2767">
        <v>0.28438736776197909</v>
      </c>
      <c r="AI2767">
        <v>92</v>
      </c>
      <c r="AJ2767">
        <v>0.5291888615260002</v>
      </c>
      <c r="AK2767">
        <v>0.65559307940930911</v>
      </c>
    </row>
    <row r="2768" spans="1:37" x14ac:dyDescent="0.3">
      <c r="A2768">
        <v>5</v>
      </c>
      <c r="B2768">
        <v>6.3036523600000001</v>
      </c>
      <c r="C2768">
        <v>-75.561100600000003</v>
      </c>
      <c r="D2768">
        <v>3.22</v>
      </c>
      <c r="E2768">
        <v>1494.92</v>
      </c>
      <c r="F2768">
        <v>16.38</v>
      </c>
      <c r="G2768">
        <v>21</v>
      </c>
      <c r="H2768">
        <v>31</v>
      </c>
      <c r="I2768">
        <v>20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2011</v>
      </c>
      <c r="R2768">
        <v>16.542307692307752</v>
      </c>
      <c r="S2768">
        <v>3</v>
      </c>
      <c r="T2768">
        <v>2766</v>
      </c>
      <c r="U2768">
        <v>1</v>
      </c>
      <c r="V2768">
        <v>19.048809999999978</v>
      </c>
      <c r="W2768">
        <v>1491</v>
      </c>
      <c r="X2768">
        <v>1491</v>
      </c>
      <c r="Y2768">
        <v>1492.6690157644059</v>
      </c>
      <c r="Z2768">
        <v>180</v>
      </c>
      <c r="AA2768">
        <v>0.1607296601677336</v>
      </c>
      <c r="AB2768">
        <v>0.45609680019300891</v>
      </c>
      <c r="AC2768">
        <v>130</v>
      </c>
      <c r="AD2768">
        <v>6.3638402822155452E-2</v>
      </c>
      <c r="AE2768">
        <v>6.1463130730928787E-2</v>
      </c>
      <c r="AF2768">
        <v>115</v>
      </c>
      <c r="AG2768">
        <v>0.17843355751383361</v>
      </c>
      <c r="AH2768">
        <v>0.28438736776197909</v>
      </c>
      <c r="AI2768">
        <v>92</v>
      </c>
      <c r="AJ2768">
        <v>0.5291888615260002</v>
      </c>
      <c r="AK2768">
        <v>0.65559307940930911</v>
      </c>
    </row>
    <row r="2769" spans="1:37" x14ac:dyDescent="0.3">
      <c r="A2769">
        <v>5</v>
      </c>
      <c r="B2769">
        <v>6.30357375</v>
      </c>
      <c r="C2769">
        <v>-75.561220349999999</v>
      </c>
      <c r="D2769">
        <v>3.22</v>
      </c>
      <c r="E2769">
        <v>1495.4190000000001</v>
      </c>
      <c r="F2769">
        <v>16.03</v>
      </c>
      <c r="G2769">
        <v>21</v>
      </c>
      <c r="H2769">
        <v>31</v>
      </c>
      <c r="I2769">
        <v>20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2011</v>
      </c>
      <c r="R2769">
        <v>16.322331002331062</v>
      </c>
      <c r="S2769">
        <v>3</v>
      </c>
      <c r="T2769">
        <v>2767</v>
      </c>
      <c r="U2769">
        <v>1</v>
      </c>
      <c r="V2769">
        <v>19.064839999999979</v>
      </c>
      <c r="W2769">
        <v>1491</v>
      </c>
      <c r="X2769">
        <v>1491</v>
      </c>
      <c r="Y2769">
        <v>1493.5275331332671</v>
      </c>
      <c r="Z2769">
        <v>181</v>
      </c>
      <c r="AA2769">
        <v>1.677977447955292</v>
      </c>
      <c r="AB2769">
        <v>0.98868424483922424</v>
      </c>
      <c r="AC2769">
        <v>130</v>
      </c>
      <c r="AD2769">
        <v>6.3638402822155452E-2</v>
      </c>
      <c r="AE2769">
        <v>6.1463130730928787E-2</v>
      </c>
      <c r="AF2769">
        <v>115</v>
      </c>
      <c r="AG2769">
        <v>0.17843355751383361</v>
      </c>
      <c r="AH2769">
        <v>0.28438736776197909</v>
      </c>
      <c r="AI2769">
        <v>92</v>
      </c>
      <c r="AJ2769">
        <v>0.5291888615260002</v>
      </c>
      <c r="AK2769">
        <v>0.65559307940930911</v>
      </c>
    </row>
    <row r="2770" spans="1:37" x14ac:dyDescent="0.3">
      <c r="A2770">
        <v>5</v>
      </c>
      <c r="B2770">
        <v>6.3035063899999999</v>
      </c>
      <c r="C2770">
        <v>-75.561341819999996</v>
      </c>
      <c r="D2770">
        <v>3.22</v>
      </c>
      <c r="E2770">
        <v>1496.027</v>
      </c>
      <c r="F2770">
        <v>15.88</v>
      </c>
      <c r="G2770">
        <v>21</v>
      </c>
      <c r="H2770">
        <v>31</v>
      </c>
      <c r="I2770">
        <v>20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2011</v>
      </c>
      <c r="R2770">
        <v>16.109580419580471</v>
      </c>
      <c r="S2770">
        <v>3</v>
      </c>
      <c r="T2770">
        <v>2768</v>
      </c>
      <c r="U2770">
        <v>1</v>
      </c>
      <c r="V2770">
        <v>19.080719999999982</v>
      </c>
      <c r="W2770">
        <v>1491</v>
      </c>
      <c r="X2770">
        <v>1491</v>
      </c>
      <c r="Y2770">
        <v>1494.6426768274639</v>
      </c>
      <c r="Z2770">
        <v>181</v>
      </c>
      <c r="AA2770">
        <v>1.677977447955292</v>
      </c>
      <c r="AB2770">
        <v>0.98868424483922424</v>
      </c>
      <c r="AC2770">
        <v>131</v>
      </c>
      <c r="AD2770">
        <v>2.0093707898197328</v>
      </c>
      <c r="AE2770">
        <v>0.99284367127511097</v>
      </c>
      <c r="AF2770">
        <v>115</v>
      </c>
      <c r="AG2770">
        <v>0.17843355751383361</v>
      </c>
      <c r="AH2770">
        <v>0.28438736776197909</v>
      </c>
      <c r="AI2770">
        <v>92</v>
      </c>
      <c r="AJ2770">
        <v>0.5291888615260002</v>
      </c>
      <c r="AK2770">
        <v>0.65559307940930911</v>
      </c>
    </row>
    <row r="2771" spans="1:37" x14ac:dyDescent="0.3">
      <c r="A2771">
        <v>5</v>
      </c>
      <c r="B2771">
        <v>6.3034493700000001</v>
      </c>
      <c r="C2771">
        <v>-75.561477289999999</v>
      </c>
      <c r="D2771">
        <v>3.22</v>
      </c>
      <c r="E2771">
        <v>1496.5730000000001</v>
      </c>
      <c r="F2771">
        <v>16.23</v>
      </c>
      <c r="G2771">
        <v>21</v>
      </c>
      <c r="H2771">
        <v>31</v>
      </c>
      <c r="I2771">
        <v>20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2011</v>
      </c>
      <c r="R2771">
        <v>16.07365967365973</v>
      </c>
      <c r="S2771">
        <v>3</v>
      </c>
      <c r="T2771">
        <v>2769</v>
      </c>
      <c r="U2771">
        <v>1</v>
      </c>
      <c r="V2771">
        <v>19.096949999999978</v>
      </c>
      <c r="W2771">
        <v>1491</v>
      </c>
      <c r="X2771">
        <v>1491</v>
      </c>
      <c r="Y2771">
        <v>1496.0065122766821</v>
      </c>
      <c r="Z2771">
        <v>181</v>
      </c>
      <c r="AA2771">
        <v>1.677977447955292</v>
      </c>
      <c r="AB2771">
        <v>0.98868424483922424</v>
      </c>
      <c r="AC2771">
        <v>131</v>
      </c>
      <c r="AD2771">
        <v>2.0093707898197328</v>
      </c>
      <c r="AE2771">
        <v>0.99284367127511097</v>
      </c>
      <c r="AF2771">
        <v>116</v>
      </c>
      <c r="AG2771">
        <v>2.124972581361928</v>
      </c>
      <c r="AH2771">
        <v>0.99758102896897283</v>
      </c>
      <c r="AI2771">
        <v>92</v>
      </c>
      <c r="AJ2771">
        <v>0.5291888615260002</v>
      </c>
      <c r="AK2771">
        <v>0.65559307940930911</v>
      </c>
    </row>
    <row r="2772" spans="1:37" x14ac:dyDescent="0.3">
      <c r="A2772">
        <v>5</v>
      </c>
      <c r="B2772">
        <v>6.3033941799999997</v>
      </c>
      <c r="C2772">
        <v>-75.561614390000003</v>
      </c>
      <c r="D2772">
        <v>3.22</v>
      </c>
      <c r="E2772">
        <v>1496.5830000000001</v>
      </c>
      <c r="F2772">
        <v>16.2</v>
      </c>
      <c r="G2772">
        <v>22</v>
      </c>
      <c r="H2772">
        <v>31</v>
      </c>
      <c r="I2772">
        <v>20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2011</v>
      </c>
      <c r="R2772">
        <v>16.316783216783271</v>
      </c>
      <c r="S2772">
        <v>3</v>
      </c>
      <c r="T2772">
        <v>2770</v>
      </c>
      <c r="U2772">
        <v>1</v>
      </c>
      <c r="V2772">
        <v>19.11314999999998</v>
      </c>
      <c r="W2772">
        <v>1491</v>
      </c>
      <c r="X2772">
        <v>1491</v>
      </c>
      <c r="Y2772">
        <v>1497.6039760043609</v>
      </c>
      <c r="Z2772">
        <v>181</v>
      </c>
      <c r="AA2772">
        <v>1.677977447955292</v>
      </c>
      <c r="AB2772">
        <v>0.98868424483922424</v>
      </c>
      <c r="AC2772">
        <v>131</v>
      </c>
      <c r="AD2772">
        <v>2.0093707898197328</v>
      </c>
      <c r="AE2772">
        <v>0.99284367127511097</v>
      </c>
      <c r="AF2772">
        <v>116</v>
      </c>
      <c r="AG2772">
        <v>2.124972581361928</v>
      </c>
      <c r="AH2772">
        <v>0.99758102896897283</v>
      </c>
      <c r="AI2772">
        <v>92</v>
      </c>
      <c r="AJ2772">
        <v>0.5291888615260002</v>
      </c>
      <c r="AK2772">
        <v>0.65559307940930911</v>
      </c>
    </row>
    <row r="2773" spans="1:37" x14ac:dyDescent="0.3">
      <c r="A2773">
        <v>5</v>
      </c>
      <c r="B2773">
        <v>6.3033483099999996</v>
      </c>
      <c r="C2773">
        <v>-75.561755149999996</v>
      </c>
      <c r="D2773">
        <v>3.22</v>
      </c>
      <c r="E2773">
        <v>1498.068</v>
      </c>
      <c r="F2773">
        <v>16.5</v>
      </c>
      <c r="G2773">
        <v>22</v>
      </c>
      <c r="H2773">
        <v>31</v>
      </c>
      <c r="I2773">
        <v>20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2011</v>
      </c>
      <c r="R2773">
        <v>16.52645687645693</v>
      </c>
      <c r="S2773">
        <v>3</v>
      </c>
      <c r="T2773">
        <v>2771</v>
      </c>
      <c r="U2773">
        <v>1</v>
      </c>
      <c r="V2773">
        <v>19.12964999999998</v>
      </c>
      <c r="W2773">
        <v>1491</v>
      </c>
      <c r="X2773">
        <v>1491</v>
      </c>
      <c r="Y2773">
        <v>1499.413072434925</v>
      </c>
      <c r="Z2773">
        <v>181</v>
      </c>
      <c r="AA2773">
        <v>1.677977447955292</v>
      </c>
      <c r="AB2773">
        <v>0.98868424483922424</v>
      </c>
      <c r="AC2773">
        <v>131</v>
      </c>
      <c r="AD2773">
        <v>2.0093707898197328</v>
      </c>
      <c r="AE2773">
        <v>0.99284367127511097</v>
      </c>
      <c r="AF2773">
        <v>116</v>
      </c>
      <c r="AG2773">
        <v>2.124972581361928</v>
      </c>
      <c r="AH2773">
        <v>0.99758102896897283</v>
      </c>
      <c r="AI2773">
        <v>92</v>
      </c>
      <c r="AJ2773">
        <v>0.5291888615260002</v>
      </c>
      <c r="AK2773">
        <v>0.65559307940930911</v>
      </c>
    </row>
    <row r="2774" spans="1:37" x14ac:dyDescent="0.3">
      <c r="A2774">
        <v>5</v>
      </c>
      <c r="B2774">
        <v>6.3032900600000001</v>
      </c>
      <c r="C2774">
        <v>-75.56190076</v>
      </c>
      <c r="D2774">
        <v>3.22</v>
      </c>
      <c r="E2774">
        <v>1498.1310000000001</v>
      </c>
      <c r="F2774">
        <v>16.91</v>
      </c>
      <c r="G2774">
        <v>22</v>
      </c>
      <c r="H2774">
        <v>31</v>
      </c>
      <c r="I2774">
        <v>20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2011</v>
      </c>
      <c r="R2774">
        <v>16.897622377622429</v>
      </c>
      <c r="S2774">
        <v>3</v>
      </c>
      <c r="T2774">
        <v>2772</v>
      </c>
      <c r="U2774">
        <v>1</v>
      </c>
      <c r="V2774">
        <v>19.14655999999998</v>
      </c>
      <c r="W2774">
        <v>1491</v>
      </c>
      <c r="X2774">
        <v>1491</v>
      </c>
      <c r="Y2774">
        <v>1501.4050931221061</v>
      </c>
      <c r="Z2774">
        <v>181</v>
      </c>
      <c r="AA2774">
        <v>1.677977447955292</v>
      </c>
      <c r="AB2774">
        <v>0.98868424483922424</v>
      </c>
      <c r="AC2774">
        <v>131</v>
      </c>
      <c r="AD2774">
        <v>2.0093707898197328</v>
      </c>
      <c r="AE2774">
        <v>0.99284367127511097</v>
      </c>
      <c r="AF2774">
        <v>116</v>
      </c>
      <c r="AG2774">
        <v>2.124972581361928</v>
      </c>
      <c r="AH2774">
        <v>0.99758102896897283</v>
      </c>
      <c r="AI2774">
        <v>93</v>
      </c>
      <c r="AJ2774">
        <v>1.37387936518397</v>
      </c>
      <c r="AK2774">
        <v>0.88775854755704364</v>
      </c>
    </row>
    <row r="2775" spans="1:37" x14ac:dyDescent="0.3">
      <c r="A2775">
        <v>5</v>
      </c>
      <c r="B2775">
        <v>6.3032448199999997</v>
      </c>
      <c r="C2775">
        <v>-75.562048250000004</v>
      </c>
      <c r="D2775">
        <v>3.22</v>
      </c>
      <c r="E2775">
        <v>1499.3910000000001</v>
      </c>
      <c r="F2775">
        <v>17.21</v>
      </c>
      <c r="G2775">
        <v>22</v>
      </c>
      <c r="H2775">
        <v>31</v>
      </c>
      <c r="I2775">
        <v>20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2011</v>
      </c>
      <c r="R2775">
        <v>17.20226107226113</v>
      </c>
      <c r="S2775">
        <v>3</v>
      </c>
      <c r="T2775">
        <v>2773</v>
      </c>
      <c r="U2775">
        <v>1</v>
      </c>
      <c r="V2775">
        <v>19.163769999999982</v>
      </c>
      <c r="W2775">
        <v>1491</v>
      </c>
      <c r="X2775">
        <v>1491</v>
      </c>
      <c r="Y2775">
        <v>1503.5448583983341</v>
      </c>
      <c r="Z2775">
        <v>181</v>
      </c>
      <c r="AA2775">
        <v>1.677977447955292</v>
      </c>
      <c r="AB2775">
        <v>0.98868424483922424</v>
      </c>
      <c r="AC2775">
        <v>131</v>
      </c>
      <c r="AD2775">
        <v>2.0093707898197328</v>
      </c>
      <c r="AE2775">
        <v>0.99284367127511097</v>
      </c>
      <c r="AF2775">
        <v>116</v>
      </c>
      <c r="AG2775">
        <v>2.124972581361928</v>
      </c>
      <c r="AH2775">
        <v>0.99758102896897283</v>
      </c>
      <c r="AI2775">
        <v>93</v>
      </c>
      <c r="AJ2775">
        <v>1.37387936518397</v>
      </c>
      <c r="AK2775">
        <v>0.88775854755704364</v>
      </c>
    </row>
    <row r="2776" spans="1:37" x14ac:dyDescent="0.3">
      <c r="A2776">
        <v>5</v>
      </c>
      <c r="B2776">
        <v>6.30319143</v>
      </c>
      <c r="C2776">
        <v>-75.562194649999995</v>
      </c>
      <c r="D2776">
        <v>3.22</v>
      </c>
      <c r="E2776">
        <v>1500.5909999999999</v>
      </c>
      <c r="F2776">
        <v>17.29</v>
      </c>
      <c r="G2776">
        <v>22</v>
      </c>
      <c r="H2776">
        <v>31</v>
      </c>
      <c r="I2776">
        <v>20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2011</v>
      </c>
      <c r="R2776">
        <v>17.376550116550181</v>
      </c>
      <c r="S2776">
        <v>3</v>
      </c>
      <c r="T2776">
        <v>2774</v>
      </c>
      <c r="U2776">
        <v>1</v>
      </c>
      <c r="V2776">
        <v>19.181059999999981</v>
      </c>
      <c r="W2776">
        <v>1491</v>
      </c>
      <c r="X2776">
        <v>1491</v>
      </c>
      <c r="Y2776">
        <v>1505.7909814452089</v>
      </c>
      <c r="Z2776">
        <v>182</v>
      </c>
      <c r="AA2776">
        <v>1.94160583318124</v>
      </c>
      <c r="AB2776">
        <v>0.98710037128601735</v>
      </c>
      <c r="AC2776">
        <v>131</v>
      </c>
      <c r="AD2776">
        <v>2.0093707898197328</v>
      </c>
      <c r="AE2776">
        <v>0.99284367127511097</v>
      </c>
      <c r="AF2776">
        <v>116</v>
      </c>
      <c r="AG2776">
        <v>2.124972581361928</v>
      </c>
      <c r="AH2776">
        <v>0.99758102896897283</v>
      </c>
      <c r="AI2776">
        <v>93</v>
      </c>
      <c r="AJ2776">
        <v>1.37387936518397</v>
      </c>
      <c r="AK2776">
        <v>0.88775854755704364</v>
      </c>
    </row>
    <row r="2777" spans="1:37" x14ac:dyDescent="0.3">
      <c r="A2777">
        <v>5</v>
      </c>
      <c r="B2777">
        <v>6.3031534899999997</v>
      </c>
      <c r="C2777">
        <v>-75.562337920000004</v>
      </c>
      <c r="D2777">
        <v>3.22</v>
      </c>
      <c r="E2777">
        <v>1500.7370000000001</v>
      </c>
      <c r="F2777">
        <v>17.079999999999998</v>
      </c>
      <c r="G2777">
        <v>22</v>
      </c>
      <c r="H2777">
        <v>31</v>
      </c>
      <c r="I2777">
        <v>20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2011</v>
      </c>
      <c r="R2777">
        <v>17.25913752913759</v>
      </c>
      <c r="S2777">
        <v>3</v>
      </c>
      <c r="T2777">
        <v>2775</v>
      </c>
      <c r="U2777">
        <v>1</v>
      </c>
      <c r="V2777">
        <v>19.198139999999981</v>
      </c>
      <c r="W2777">
        <v>1491</v>
      </c>
      <c r="X2777">
        <v>1491</v>
      </c>
      <c r="Y2777">
        <v>1508.1566674803651</v>
      </c>
      <c r="Z2777">
        <v>182</v>
      </c>
      <c r="AA2777">
        <v>1.94160583318124</v>
      </c>
      <c r="AB2777">
        <v>0.98710037128601735</v>
      </c>
      <c r="AC2777">
        <v>131</v>
      </c>
      <c r="AD2777">
        <v>2.0093707898197328</v>
      </c>
      <c r="AE2777">
        <v>0.99284367127511097</v>
      </c>
      <c r="AF2777">
        <v>116</v>
      </c>
      <c r="AG2777">
        <v>2.124972581361928</v>
      </c>
      <c r="AH2777">
        <v>0.99758102896897283</v>
      </c>
      <c r="AI2777">
        <v>93</v>
      </c>
      <c r="AJ2777">
        <v>1.37387936518397</v>
      </c>
      <c r="AK2777">
        <v>0.88775854755704364</v>
      </c>
    </row>
    <row r="2778" spans="1:37" x14ac:dyDescent="0.3">
      <c r="A2778">
        <v>5</v>
      </c>
      <c r="B2778">
        <v>6.30308549</v>
      </c>
      <c r="C2778">
        <v>-75.562478619999993</v>
      </c>
      <c r="D2778">
        <v>3.22</v>
      </c>
      <c r="E2778">
        <v>1508.4380000000001</v>
      </c>
      <c r="F2778">
        <v>17.64</v>
      </c>
      <c r="G2778">
        <v>23</v>
      </c>
      <c r="H2778">
        <v>31</v>
      </c>
      <c r="I2778">
        <v>20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2011</v>
      </c>
      <c r="R2778">
        <v>16.77988344988351</v>
      </c>
      <c r="S2778">
        <v>3</v>
      </c>
      <c r="T2778">
        <v>2776</v>
      </c>
      <c r="U2778">
        <v>1</v>
      </c>
      <c r="V2778">
        <v>19.215779999999981</v>
      </c>
      <c r="W2778">
        <v>1491</v>
      </c>
      <c r="X2778">
        <v>1491</v>
      </c>
      <c r="Y2778">
        <v>1510.544173060722</v>
      </c>
      <c r="Z2778">
        <v>182</v>
      </c>
      <c r="AA2778">
        <v>1.94160583318124</v>
      </c>
      <c r="AB2778">
        <v>0.98710037128601735</v>
      </c>
      <c r="AC2778">
        <v>131</v>
      </c>
      <c r="AD2778">
        <v>2.0093707898197328</v>
      </c>
      <c r="AE2778">
        <v>0.99284367127511097</v>
      </c>
      <c r="AF2778">
        <v>116</v>
      </c>
      <c r="AG2778">
        <v>2.124972581361928</v>
      </c>
      <c r="AH2778">
        <v>0.99758102896897283</v>
      </c>
      <c r="AI2778">
        <v>93</v>
      </c>
      <c r="AJ2778">
        <v>1.37387936518397</v>
      </c>
      <c r="AK2778">
        <v>0.88775854755704364</v>
      </c>
    </row>
    <row r="2779" spans="1:37" x14ac:dyDescent="0.3">
      <c r="A2779">
        <v>5</v>
      </c>
      <c r="B2779">
        <v>6.3030232599999998</v>
      </c>
      <c r="C2779">
        <v>-75.562612630000004</v>
      </c>
      <c r="D2779">
        <v>3.22</v>
      </c>
      <c r="E2779">
        <v>1507.8130000000001</v>
      </c>
      <c r="F2779">
        <v>16.350000000000001</v>
      </c>
      <c r="G2779">
        <v>23</v>
      </c>
      <c r="H2779">
        <v>31</v>
      </c>
      <c r="I2779">
        <v>20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2011</v>
      </c>
      <c r="R2779">
        <v>16.125757575757639</v>
      </c>
      <c r="S2779">
        <v>3</v>
      </c>
      <c r="T2779">
        <v>2777</v>
      </c>
      <c r="U2779">
        <v>1</v>
      </c>
      <c r="V2779">
        <v>19.23212999999998</v>
      </c>
      <c r="W2779">
        <v>1526</v>
      </c>
      <c r="X2779">
        <v>1526</v>
      </c>
      <c r="Y2779">
        <v>1512.687953403914</v>
      </c>
      <c r="Z2779">
        <v>182</v>
      </c>
      <c r="AA2779">
        <v>1.94160583318124</v>
      </c>
      <c r="AB2779">
        <v>0.98710037128601735</v>
      </c>
      <c r="AC2779">
        <v>132</v>
      </c>
      <c r="AD2779">
        <v>0.17138147566709219</v>
      </c>
      <c r="AE2779">
        <v>0.10180966058388791</v>
      </c>
      <c r="AF2779">
        <v>116</v>
      </c>
      <c r="AG2779">
        <v>2.124972581361928</v>
      </c>
      <c r="AH2779">
        <v>0.99758102896897283</v>
      </c>
      <c r="AI2779">
        <v>93</v>
      </c>
      <c r="AJ2779">
        <v>1.37387936518397</v>
      </c>
      <c r="AK2779">
        <v>0.88775854755704364</v>
      </c>
    </row>
    <row r="2780" spans="1:37" x14ac:dyDescent="0.3">
      <c r="A2780">
        <v>5</v>
      </c>
      <c r="B2780">
        <v>6.30295366</v>
      </c>
      <c r="C2780">
        <v>-75.562733429999994</v>
      </c>
      <c r="D2780">
        <v>3.22</v>
      </c>
      <c r="E2780">
        <v>1506.4970000000001</v>
      </c>
      <c r="F2780">
        <v>15.34</v>
      </c>
      <c r="G2780">
        <v>23</v>
      </c>
      <c r="H2780">
        <v>31</v>
      </c>
      <c r="I2780">
        <v>20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2011</v>
      </c>
      <c r="R2780">
        <v>15.31741258741264</v>
      </c>
      <c r="S2780">
        <v>3</v>
      </c>
      <c r="T2780">
        <v>2778</v>
      </c>
      <c r="U2780">
        <v>1</v>
      </c>
      <c r="V2780">
        <v>19.247469999999979</v>
      </c>
      <c r="W2780">
        <v>1526</v>
      </c>
      <c r="X2780">
        <v>1526</v>
      </c>
      <c r="Y2780">
        <v>1514.5483217074859</v>
      </c>
      <c r="Z2780">
        <v>182</v>
      </c>
      <c r="AA2780">
        <v>1.94160583318124</v>
      </c>
      <c r="AB2780">
        <v>0.98710037128601735</v>
      </c>
      <c r="AC2780">
        <v>132</v>
      </c>
      <c r="AD2780">
        <v>0.17138147566709219</v>
      </c>
      <c r="AE2780">
        <v>0.10180966058388791</v>
      </c>
      <c r="AF2780">
        <v>116</v>
      </c>
      <c r="AG2780">
        <v>2.124972581361928</v>
      </c>
      <c r="AH2780">
        <v>0.99758102896897283</v>
      </c>
      <c r="AI2780">
        <v>93</v>
      </c>
      <c r="AJ2780">
        <v>1.37387936518397</v>
      </c>
      <c r="AK2780">
        <v>0.88775854755704364</v>
      </c>
    </row>
    <row r="2781" spans="1:37" x14ac:dyDescent="0.3">
      <c r="A2781">
        <v>5</v>
      </c>
      <c r="B2781">
        <v>6.3028710600000002</v>
      </c>
      <c r="C2781">
        <v>-75.562833249999997</v>
      </c>
      <c r="D2781">
        <v>3.22</v>
      </c>
      <c r="E2781">
        <v>1506.451</v>
      </c>
      <c r="F2781">
        <v>13.71</v>
      </c>
      <c r="G2781">
        <v>23</v>
      </c>
      <c r="H2781">
        <v>31</v>
      </c>
      <c r="I2781">
        <v>20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2011</v>
      </c>
      <c r="R2781">
        <v>14.356969696969751</v>
      </c>
      <c r="S2781">
        <v>3</v>
      </c>
      <c r="T2781">
        <v>2779</v>
      </c>
      <c r="U2781">
        <v>1</v>
      </c>
      <c r="V2781">
        <v>19.261179999999982</v>
      </c>
      <c r="W2781">
        <v>1526</v>
      </c>
      <c r="X2781">
        <v>1526</v>
      </c>
      <c r="Y2781">
        <v>1516.0881656069589</v>
      </c>
      <c r="Z2781">
        <v>182</v>
      </c>
      <c r="AA2781">
        <v>1.94160583318124</v>
      </c>
      <c r="AB2781">
        <v>0.98710037128601735</v>
      </c>
      <c r="AC2781">
        <v>132</v>
      </c>
      <c r="AD2781">
        <v>0.17138147566709219</v>
      </c>
      <c r="AE2781">
        <v>0.10180966058388791</v>
      </c>
      <c r="AF2781">
        <v>117</v>
      </c>
      <c r="AG2781">
        <v>-0.56658579689614741</v>
      </c>
      <c r="AH2781">
        <v>0.6755502166144971</v>
      </c>
      <c r="AI2781">
        <v>93</v>
      </c>
      <c r="AJ2781">
        <v>1.37387936518397</v>
      </c>
      <c r="AK2781">
        <v>0.88775854755704364</v>
      </c>
    </row>
    <row r="2782" spans="1:37" x14ac:dyDescent="0.3">
      <c r="A2782">
        <v>5</v>
      </c>
      <c r="B2782">
        <v>6.30279364</v>
      </c>
      <c r="C2782">
        <v>-75.562925590000006</v>
      </c>
      <c r="D2782">
        <v>3.22</v>
      </c>
      <c r="E2782">
        <v>1506.0619999999999</v>
      </c>
      <c r="F2782">
        <v>13.15</v>
      </c>
      <c r="G2782">
        <v>23</v>
      </c>
      <c r="H2782">
        <v>31</v>
      </c>
      <c r="I2782">
        <v>20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2011</v>
      </c>
      <c r="R2782">
        <v>13.354988344988399</v>
      </c>
      <c r="S2782">
        <v>3</v>
      </c>
      <c r="T2782">
        <v>2780</v>
      </c>
      <c r="U2782">
        <v>1</v>
      </c>
      <c r="V2782">
        <v>19.274329999999981</v>
      </c>
      <c r="W2782">
        <v>1526</v>
      </c>
      <c r="X2782">
        <v>1526</v>
      </c>
      <c r="Y2782">
        <v>1517.290254254918</v>
      </c>
      <c r="Z2782">
        <v>182</v>
      </c>
      <c r="AA2782">
        <v>1.94160583318124</v>
      </c>
      <c r="AB2782">
        <v>0.98710037128601735</v>
      </c>
      <c r="AC2782">
        <v>132</v>
      </c>
      <c r="AD2782">
        <v>0.17138147566709219</v>
      </c>
      <c r="AE2782">
        <v>0.10180966058388791</v>
      </c>
      <c r="AF2782">
        <v>117</v>
      </c>
      <c r="AG2782">
        <v>-0.56658579689614741</v>
      </c>
      <c r="AH2782">
        <v>0.6755502166144971</v>
      </c>
      <c r="AI2782">
        <v>93</v>
      </c>
      <c r="AJ2782">
        <v>1.37387936518397</v>
      </c>
      <c r="AK2782">
        <v>0.88775854755704364</v>
      </c>
    </row>
    <row r="2783" spans="1:37" x14ac:dyDescent="0.3">
      <c r="A2783">
        <v>5</v>
      </c>
      <c r="B2783">
        <v>6.30271077</v>
      </c>
      <c r="C2783">
        <v>-75.563014080000002</v>
      </c>
      <c r="D2783">
        <v>3.22</v>
      </c>
      <c r="E2783">
        <v>1506.6389999999999</v>
      </c>
      <c r="F2783">
        <v>13</v>
      </c>
      <c r="G2783">
        <v>23</v>
      </c>
      <c r="H2783">
        <v>31</v>
      </c>
      <c r="I2783">
        <v>20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2011</v>
      </c>
      <c r="R2783">
        <v>12.4929137529138</v>
      </c>
      <c r="S2783">
        <v>3</v>
      </c>
      <c r="T2783">
        <v>2781</v>
      </c>
      <c r="U2783">
        <v>1</v>
      </c>
      <c r="V2783">
        <v>19.287329999999979</v>
      </c>
      <c r="W2783">
        <v>1526</v>
      </c>
      <c r="X2783">
        <v>1526</v>
      </c>
      <c r="Y2783">
        <v>1518.1247014507881</v>
      </c>
      <c r="Z2783">
        <v>183</v>
      </c>
      <c r="AA2783">
        <v>-0.61729180949718321</v>
      </c>
      <c r="AB2783">
        <v>0.79207390363279095</v>
      </c>
      <c r="AC2783">
        <v>132</v>
      </c>
      <c r="AD2783">
        <v>0.17138147566709219</v>
      </c>
      <c r="AE2783">
        <v>0.10180966058388791</v>
      </c>
      <c r="AF2783">
        <v>117</v>
      </c>
      <c r="AG2783">
        <v>-0.56658579689614741</v>
      </c>
      <c r="AH2783">
        <v>0.6755502166144971</v>
      </c>
      <c r="AI2783">
        <v>93</v>
      </c>
      <c r="AJ2783">
        <v>1.37387936518397</v>
      </c>
      <c r="AK2783">
        <v>0.88775854755704364</v>
      </c>
    </row>
    <row r="2784" spans="1:37" x14ac:dyDescent="0.3">
      <c r="A2784">
        <v>5</v>
      </c>
      <c r="B2784">
        <v>6.3026319500000003</v>
      </c>
      <c r="C2784">
        <v>-75.563096659999999</v>
      </c>
      <c r="D2784">
        <v>3.22</v>
      </c>
      <c r="E2784">
        <v>1506.6420000000001</v>
      </c>
      <c r="F2784">
        <v>12.07</v>
      </c>
      <c r="G2784">
        <v>23</v>
      </c>
      <c r="H2784">
        <v>31</v>
      </c>
      <c r="I2784">
        <v>20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2011</v>
      </c>
      <c r="R2784">
        <v>12.188811188811229</v>
      </c>
      <c r="S2784">
        <v>3</v>
      </c>
      <c r="T2784">
        <v>2782</v>
      </c>
      <c r="U2784">
        <v>1</v>
      </c>
      <c r="V2784">
        <v>19.299399999999981</v>
      </c>
      <c r="W2784">
        <v>1526</v>
      </c>
      <c r="X2784">
        <v>1526</v>
      </c>
      <c r="Y2784">
        <v>1518.6362576728859</v>
      </c>
      <c r="Z2784">
        <v>183</v>
      </c>
      <c r="AA2784">
        <v>-0.61729180949718321</v>
      </c>
      <c r="AB2784">
        <v>0.79207390363279095</v>
      </c>
      <c r="AC2784">
        <v>132</v>
      </c>
      <c r="AD2784">
        <v>0.17138147566709219</v>
      </c>
      <c r="AE2784">
        <v>0.10180966058388791</v>
      </c>
      <c r="AF2784">
        <v>117</v>
      </c>
      <c r="AG2784">
        <v>-0.56658579689614741</v>
      </c>
      <c r="AH2784">
        <v>0.6755502166144971</v>
      </c>
      <c r="AI2784">
        <v>93</v>
      </c>
      <c r="AJ2784">
        <v>1.37387936518397</v>
      </c>
      <c r="AK2784">
        <v>0.88775854755704364</v>
      </c>
    </row>
    <row r="2785" spans="1:37" x14ac:dyDescent="0.3">
      <c r="A2785">
        <v>5</v>
      </c>
      <c r="B2785">
        <v>6.3025547099999999</v>
      </c>
      <c r="C2785">
        <v>-75.563170769999999</v>
      </c>
      <c r="D2785">
        <v>3.22</v>
      </c>
      <c r="E2785">
        <v>1507.8389999999999</v>
      </c>
      <c r="F2785">
        <v>11.44</v>
      </c>
      <c r="G2785">
        <v>23</v>
      </c>
      <c r="H2785">
        <v>31</v>
      </c>
      <c r="I2785">
        <v>20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2011</v>
      </c>
      <c r="R2785">
        <v>12.020629370629409</v>
      </c>
      <c r="S2785">
        <v>3</v>
      </c>
      <c r="T2785">
        <v>2783</v>
      </c>
      <c r="U2785">
        <v>1</v>
      </c>
      <c r="V2785">
        <v>19.310839999999981</v>
      </c>
      <c r="W2785">
        <v>1526</v>
      </c>
      <c r="X2785">
        <v>1526</v>
      </c>
      <c r="Y2785">
        <v>1518.784701102016</v>
      </c>
      <c r="Z2785">
        <v>183</v>
      </c>
      <c r="AA2785">
        <v>-0.61729180949718321</v>
      </c>
      <c r="AB2785">
        <v>0.79207390363279095</v>
      </c>
      <c r="AC2785">
        <v>132</v>
      </c>
      <c r="AD2785">
        <v>0.17138147566709219</v>
      </c>
      <c r="AE2785">
        <v>0.10180966058388791</v>
      </c>
      <c r="AF2785">
        <v>117</v>
      </c>
      <c r="AG2785">
        <v>-0.56658579689614741</v>
      </c>
      <c r="AH2785">
        <v>0.6755502166144971</v>
      </c>
      <c r="AI2785">
        <v>93</v>
      </c>
      <c r="AJ2785">
        <v>1.37387936518397</v>
      </c>
      <c r="AK2785">
        <v>0.88775854755704364</v>
      </c>
    </row>
    <row r="2786" spans="1:37" x14ac:dyDescent="0.3">
      <c r="A2786">
        <v>5</v>
      </c>
      <c r="B2786">
        <v>6.3024724599999997</v>
      </c>
      <c r="C2786">
        <v>-75.563239159999995</v>
      </c>
      <c r="D2786">
        <v>3.22</v>
      </c>
      <c r="E2786">
        <v>1508.4390000000001</v>
      </c>
      <c r="F2786">
        <v>11.69</v>
      </c>
      <c r="G2786">
        <v>23</v>
      </c>
      <c r="H2786">
        <v>31</v>
      </c>
      <c r="I2786">
        <v>20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2011</v>
      </c>
      <c r="R2786">
        <v>12.028275058275099</v>
      </c>
      <c r="S2786">
        <v>3</v>
      </c>
      <c r="T2786">
        <v>2784</v>
      </c>
      <c r="U2786">
        <v>1</v>
      </c>
      <c r="V2786">
        <v>19.322529999999979</v>
      </c>
      <c r="W2786">
        <v>1526</v>
      </c>
      <c r="X2786">
        <v>1526</v>
      </c>
      <c r="Y2786">
        <v>1518.580470493757</v>
      </c>
      <c r="Z2786">
        <v>183</v>
      </c>
      <c r="AA2786">
        <v>-0.61729180949718321</v>
      </c>
      <c r="AB2786">
        <v>0.79207390363279095</v>
      </c>
      <c r="AC2786">
        <v>132</v>
      </c>
      <c r="AD2786">
        <v>0.17138147566709219</v>
      </c>
      <c r="AE2786">
        <v>0.10180966058388791</v>
      </c>
      <c r="AF2786">
        <v>117</v>
      </c>
      <c r="AG2786">
        <v>-0.56658579689614741</v>
      </c>
      <c r="AH2786">
        <v>0.6755502166144971</v>
      </c>
      <c r="AI2786">
        <v>93</v>
      </c>
      <c r="AJ2786">
        <v>1.37387936518397</v>
      </c>
      <c r="AK2786">
        <v>0.88775854755704364</v>
      </c>
    </row>
    <row r="2787" spans="1:37" x14ac:dyDescent="0.3">
      <c r="A2787">
        <v>5</v>
      </c>
      <c r="B2787">
        <v>6.3023826300000003</v>
      </c>
      <c r="C2787">
        <v>-75.563308989999996</v>
      </c>
      <c r="D2787">
        <v>3.22</v>
      </c>
      <c r="E2787">
        <v>1508.972</v>
      </c>
      <c r="F2787">
        <v>12.44</v>
      </c>
      <c r="G2787">
        <v>22</v>
      </c>
      <c r="H2787">
        <v>31</v>
      </c>
      <c r="I2787">
        <v>20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2011</v>
      </c>
      <c r="R2787">
        <v>12.04818181818186</v>
      </c>
      <c r="S2787">
        <v>3</v>
      </c>
      <c r="T2787">
        <v>2785</v>
      </c>
      <c r="U2787">
        <v>1</v>
      </c>
      <c r="V2787">
        <v>19.334969999999981</v>
      </c>
      <c r="W2787">
        <v>1526</v>
      </c>
      <c r="X2787">
        <v>1526</v>
      </c>
      <c r="Y2787">
        <v>1518.0338147718981</v>
      </c>
      <c r="Z2787">
        <v>183</v>
      </c>
      <c r="AA2787">
        <v>-0.61729180949718321</v>
      </c>
      <c r="AB2787">
        <v>0.79207390363279095</v>
      </c>
      <c r="AC2787">
        <v>132</v>
      </c>
      <c r="AD2787">
        <v>0.17138147566709219</v>
      </c>
      <c r="AE2787">
        <v>0.10180966058388791</v>
      </c>
      <c r="AF2787">
        <v>117</v>
      </c>
      <c r="AG2787">
        <v>-0.56658579689614741</v>
      </c>
      <c r="AH2787">
        <v>0.6755502166144971</v>
      </c>
      <c r="AI2787">
        <v>93</v>
      </c>
      <c r="AJ2787">
        <v>1.37387936518397</v>
      </c>
      <c r="AK2787">
        <v>0.88775854755704364</v>
      </c>
    </row>
    <row r="2788" spans="1:37" x14ac:dyDescent="0.3">
      <c r="A2788">
        <v>5</v>
      </c>
      <c r="B2788">
        <v>6.3022897999999996</v>
      </c>
      <c r="C2788">
        <v>-75.563373510000005</v>
      </c>
      <c r="D2788">
        <v>3.22</v>
      </c>
      <c r="E2788">
        <v>1509.578</v>
      </c>
      <c r="F2788">
        <v>12.91</v>
      </c>
      <c r="G2788">
        <v>22</v>
      </c>
      <c r="H2788">
        <v>31</v>
      </c>
      <c r="I2788">
        <v>20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2011</v>
      </c>
      <c r="R2788">
        <v>12.09093240093244</v>
      </c>
      <c r="S2788">
        <v>3</v>
      </c>
      <c r="T2788">
        <v>2786</v>
      </c>
      <c r="U2788">
        <v>1</v>
      </c>
      <c r="V2788">
        <v>19.347879999999979</v>
      </c>
      <c r="W2788">
        <v>1526</v>
      </c>
      <c r="X2788">
        <v>1526</v>
      </c>
      <c r="Y2788">
        <v>1517.1537093430079</v>
      </c>
      <c r="Z2788">
        <v>183</v>
      </c>
      <c r="AA2788">
        <v>-0.61729180949718321</v>
      </c>
      <c r="AB2788">
        <v>0.79207390363279095</v>
      </c>
      <c r="AC2788">
        <v>132</v>
      </c>
      <c r="AD2788">
        <v>0.17138147566709219</v>
      </c>
      <c r="AE2788">
        <v>0.10180966058388791</v>
      </c>
      <c r="AF2788">
        <v>117</v>
      </c>
      <c r="AG2788">
        <v>-0.56658579689614741</v>
      </c>
      <c r="AH2788">
        <v>0.6755502166144971</v>
      </c>
      <c r="AI2788">
        <v>94</v>
      </c>
      <c r="AJ2788">
        <v>-0.27598021874761669</v>
      </c>
      <c r="AK2788">
        <v>0.26267030597256308</v>
      </c>
    </row>
    <row r="2789" spans="1:37" x14ac:dyDescent="0.3">
      <c r="A2789">
        <v>5</v>
      </c>
      <c r="B2789">
        <v>6.3021971499999996</v>
      </c>
      <c r="C2789">
        <v>-75.563435260000006</v>
      </c>
      <c r="D2789">
        <v>3.22</v>
      </c>
      <c r="E2789">
        <v>1510.057</v>
      </c>
      <c r="F2789">
        <v>11.9</v>
      </c>
      <c r="G2789">
        <v>23</v>
      </c>
      <c r="H2789">
        <v>31</v>
      </c>
      <c r="I2789">
        <v>20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2011</v>
      </c>
      <c r="R2789">
        <v>12.21512820512825</v>
      </c>
      <c r="S2789">
        <v>3</v>
      </c>
      <c r="T2789">
        <v>2787</v>
      </c>
      <c r="U2789">
        <v>1</v>
      </c>
      <c r="V2789">
        <v>19.359779999999979</v>
      </c>
      <c r="W2789">
        <v>1526</v>
      </c>
      <c r="X2789">
        <v>1526</v>
      </c>
      <c r="Y2789">
        <v>1516.0439372906319</v>
      </c>
      <c r="Z2789">
        <v>183</v>
      </c>
      <c r="AA2789">
        <v>-0.61729180949718321</v>
      </c>
      <c r="AB2789">
        <v>0.79207390363279095</v>
      </c>
      <c r="AC2789">
        <v>132</v>
      </c>
      <c r="AD2789">
        <v>0.17138147566709219</v>
      </c>
      <c r="AE2789">
        <v>0.10180966058388791</v>
      </c>
      <c r="AF2789">
        <v>117</v>
      </c>
      <c r="AG2789">
        <v>-0.56658579689614741</v>
      </c>
      <c r="AH2789">
        <v>0.6755502166144971</v>
      </c>
      <c r="AI2789">
        <v>94</v>
      </c>
      <c r="AJ2789">
        <v>-0.27598021874761669</v>
      </c>
      <c r="AK2789">
        <v>0.26267030597256308</v>
      </c>
    </row>
    <row r="2790" spans="1:37" x14ac:dyDescent="0.3">
      <c r="A2790">
        <v>5</v>
      </c>
      <c r="B2790">
        <v>6.3021040399999997</v>
      </c>
      <c r="C2790">
        <v>-75.563491369999994</v>
      </c>
      <c r="D2790">
        <v>3.22</v>
      </c>
      <c r="E2790">
        <v>1510.595</v>
      </c>
      <c r="F2790">
        <v>12.15</v>
      </c>
      <c r="G2790">
        <v>23</v>
      </c>
      <c r="H2790">
        <v>31</v>
      </c>
      <c r="I2790">
        <v>20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2011</v>
      </c>
      <c r="R2790">
        <v>12.24682983682988</v>
      </c>
      <c r="S2790">
        <v>3</v>
      </c>
      <c r="T2790">
        <v>2788</v>
      </c>
      <c r="U2790">
        <v>1</v>
      </c>
      <c r="V2790">
        <v>19.371929999999981</v>
      </c>
      <c r="W2790">
        <v>1526</v>
      </c>
      <c r="X2790">
        <v>1526</v>
      </c>
      <c r="Y2790">
        <v>1514.766335449114</v>
      </c>
      <c r="Z2790">
        <v>183</v>
      </c>
      <c r="AA2790">
        <v>-0.61729180949718321</v>
      </c>
      <c r="AB2790">
        <v>0.79207390363279095</v>
      </c>
      <c r="AC2790">
        <v>132</v>
      </c>
      <c r="AD2790">
        <v>0.17138147566709219</v>
      </c>
      <c r="AE2790">
        <v>0.10180966058388791</v>
      </c>
      <c r="AF2790">
        <v>117</v>
      </c>
      <c r="AG2790">
        <v>-0.56658579689614741</v>
      </c>
      <c r="AH2790">
        <v>0.6755502166144971</v>
      </c>
      <c r="AI2790">
        <v>94</v>
      </c>
      <c r="AJ2790">
        <v>-0.27598021874761669</v>
      </c>
      <c r="AK2790">
        <v>0.26267030597256308</v>
      </c>
    </row>
    <row r="2791" spans="1:37" x14ac:dyDescent="0.3">
      <c r="A2791">
        <v>5</v>
      </c>
      <c r="B2791">
        <v>6.302009</v>
      </c>
      <c r="C2791">
        <v>-75.563545570000002</v>
      </c>
      <c r="D2791">
        <v>3.22</v>
      </c>
      <c r="E2791">
        <v>1511.088</v>
      </c>
      <c r="F2791">
        <v>12.21</v>
      </c>
      <c r="G2791">
        <v>22</v>
      </c>
      <c r="H2791">
        <v>31</v>
      </c>
      <c r="I2791">
        <v>20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2011</v>
      </c>
      <c r="R2791">
        <v>12.23000000000004</v>
      </c>
      <c r="S2791">
        <v>3</v>
      </c>
      <c r="T2791">
        <v>2789</v>
      </c>
      <c r="U2791">
        <v>1</v>
      </c>
      <c r="V2791">
        <v>19.384139999999981</v>
      </c>
      <c r="W2791">
        <v>1505</v>
      </c>
      <c r="X2791">
        <v>1505</v>
      </c>
      <c r="Y2791">
        <v>1513.4948381695381</v>
      </c>
      <c r="Z2791">
        <v>183</v>
      </c>
      <c r="AA2791">
        <v>-0.61729180949718321</v>
      </c>
      <c r="AB2791">
        <v>0.79207390363279095</v>
      </c>
      <c r="AC2791">
        <v>133</v>
      </c>
      <c r="AD2791">
        <v>-0.23680166042802239</v>
      </c>
      <c r="AE2791">
        <v>0.30811494867215611</v>
      </c>
      <c r="AF2791">
        <v>117</v>
      </c>
      <c r="AG2791">
        <v>-0.56658579689614741</v>
      </c>
      <c r="AH2791">
        <v>0.6755502166144971</v>
      </c>
      <c r="AI2791">
        <v>94</v>
      </c>
      <c r="AJ2791">
        <v>-0.27598021874761669</v>
      </c>
      <c r="AK2791">
        <v>0.26267030597256308</v>
      </c>
    </row>
    <row r="2792" spans="1:37" x14ac:dyDescent="0.3">
      <c r="A2792">
        <v>5</v>
      </c>
      <c r="B2792">
        <v>6.3019173400000001</v>
      </c>
      <c r="C2792">
        <v>-75.563604720000001</v>
      </c>
      <c r="D2792">
        <v>3.22</v>
      </c>
      <c r="E2792">
        <v>1511.606</v>
      </c>
      <c r="F2792">
        <v>12.07</v>
      </c>
      <c r="G2792">
        <v>21</v>
      </c>
      <c r="H2792">
        <v>31</v>
      </c>
      <c r="I2792">
        <v>20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2011</v>
      </c>
      <c r="R2792">
        <v>12.24671328671333</v>
      </c>
      <c r="S2792">
        <v>3</v>
      </c>
      <c r="T2792">
        <v>2790</v>
      </c>
      <c r="U2792">
        <v>1</v>
      </c>
      <c r="V2792">
        <v>19.396209999999979</v>
      </c>
      <c r="W2792">
        <v>1505</v>
      </c>
      <c r="X2792">
        <v>1505</v>
      </c>
      <c r="Y2792">
        <v>1512.2993812777979</v>
      </c>
      <c r="Z2792">
        <v>184</v>
      </c>
      <c r="AA2792">
        <v>-0.39199501326759068</v>
      </c>
      <c r="AB2792">
        <v>0.71204719542720796</v>
      </c>
      <c r="AC2792">
        <v>133</v>
      </c>
      <c r="AD2792">
        <v>-0.23680166042802239</v>
      </c>
      <c r="AE2792">
        <v>0.30811494867215611</v>
      </c>
      <c r="AF2792">
        <v>117</v>
      </c>
      <c r="AG2792">
        <v>-0.56658579689614741</v>
      </c>
      <c r="AH2792">
        <v>0.6755502166144971</v>
      </c>
      <c r="AI2792">
        <v>94</v>
      </c>
      <c r="AJ2792">
        <v>-0.27598021874761669</v>
      </c>
      <c r="AK2792">
        <v>0.26267030597256308</v>
      </c>
    </row>
    <row r="2793" spans="1:37" x14ac:dyDescent="0.3">
      <c r="A2793">
        <v>5</v>
      </c>
      <c r="B2793">
        <v>6.3018234199999998</v>
      </c>
      <c r="C2793">
        <v>-75.563657800000001</v>
      </c>
      <c r="D2793">
        <v>3.22</v>
      </c>
      <c r="E2793">
        <v>1512.6</v>
      </c>
      <c r="F2793">
        <v>12.26</v>
      </c>
      <c r="G2793">
        <v>21</v>
      </c>
      <c r="H2793">
        <v>31</v>
      </c>
      <c r="I2793">
        <v>20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2011</v>
      </c>
      <c r="R2793">
        <v>12.348205128205169</v>
      </c>
      <c r="S2793">
        <v>3</v>
      </c>
      <c r="T2793">
        <v>2791</v>
      </c>
      <c r="U2793">
        <v>1</v>
      </c>
      <c r="V2793">
        <v>19.40846999999998</v>
      </c>
      <c r="W2793">
        <v>1505</v>
      </c>
      <c r="X2793">
        <v>1505</v>
      </c>
      <c r="Y2793">
        <v>1511.250099400007</v>
      </c>
      <c r="Z2793">
        <v>184</v>
      </c>
      <c r="AA2793">
        <v>-0.39199501326759068</v>
      </c>
      <c r="AB2793">
        <v>0.71204719542720796</v>
      </c>
      <c r="AC2793">
        <v>133</v>
      </c>
      <c r="AD2793">
        <v>-0.23680166042802239</v>
      </c>
      <c r="AE2793">
        <v>0.30811494867215611</v>
      </c>
      <c r="AF2793">
        <v>117</v>
      </c>
      <c r="AG2793">
        <v>-0.56658579689614741</v>
      </c>
      <c r="AH2793">
        <v>0.6755502166144971</v>
      </c>
      <c r="AI2793">
        <v>94</v>
      </c>
      <c r="AJ2793">
        <v>-0.27598021874761669</v>
      </c>
      <c r="AK2793">
        <v>0.26267030597256308</v>
      </c>
    </row>
    <row r="2794" spans="1:37" x14ac:dyDescent="0.3">
      <c r="A2794">
        <v>5</v>
      </c>
      <c r="B2794">
        <v>6.3017253200000001</v>
      </c>
      <c r="C2794">
        <v>-75.563711560000002</v>
      </c>
      <c r="D2794">
        <v>3.22</v>
      </c>
      <c r="E2794">
        <v>1511.9390000000001</v>
      </c>
      <c r="F2794">
        <v>12.47</v>
      </c>
      <c r="G2794">
        <v>20</v>
      </c>
      <c r="H2794">
        <v>31</v>
      </c>
      <c r="I2794">
        <v>20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2011</v>
      </c>
      <c r="R2794">
        <v>12.54132867132871</v>
      </c>
      <c r="S2794">
        <v>3</v>
      </c>
      <c r="T2794">
        <v>2792</v>
      </c>
      <c r="U2794">
        <v>1</v>
      </c>
      <c r="V2794">
        <v>19.42093999999998</v>
      </c>
      <c r="W2794">
        <v>1505</v>
      </c>
      <c r="X2794">
        <v>1505</v>
      </c>
      <c r="Y2794">
        <v>1510.368513083841</v>
      </c>
      <c r="Z2794">
        <v>184</v>
      </c>
      <c r="AA2794">
        <v>-0.39199501326759068</v>
      </c>
      <c r="AB2794">
        <v>0.71204719542720796</v>
      </c>
      <c r="AC2794">
        <v>133</v>
      </c>
      <c r="AD2794">
        <v>-0.23680166042802239</v>
      </c>
      <c r="AE2794">
        <v>0.30811494867215611</v>
      </c>
      <c r="AF2794">
        <v>117</v>
      </c>
      <c r="AG2794">
        <v>-0.56658579689614741</v>
      </c>
      <c r="AH2794">
        <v>0.6755502166144971</v>
      </c>
      <c r="AI2794">
        <v>94</v>
      </c>
      <c r="AJ2794">
        <v>-0.27598021874761669</v>
      </c>
      <c r="AK2794">
        <v>0.26267030597256308</v>
      </c>
    </row>
    <row r="2795" spans="1:37" x14ac:dyDescent="0.3">
      <c r="A2795">
        <v>5</v>
      </c>
      <c r="B2795">
        <v>6.30161982</v>
      </c>
      <c r="C2795">
        <v>-75.563768600000003</v>
      </c>
      <c r="D2795">
        <v>3.22</v>
      </c>
      <c r="E2795">
        <v>1513.1659999999999</v>
      </c>
      <c r="F2795">
        <v>13.02</v>
      </c>
      <c r="G2795">
        <v>20</v>
      </c>
      <c r="H2795">
        <v>31</v>
      </c>
      <c r="I2795">
        <v>20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2011</v>
      </c>
      <c r="R2795">
        <v>12.684708624708669</v>
      </c>
      <c r="S2795">
        <v>3</v>
      </c>
      <c r="T2795">
        <v>2793</v>
      </c>
      <c r="U2795">
        <v>1</v>
      </c>
      <c r="V2795">
        <v>19.433959999999981</v>
      </c>
      <c r="W2795">
        <v>1505</v>
      </c>
      <c r="X2795">
        <v>1505</v>
      </c>
      <c r="Y2795">
        <v>1509.695119778276</v>
      </c>
      <c r="Z2795">
        <v>184</v>
      </c>
      <c r="AA2795">
        <v>-0.39199501326759068</v>
      </c>
      <c r="AB2795">
        <v>0.71204719542720796</v>
      </c>
      <c r="AC2795">
        <v>133</v>
      </c>
      <c r="AD2795">
        <v>-0.23680166042802239</v>
      </c>
      <c r="AE2795">
        <v>0.30811494867215611</v>
      </c>
      <c r="AF2795">
        <v>118</v>
      </c>
      <c r="AG2795">
        <v>0.93160669443562749</v>
      </c>
      <c r="AH2795">
        <v>0.85324039264514728</v>
      </c>
      <c r="AI2795">
        <v>94</v>
      </c>
      <c r="AJ2795">
        <v>-0.27598021874761669</v>
      </c>
      <c r="AK2795">
        <v>0.26267030597256308</v>
      </c>
    </row>
    <row r="2796" spans="1:37" x14ac:dyDescent="0.3">
      <c r="A2796">
        <v>5</v>
      </c>
      <c r="B2796">
        <v>6.3015161600000003</v>
      </c>
      <c r="C2796">
        <v>-75.563823429999999</v>
      </c>
      <c r="D2796">
        <v>3.22</v>
      </c>
      <c r="E2796">
        <v>1513.75</v>
      </c>
      <c r="F2796">
        <v>12.96</v>
      </c>
      <c r="G2796">
        <v>22</v>
      </c>
      <c r="H2796">
        <v>31</v>
      </c>
      <c r="I2796">
        <v>20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2011</v>
      </c>
      <c r="R2796">
        <v>12.804545454545501</v>
      </c>
      <c r="S2796">
        <v>3</v>
      </c>
      <c r="T2796">
        <v>2794</v>
      </c>
      <c r="U2796">
        <v>1</v>
      </c>
      <c r="V2796">
        <v>19.446919999999981</v>
      </c>
      <c r="W2796">
        <v>1505</v>
      </c>
      <c r="X2796">
        <v>1505</v>
      </c>
      <c r="Y2796">
        <v>1509.263779296771</v>
      </c>
      <c r="Z2796">
        <v>184</v>
      </c>
      <c r="AA2796">
        <v>-0.39199501326759068</v>
      </c>
      <c r="AB2796">
        <v>0.71204719542720796</v>
      </c>
      <c r="AC2796">
        <v>133</v>
      </c>
      <c r="AD2796">
        <v>-0.23680166042802239</v>
      </c>
      <c r="AE2796">
        <v>0.30811494867215611</v>
      </c>
      <c r="AF2796">
        <v>118</v>
      </c>
      <c r="AG2796">
        <v>0.93160669443562749</v>
      </c>
      <c r="AH2796">
        <v>0.85324039264514728</v>
      </c>
      <c r="AI2796">
        <v>94</v>
      </c>
      <c r="AJ2796">
        <v>-0.27598021874761669</v>
      </c>
      <c r="AK2796">
        <v>0.26267030597256308</v>
      </c>
    </row>
    <row r="2797" spans="1:37" x14ac:dyDescent="0.3">
      <c r="A2797">
        <v>5</v>
      </c>
      <c r="B2797">
        <v>6.3014081400000004</v>
      </c>
      <c r="C2797">
        <v>-75.563876019999995</v>
      </c>
      <c r="D2797">
        <v>3.22</v>
      </c>
      <c r="E2797">
        <v>1514.183</v>
      </c>
      <c r="F2797">
        <v>12.67</v>
      </c>
      <c r="G2797">
        <v>22</v>
      </c>
      <c r="H2797">
        <v>31</v>
      </c>
      <c r="I2797">
        <v>20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2011</v>
      </c>
      <c r="R2797">
        <v>12.75960372960377</v>
      </c>
      <c r="S2797">
        <v>3</v>
      </c>
      <c r="T2797">
        <v>2795</v>
      </c>
      <c r="U2797">
        <v>1</v>
      </c>
      <c r="V2797">
        <v>19.459589999999981</v>
      </c>
      <c r="W2797">
        <v>1505</v>
      </c>
      <c r="X2797">
        <v>1505</v>
      </c>
      <c r="Y2797">
        <v>1509.101018763846</v>
      </c>
      <c r="Z2797">
        <v>184</v>
      </c>
      <c r="AA2797">
        <v>-0.39199501326759068</v>
      </c>
      <c r="AB2797">
        <v>0.71204719542720796</v>
      </c>
      <c r="AC2797">
        <v>133</v>
      </c>
      <c r="AD2797">
        <v>-0.23680166042802239</v>
      </c>
      <c r="AE2797">
        <v>0.30811494867215611</v>
      </c>
      <c r="AF2797">
        <v>118</v>
      </c>
      <c r="AG2797">
        <v>0.93160669443562749</v>
      </c>
      <c r="AH2797">
        <v>0.85324039264514728</v>
      </c>
      <c r="AI2797">
        <v>94</v>
      </c>
      <c r="AJ2797">
        <v>-0.27598021874761669</v>
      </c>
      <c r="AK2797">
        <v>0.26267030597256308</v>
      </c>
    </row>
    <row r="2798" spans="1:37" x14ac:dyDescent="0.3">
      <c r="A2798">
        <v>5</v>
      </c>
      <c r="B2798">
        <v>6.3013066200000001</v>
      </c>
      <c r="C2798">
        <v>-75.563927320000005</v>
      </c>
      <c r="D2798">
        <v>3.22</v>
      </c>
      <c r="E2798">
        <v>1514.721</v>
      </c>
      <c r="F2798">
        <v>12.7</v>
      </c>
      <c r="G2798">
        <v>21</v>
      </c>
      <c r="H2798">
        <v>31</v>
      </c>
      <c r="I2798">
        <v>20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2011</v>
      </c>
      <c r="R2798">
        <v>12.815221445221489</v>
      </c>
      <c r="S2798">
        <v>3</v>
      </c>
      <c r="T2798">
        <v>2796</v>
      </c>
      <c r="U2798">
        <v>1</v>
      </c>
      <c r="V2798">
        <v>19.47228999999998</v>
      </c>
      <c r="W2798">
        <v>1505</v>
      </c>
      <c r="X2798">
        <v>1505</v>
      </c>
      <c r="Y2798">
        <v>1509.2253400529089</v>
      </c>
      <c r="Z2798">
        <v>184</v>
      </c>
      <c r="AA2798">
        <v>-0.39199501326759068</v>
      </c>
      <c r="AB2798">
        <v>0.71204719542720796</v>
      </c>
      <c r="AC2798">
        <v>133</v>
      </c>
      <c r="AD2798">
        <v>-0.23680166042802239</v>
      </c>
      <c r="AE2798">
        <v>0.30811494867215611</v>
      </c>
      <c r="AF2798">
        <v>118</v>
      </c>
      <c r="AG2798">
        <v>0.93160669443562749</v>
      </c>
      <c r="AH2798">
        <v>0.85324039264514728</v>
      </c>
      <c r="AI2798">
        <v>94</v>
      </c>
      <c r="AJ2798">
        <v>-0.27598021874761669</v>
      </c>
      <c r="AK2798">
        <v>0.26267030597256308</v>
      </c>
    </row>
    <row r="2799" spans="1:37" x14ac:dyDescent="0.3">
      <c r="A2799">
        <v>5</v>
      </c>
      <c r="B2799">
        <v>6.3012066500000001</v>
      </c>
      <c r="C2799">
        <v>-75.563989739999997</v>
      </c>
      <c r="D2799">
        <v>3.22</v>
      </c>
      <c r="E2799">
        <v>1514.521</v>
      </c>
      <c r="F2799">
        <v>13.06</v>
      </c>
      <c r="G2799">
        <v>21</v>
      </c>
      <c r="H2799">
        <v>31</v>
      </c>
      <c r="I2799">
        <v>20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2011</v>
      </c>
      <c r="R2799">
        <v>12.757179487179529</v>
      </c>
      <c r="S2799">
        <v>3</v>
      </c>
      <c r="T2799">
        <v>2797</v>
      </c>
      <c r="U2799">
        <v>1</v>
      </c>
      <c r="V2799">
        <v>19.485349999999979</v>
      </c>
      <c r="W2799">
        <v>1505</v>
      </c>
      <c r="X2799">
        <v>1505</v>
      </c>
      <c r="Y2799">
        <v>1509.6465297152979</v>
      </c>
      <c r="Z2799">
        <v>184</v>
      </c>
      <c r="AA2799">
        <v>-0.39199501326759068</v>
      </c>
      <c r="AB2799">
        <v>0.71204719542720796</v>
      </c>
      <c r="AC2799">
        <v>133</v>
      </c>
      <c r="AD2799">
        <v>-0.23680166042802239</v>
      </c>
      <c r="AE2799">
        <v>0.30811494867215611</v>
      </c>
      <c r="AF2799">
        <v>118</v>
      </c>
      <c r="AG2799">
        <v>0.93160669443562749</v>
      </c>
      <c r="AH2799">
        <v>0.85324039264514728</v>
      </c>
      <c r="AI2799">
        <v>94</v>
      </c>
      <c r="AJ2799">
        <v>-0.27598021874761669</v>
      </c>
      <c r="AK2799">
        <v>0.26267030597256308</v>
      </c>
    </row>
    <row r="2800" spans="1:37" x14ac:dyDescent="0.3">
      <c r="A2800">
        <v>5</v>
      </c>
      <c r="B2800">
        <v>6.3011130499999997</v>
      </c>
      <c r="C2800">
        <v>-75.564050789999996</v>
      </c>
      <c r="D2800">
        <v>3.22</v>
      </c>
      <c r="E2800">
        <v>1515.0809999999999</v>
      </c>
      <c r="F2800">
        <v>12.59</v>
      </c>
      <c r="G2800">
        <v>22</v>
      </c>
      <c r="H2800">
        <v>31</v>
      </c>
      <c r="I2800">
        <v>20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2011</v>
      </c>
      <c r="R2800">
        <v>12.77895104895109</v>
      </c>
      <c r="S2800">
        <v>3</v>
      </c>
      <c r="T2800">
        <v>2798</v>
      </c>
      <c r="U2800">
        <v>1</v>
      </c>
      <c r="V2800">
        <v>19.497939999999979</v>
      </c>
      <c r="W2800">
        <v>1505</v>
      </c>
      <c r="X2800">
        <v>1505</v>
      </c>
      <c r="Y2800">
        <v>1510.364971400566</v>
      </c>
      <c r="Z2800">
        <v>185</v>
      </c>
      <c r="AA2800">
        <v>1.5994963941211999</v>
      </c>
      <c r="AB2800">
        <v>0.99177492040180171</v>
      </c>
      <c r="AC2800">
        <v>133</v>
      </c>
      <c r="AD2800">
        <v>-0.23680166042802239</v>
      </c>
      <c r="AE2800">
        <v>0.30811494867215611</v>
      </c>
      <c r="AF2800">
        <v>118</v>
      </c>
      <c r="AG2800">
        <v>0.93160669443562749</v>
      </c>
      <c r="AH2800">
        <v>0.85324039264514728</v>
      </c>
      <c r="AI2800">
        <v>94</v>
      </c>
      <c r="AJ2800">
        <v>-0.27598021874761669</v>
      </c>
      <c r="AK2800">
        <v>0.26267030597256308</v>
      </c>
    </row>
    <row r="2801" spans="1:37" x14ac:dyDescent="0.3">
      <c r="A2801">
        <v>5</v>
      </c>
      <c r="B2801">
        <v>6.3010132099999998</v>
      </c>
      <c r="C2801">
        <v>-75.564106850000002</v>
      </c>
      <c r="D2801">
        <v>3.22</v>
      </c>
      <c r="E2801">
        <v>1523.941</v>
      </c>
      <c r="F2801">
        <v>12.54</v>
      </c>
      <c r="G2801">
        <v>22</v>
      </c>
      <c r="H2801">
        <v>31</v>
      </c>
      <c r="I2801">
        <v>20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2011</v>
      </c>
      <c r="R2801">
        <v>13.03209790209794</v>
      </c>
      <c r="S2801">
        <v>3</v>
      </c>
      <c r="T2801">
        <v>2799</v>
      </c>
      <c r="U2801">
        <v>1</v>
      </c>
      <c r="V2801">
        <v>19.51047999999998</v>
      </c>
      <c r="W2801">
        <v>1505</v>
      </c>
      <c r="X2801">
        <v>1505</v>
      </c>
      <c r="Y2801">
        <v>1511.3709607679921</v>
      </c>
      <c r="Z2801">
        <v>185</v>
      </c>
      <c r="AA2801">
        <v>1.5994963941211999</v>
      </c>
      <c r="AB2801">
        <v>0.99177492040180171</v>
      </c>
      <c r="AC2801">
        <v>133</v>
      </c>
      <c r="AD2801">
        <v>-0.23680166042802239</v>
      </c>
      <c r="AE2801">
        <v>0.30811494867215611</v>
      </c>
      <c r="AF2801">
        <v>118</v>
      </c>
      <c r="AG2801">
        <v>0.93160669443562749</v>
      </c>
      <c r="AH2801">
        <v>0.85324039264514728</v>
      </c>
      <c r="AI2801">
        <v>94</v>
      </c>
      <c r="AJ2801">
        <v>-0.27598021874761669</v>
      </c>
      <c r="AK2801">
        <v>0.26267030597256308</v>
      </c>
    </row>
    <row r="2802" spans="1:37" x14ac:dyDescent="0.3">
      <c r="A2802">
        <v>5</v>
      </c>
      <c r="B2802">
        <v>6.3009014499999996</v>
      </c>
      <c r="C2802">
        <v>-75.564167639999994</v>
      </c>
      <c r="D2802">
        <v>3.22</v>
      </c>
      <c r="E2802">
        <v>1521.298</v>
      </c>
      <c r="F2802">
        <v>13.89</v>
      </c>
      <c r="G2802">
        <v>22</v>
      </c>
      <c r="H2802">
        <v>31</v>
      </c>
      <c r="I2802">
        <v>20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2011</v>
      </c>
      <c r="R2802">
        <v>13.42503496503501</v>
      </c>
      <c r="S2802">
        <v>3</v>
      </c>
      <c r="T2802">
        <v>2800</v>
      </c>
      <c r="U2802">
        <v>1</v>
      </c>
      <c r="V2802">
        <v>19.52436999999998</v>
      </c>
      <c r="W2802">
        <v>1505</v>
      </c>
      <c r="X2802">
        <v>1505</v>
      </c>
      <c r="Y2802">
        <v>1512.644022889325</v>
      </c>
      <c r="Z2802">
        <v>185</v>
      </c>
      <c r="AA2802">
        <v>1.5994963941211999</v>
      </c>
      <c r="AB2802">
        <v>0.99177492040180171</v>
      </c>
      <c r="AC2802">
        <v>134</v>
      </c>
      <c r="AD2802">
        <v>1.499782729942033</v>
      </c>
      <c r="AE2802">
        <v>0.98399143135266953</v>
      </c>
      <c r="AF2802">
        <v>118</v>
      </c>
      <c r="AG2802">
        <v>0.93160669443562749</v>
      </c>
      <c r="AH2802">
        <v>0.85324039264514728</v>
      </c>
      <c r="AI2802">
        <v>94</v>
      </c>
      <c r="AJ2802">
        <v>-0.27598021874761669</v>
      </c>
      <c r="AK2802">
        <v>0.26267030597256308</v>
      </c>
    </row>
    <row r="2803" spans="1:37" x14ac:dyDescent="0.3">
      <c r="A2803">
        <v>5</v>
      </c>
      <c r="B2803">
        <v>6.3008209700000002</v>
      </c>
      <c r="C2803">
        <v>-75.564248199999994</v>
      </c>
      <c r="D2803">
        <v>3.22</v>
      </c>
      <c r="E2803">
        <v>1519.7650000000001</v>
      </c>
      <c r="F2803">
        <v>13.26</v>
      </c>
      <c r="G2803">
        <v>22</v>
      </c>
      <c r="H2803">
        <v>31</v>
      </c>
      <c r="I2803">
        <v>20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2011</v>
      </c>
      <c r="R2803">
        <v>13.913962703962749</v>
      </c>
      <c r="S2803">
        <v>3</v>
      </c>
      <c r="T2803">
        <v>2801</v>
      </c>
      <c r="U2803">
        <v>1</v>
      </c>
      <c r="V2803">
        <v>19.537629999999979</v>
      </c>
      <c r="W2803">
        <v>1505</v>
      </c>
      <c r="X2803">
        <v>1505</v>
      </c>
      <c r="Y2803">
        <v>1514.1522321427531</v>
      </c>
      <c r="Z2803">
        <v>185</v>
      </c>
      <c r="AA2803">
        <v>1.5994963941211999</v>
      </c>
      <c r="AB2803">
        <v>0.99177492040180171</v>
      </c>
      <c r="AC2803">
        <v>134</v>
      </c>
      <c r="AD2803">
        <v>1.499782729942033</v>
      </c>
      <c r="AE2803">
        <v>0.98399143135266953</v>
      </c>
      <c r="AF2803">
        <v>118</v>
      </c>
      <c r="AG2803">
        <v>0.93160669443562749</v>
      </c>
      <c r="AH2803">
        <v>0.85324039264514728</v>
      </c>
      <c r="AI2803">
        <v>94</v>
      </c>
      <c r="AJ2803">
        <v>-0.27598021874761669</v>
      </c>
      <c r="AK2803">
        <v>0.26267030597256308</v>
      </c>
    </row>
    <row r="2804" spans="1:37" x14ac:dyDescent="0.3">
      <c r="A2804">
        <v>5</v>
      </c>
      <c r="B2804">
        <v>6.30073449</v>
      </c>
      <c r="C2804">
        <v>-75.564337699999996</v>
      </c>
      <c r="D2804">
        <v>3.22</v>
      </c>
      <c r="E2804">
        <v>1518.893</v>
      </c>
      <c r="F2804">
        <v>14.51</v>
      </c>
      <c r="G2804">
        <v>23</v>
      </c>
      <c r="H2804">
        <v>31</v>
      </c>
      <c r="I2804">
        <v>20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2011</v>
      </c>
      <c r="R2804">
        <v>14.357552447552489</v>
      </c>
      <c r="S2804">
        <v>3</v>
      </c>
      <c r="T2804">
        <v>2802</v>
      </c>
      <c r="U2804">
        <v>1</v>
      </c>
      <c r="V2804">
        <v>19.55213999999998</v>
      </c>
      <c r="W2804">
        <v>1505</v>
      </c>
      <c r="X2804">
        <v>1505</v>
      </c>
      <c r="Y2804">
        <v>1515.85153459811</v>
      </c>
      <c r="Z2804">
        <v>185</v>
      </c>
      <c r="AA2804">
        <v>1.5994963941211999</v>
      </c>
      <c r="AB2804">
        <v>0.99177492040180171</v>
      </c>
      <c r="AC2804">
        <v>134</v>
      </c>
      <c r="AD2804">
        <v>1.499782729942033</v>
      </c>
      <c r="AE2804">
        <v>0.98399143135266953</v>
      </c>
      <c r="AF2804">
        <v>118</v>
      </c>
      <c r="AG2804">
        <v>0.93160669443562749</v>
      </c>
      <c r="AH2804">
        <v>0.85324039264514728</v>
      </c>
      <c r="AI2804">
        <v>95</v>
      </c>
      <c r="AJ2804">
        <v>0.68583260122167389</v>
      </c>
      <c r="AK2804">
        <v>0.73531765085830969</v>
      </c>
    </row>
    <row r="2805" spans="1:37" x14ac:dyDescent="0.3">
      <c r="A2805">
        <v>5</v>
      </c>
      <c r="B2805">
        <v>6.3006358899999997</v>
      </c>
      <c r="C2805">
        <v>-75.564428059999997</v>
      </c>
      <c r="D2805">
        <v>3.22</v>
      </c>
      <c r="E2805">
        <v>1518.28</v>
      </c>
      <c r="F2805">
        <v>15.08</v>
      </c>
      <c r="G2805">
        <v>23</v>
      </c>
      <c r="H2805">
        <v>31</v>
      </c>
      <c r="I2805">
        <v>20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2011</v>
      </c>
      <c r="R2805">
        <v>14.84146853146858</v>
      </c>
      <c r="S2805">
        <v>3</v>
      </c>
      <c r="T2805">
        <v>2803</v>
      </c>
      <c r="U2805">
        <v>1</v>
      </c>
      <c r="V2805">
        <v>19.567219999999981</v>
      </c>
      <c r="W2805">
        <v>1505</v>
      </c>
      <c r="X2805">
        <v>1505</v>
      </c>
      <c r="Y2805">
        <v>1517.68507289331</v>
      </c>
      <c r="Z2805">
        <v>185</v>
      </c>
      <c r="AA2805">
        <v>1.5994963941211999</v>
      </c>
      <c r="AB2805">
        <v>0.99177492040180171</v>
      </c>
      <c r="AC2805">
        <v>134</v>
      </c>
      <c r="AD2805">
        <v>1.499782729942033</v>
      </c>
      <c r="AE2805">
        <v>0.98399143135266953</v>
      </c>
      <c r="AF2805">
        <v>118</v>
      </c>
      <c r="AG2805">
        <v>0.93160669443562749</v>
      </c>
      <c r="AH2805">
        <v>0.85324039264514728</v>
      </c>
      <c r="AI2805">
        <v>95</v>
      </c>
      <c r="AJ2805">
        <v>0.68583260122167389</v>
      </c>
      <c r="AK2805">
        <v>0.73531765085830969</v>
      </c>
    </row>
    <row r="2806" spans="1:37" x14ac:dyDescent="0.3">
      <c r="A2806">
        <v>5</v>
      </c>
      <c r="B2806">
        <v>6.3005457399999996</v>
      </c>
      <c r="C2806">
        <v>-75.564523089999994</v>
      </c>
      <c r="D2806">
        <v>3.22</v>
      </c>
      <c r="E2806">
        <v>1518.597</v>
      </c>
      <c r="F2806">
        <v>15.17</v>
      </c>
      <c r="G2806">
        <v>23</v>
      </c>
      <c r="H2806">
        <v>31</v>
      </c>
      <c r="I2806">
        <v>20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2011</v>
      </c>
      <c r="R2806">
        <v>14.97090909090914</v>
      </c>
      <c r="S2806">
        <v>3</v>
      </c>
      <c r="T2806">
        <v>2804</v>
      </c>
      <c r="U2806">
        <v>1</v>
      </c>
      <c r="V2806">
        <v>19.582389999999979</v>
      </c>
      <c r="W2806">
        <v>1505</v>
      </c>
      <c r="X2806">
        <v>1505</v>
      </c>
      <c r="Y2806">
        <v>1519.582513602016</v>
      </c>
      <c r="Z2806">
        <v>185</v>
      </c>
      <c r="AA2806">
        <v>1.5994963941211999</v>
      </c>
      <c r="AB2806">
        <v>0.99177492040180171</v>
      </c>
      <c r="AC2806">
        <v>134</v>
      </c>
      <c r="AD2806">
        <v>1.499782729942033</v>
      </c>
      <c r="AE2806">
        <v>0.98399143135266953</v>
      </c>
      <c r="AF2806">
        <v>118</v>
      </c>
      <c r="AG2806">
        <v>0.93160669443562749</v>
      </c>
      <c r="AH2806">
        <v>0.85324039264514728</v>
      </c>
      <c r="AI2806">
        <v>95</v>
      </c>
      <c r="AJ2806">
        <v>0.68583260122167389</v>
      </c>
      <c r="AK2806">
        <v>0.73531765085830969</v>
      </c>
    </row>
    <row r="2807" spans="1:37" x14ac:dyDescent="0.3">
      <c r="A2807">
        <v>5</v>
      </c>
      <c r="B2807">
        <v>6.3004458699999999</v>
      </c>
      <c r="C2807">
        <v>-75.564616749999999</v>
      </c>
      <c r="D2807">
        <v>3.22</v>
      </c>
      <c r="E2807">
        <v>1518.4590000000001</v>
      </c>
      <c r="F2807">
        <v>15.19</v>
      </c>
      <c r="G2807">
        <v>23</v>
      </c>
      <c r="H2807">
        <v>31</v>
      </c>
      <c r="I2807">
        <v>20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2011</v>
      </c>
      <c r="R2807">
        <v>14.720979020979071</v>
      </c>
      <c r="S2807">
        <v>3</v>
      </c>
      <c r="T2807">
        <v>2805</v>
      </c>
      <c r="U2807">
        <v>1</v>
      </c>
      <c r="V2807">
        <v>19.597579999999979</v>
      </c>
      <c r="W2807">
        <v>1539</v>
      </c>
      <c r="X2807">
        <v>1539</v>
      </c>
      <c r="Y2807">
        <v>1521.290325753243</v>
      </c>
      <c r="Z2807">
        <v>185</v>
      </c>
      <c r="AA2807">
        <v>1.5994963941211999</v>
      </c>
      <c r="AB2807">
        <v>0.99177492040180171</v>
      </c>
      <c r="AC2807">
        <v>134</v>
      </c>
      <c r="AD2807">
        <v>1.499782729942033</v>
      </c>
      <c r="AE2807">
        <v>0.98399143135266953</v>
      </c>
      <c r="AF2807">
        <v>119</v>
      </c>
      <c r="AG2807">
        <v>0.23806728950457601</v>
      </c>
      <c r="AH2807">
        <v>0.35560756760227791</v>
      </c>
      <c r="AI2807">
        <v>95</v>
      </c>
      <c r="AJ2807">
        <v>0.68583260122167389</v>
      </c>
      <c r="AK2807">
        <v>0.73531765085830969</v>
      </c>
    </row>
    <row r="2808" spans="1:37" x14ac:dyDescent="0.3">
      <c r="A2808">
        <v>5</v>
      </c>
      <c r="B2808">
        <v>6.3003472299999999</v>
      </c>
      <c r="C2808">
        <v>-75.564704050000003</v>
      </c>
      <c r="D2808">
        <v>3.22</v>
      </c>
      <c r="E2808">
        <v>1522.16</v>
      </c>
      <c r="F2808">
        <v>14.47</v>
      </c>
      <c r="G2808">
        <v>23</v>
      </c>
      <c r="H2808">
        <v>31</v>
      </c>
      <c r="I2808">
        <v>20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2011</v>
      </c>
      <c r="R2808">
        <v>14.42771561771567</v>
      </c>
      <c r="S2808">
        <v>3</v>
      </c>
      <c r="T2808">
        <v>2806</v>
      </c>
      <c r="U2808">
        <v>1</v>
      </c>
      <c r="V2808">
        <v>19.612049999999979</v>
      </c>
      <c r="W2808">
        <v>1539</v>
      </c>
      <c r="X2808">
        <v>1539</v>
      </c>
      <c r="Y2808">
        <v>1522.7294987144201</v>
      </c>
      <c r="Z2808">
        <v>186</v>
      </c>
      <c r="AA2808">
        <v>0.41412804428401462</v>
      </c>
      <c r="AB2808">
        <v>0.75646692174232244</v>
      </c>
      <c r="AC2808">
        <v>134</v>
      </c>
      <c r="AD2808">
        <v>1.499782729942033</v>
      </c>
      <c r="AE2808">
        <v>0.98399143135266953</v>
      </c>
      <c r="AF2808">
        <v>119</v>
      </c>
      <c r="AG2808">
        <v>0.23806728950457601</v>
      </c>
      <c r="AH2808">
        <v>0.35560756760227791</v>
      </c>
      <c r="AI2808">
        <v>95</v>
      </c>
      <c r="AJ2808">
        <v>0.68583260122167389</v>
      </c>
      <c r="AK2808">
        <v>0.73531765085830969</v>
      </c>
    </row>
    <row r="2809" spans="1:37" x14ac:dyDescent="0.3">
      <c r="A2809">
        <v>5</v>
      </c>
      <c r="B2809">
        <v>6.3002583599999999</v>
      </c>
      <c r="C2809">
        <v>-75.564797229999996</v>
      </c>
      <c r="D2809">
        <v>3.22</v>
      </c>
      <c r="E2809">
        <v>1520.2139999999999</v>
      </c>
      <c r="F2809">
        <v>14.2</v>
      </c>
      <c r="G2809">
        <v>23</v>
      </c>
      <c r="H2809">
        <v>31</v>
      </c>
      <c r="I2809">
        <v>20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2011</v>
      </c>
      <c r="R2809">
        <v>13.965990675990721</v>
      </c>
      <c r="S2809">
        <v>3</v>
      </c>
      <c r="T2809">
        <v>2807</v>
      </c>
      <c r="U2809">
        <v>1</v>
      </c>
      <c r="V2809">
        <v>19.626249999999981</v>
      </c>
      <c r="W2809">
        <v>1539</v>
      </c>
      <c r="X2809">
        <v>1539</v>
      </c>
      <c r="Y2809">
        <v>1523.9228915217379</v>
      </c>
      <c r="Z2809">
        <v>186</v>
      </c>
      <c r="AA2809">
        <v>0.41412804428401462</v>
      </c>
      <c r="AB2809">
        <v>0.75646692174232244</v>
      </c>
      <c r="AC2809">
        <v>134</v>
      </c>
      <c r="AD2809">
        <v>1.499782729942033</v>
      </c>
      <c r="AE2809">
        <v>0.98399143135266953</v>
      </c>
      <c r="AF2809">
        <v>119</v>
      </c>
      <c r="AG2809">
        <v>0.23806728950457601</v>
      </c>
      <c r="AH2809">
        <v>0.35560756760227791</v>
      </c>
      <c r="AI2809">
        <v>95</v>
      </c>
      <c r="AJ2809">
        <v>0.68583260122167389</v>
      </c>
      <c r="AK2809">
        <v>0.73531765085830969</v>
      </c>
    </row>
    <row r="2810" spans="1:37" x14ac:dyDescent="0.3">
      <c r="A2810">
        <v>5</v>
      </c>
      <c r="B2810">
        <v>6.3001741200000003</v>
      </c>
      <c r="C2810">
        <v>-75.564884160000005</v>
      </c>
      <c r="D2810">
        <v>3.22</v>
      </c>
      <c r="E2810">
        <v>1520.135</v>
      </c>
      <c r="F2810">
        <v>12.96</v>
      </c>
      <c r="G2810">
        <v>23</v>
      </c>
      <c r="H2810">
        <v>31</v>
      </c>
      <c r="I2810">
        <v>20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2011</v>
      </c>
      <c r="R2810">
        <v>13.67874125874131</v>
      </c>
      <c r="S2810">
        <v>3</v>
      </c>
      <c r="T2810">
        <v>2808</v>
      </c>
      <c r="U2810">
        <v>1</v>
      </c>
      <c r="V2810">
        <v>19.639209999999981</v>
      </c>
      <c r="W2810">
        <v>1539</v>
      </c>
      <c r="X2810">
        <v>1539</v>
      </c>
      <c r="Y2810">
        <v>1524.842163434605</v>
      </c>
      <c r="Z2810">
        <v>186</v>
      </c>
      <c r="AA2810">
        <v>0.41412804428401462</v>
      </c>
      <c r="AB2810">
        <v>0.75646692174232244</v>
      </c>
      <c r="AC2810">
        <v>134</v>
      </c>
      <c r="AD2810">
        <v>1.499782729942033</v>
      </c>
      <c r="AE2810">
        <v>0.98399143135266953</v>
      </c>
      <c r="AF2810">
        <v>119</v>
      </c>
      <c r="AG2810">
        <v>0.23806728950457601</v>
      </c>
      <c r="AH2810">
        <v>0.35560756760227791</v>
      </c>
      <c r="AI2810">
        <v>95</v>
      </c>
      <c r="AJ2810">
        <v>0.68583260122167389</v>
      </c>
      <c r="AK2810">
        <v>0.73531765085830969</v>
      </c>
    </row>
    <row r="2811" spans="1:37" x14ac:dyDescent="0.3">
      <c r="A2811">
        <v>5</v>
      </c>
      <c r="B2811">
        <v>6.3000844599999999</v>
      </c>
      <c r="C2811">
        <v>-75.564967260000003</v>
      </c>
      <c r="D2811">
        <v>3.22</v>
      </c>
      <c r="E2811">
        <v>1520.2840000000001</v>
      </c>
      <c r="F2811">
        <v>13.01</v>
      </c>
      <c r="G2811">
        <v>23</v>
      </c>
      <c r="H2811">
        <v>31</v>
      </c>
      <c r="I2811">
        <v>20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2011</v>
      </c>
      <c r="R2811">
        <v>13.59715617715622</v>
      </c>
      <c r="S2811">
        <v>3</v>
      </c>
      <c r="T2811">
        <v>2809</v>
      </c>
      <c r="U2811">
        <v>1</v>
      </c>
      <c r="V2811">
        <v>19.652219999999971</v>
      </c>
      <c r="W2811">
        <v>1539</v>
      </c>
      <c r="X2811">
        <v>1539</v>
      </c>
      <c r="Y2811">
        <v>1525.4703292409661</v>
      </c>
      <c r="Z2811">
        <v>186</v>
      </c>
      <c r="AA2811">
        <v>0.41412804428401462</v>
      </c>
      <c r="AB2811">
        <v>0.75646692174232244</v>
      </c>
      <c r="AC2811">
        <v>134</v>
      </c>
      <c r="AD2811">
        <v>1.499782729942033</v>
      </c>
      <c r="AE2811">
        <v>0.98399143135266953</v>
      </c>
      <c r="AF2811">
        <v>119</v>
      </c>
      <c r="AG2811">
        <v>0.23806728950457601</v>
      </c>
      <c r="AH2811">
        <v>0.35560756760227791</v>
      </c>
      <c r="AI2811">
        <v>95</v>
      </c>
      <c r="AJ2811">
        <v>0.68583260122167389</v>
      </c>
      <c r="AK2811">
        <v>0.73531765085830969</v>
      </c>
    </row>
    <row r="2812" spans="1:37" x14ac:dyDescent="0.3">
      <c r="A2812">
        <v>5</v>
      </c>
      <c r="B2812">
        <v>6.3000001599999997</v>
      </c>
      <c r="C2812">
        <v>-75.565055950000001</v>
      </c>
      <c r="D2812">
        <v>3.22</v>
      </c>
      <c r="E2812">
        <v>1520.6379999999999</v>
      </c>
      <c r="F2812">
        <v>13.66</v>
      </c>
      <c r="G2812">
        <v>23</v>
      </c>
      <c r="H2812">
        <v>31</v>
      </c>
      <c r="I2812">
        <v>20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2011</v>
      </c>
      <c r="R2812">
        <v>13.85862470862476</v>
      </c>
      <c r="S2812">
        <v>3</v>
      </c>
      <c r="T2812">
        <v>2810</v>
      </c>
      <c r="U2812">
        <v>1</v>
      </c>
      <c r="V2812">
        <v>19.66587999999998</v>
      </c>
      <c r="W2812">
        <v>1539</v>
      </c>
      <c r="X2812">
        <v>1539</v>
      </c>
      <c r="Y2812">
        <v>1525.8019896961639</v>
      </c>
      <c r="Z2812">
        <v>186</v>
      </c>
      <c r="AA2812">
        <v>0.41412804428401462</v>
      </c>
      <c r="AB2812">
        <v>0.75646692174232244</v>
      </c>
      <c r="AC2812">
        <v>135</v>
      </c>
      <c r="AD2812">
        <v>-0.45593821747443247</v>
      </c>
      <c r="AE2812">
        <v>0.91893861995007531</v>
      </c>
      <c r="AF2812">
        <v>119</v>
      </c>
      <c r="AG2812">
        <v>0.23806728950457601</v>
      </c>
      <c r="AH2812">
        <v>0.35560756760227791</v>
      </c>
      <c r="AI2812">
        <v>95</v>
      </c>
      <c r="AJ2812">
        <v>0.68583260122167389</v>
      </c>
      <c r="AK2812">
        <v>0.73531765085830969</v>
      </c>
    </row>
    <row r="2813" spans="1:37" x14ac:dyDescent="0.3">
      <c r="A2813">
        <v>5</v>
      </c>
      <c r="B2813">
        <v>6.2999070899999996</v>
      </c>
      <c r="C2813">
        <v>-75.56514267</v>
      </c>
      <c r="D2813">
        <v>3.22</v>
      </c>
      <c r="E2813">
        <v>1520.662</v>
      </c>
      <c r="F2813">
        <v>14.45</v>
      </c>
      <c r="G2813">
        <v>22</v>
      </c>
      <c r="H2813">
        <v>31</v>
      </c>
      <c r="I2813">
        <v>20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2011</v>
      </c>
      <c r="R2813">
        <v>14.249976689976741</v>
      </c>
      <c r="S2813">
        <v>3</v>
      </c>
      <c r="T2813">
        <v>2811</v>
      </c>
      <c r="U2813">
        <v>1</v>
      </c>
      <c r="V2813">
        <v>19.68032999999998</v>
      </c>
      <c r="W2813">
        <v>1521</v>
      </c>
      <c r="X2813">
        <v>1521</v>
      </c>
      <c r="Y2813">
        <v>1525.9597241209881</v>
      </c>
      <c r="Z2813">
        <v>186</v>
      </c>
      <c r="AA2813">
        <v>0.41412804428401462</v>
      </c>
      <c r="AB2813">
        <v>0.75646692174232244</v>
      </c>
      <c r="AC2813">
        <v>135</v>
      </c>
      <c r="AD2813">
        <v>-0.45593821747443247</v>
      </c>
      <c r="AE2813">
        <v>0.91893861995007531</v>
      </c>
      <c r="AF2813">
        <v>119</v>
      </c>
      <c r="AG2813">
        <v>0.23806728950457601</v>
      </c>
      <c r="AH2813">
        <v>0.35560756760227791</v>
      </c>
      <c r="AI2813">
        <v>95</v>
      </c>
      <c r="AJ2813">
        <v>0.68583260122167389</v>
      </c>
      <c r="AK2813">
        <v>0.73531765085830969</v>
      </c>
    </row>
    <row r="2814" spans="1:37" x14ac:dyDescent="0.3">
      <c r="A2814">
        <v>5</v>
      </c>
      <c r="B2814">
        <v>6.2998147800000002</v>
      </c>
      <c r="C2814">
        <v>-75.565237409999995</v>
      </c>
      <c r="D2814">
        <v>3.22</v>
      </c>
      <c r="E2814">
        <v>1520.597</v>
      </c>
      <c r="F2814">
        <v>14.84</v>
      </c>
      <c r="G2814">
        <v>22</v>
      </c>
      <c r="H2814">
        <v>31</v>
      </c>
      <c r="I2814">
        <v>20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2011</v>
      </c>
      <c r="R2814">
        <v>14.664568764568809</v>
      </c>
      <c r="S2814">
        <v>3</v>
      </c>
      <c r="T2814">
        <v>2812</v>
      </c>
      <c r="U2814">
        <v>1</v>
      </c>
      <c r="V2814">
        <v>19.69516999999998</v>
      </c>
      <c r="W2814">
        <v>1521</v>
      </c>
      <c r="X2814">
        <v>1521</v>
      </c>
      <c r="Y2814">
        <v>1525.9360648017921</v>
      </c>
      <c r="Z2814">
        <v>186</v>
      </c>
      <c r="AA2814">
        <v>0.41412804428401462</v>
      </c>
      <c r="AB2814">
        <v>0.75646692174232244</v>
      </c>
      <c r="AC2814">
        <v>135</v>
      </c>
      <c r="AD2814">
        <v>-0.45593821747443247</v>
      </c>
      <c r="AE2814">
        <v>0.91893861995007531</v>
      </c>
      <c r="AF2814">
        <v>119</v>
      </c>
      <c r="AG2814">
        <v>0.23806728950457601</v>
      </c>
      <c r="AH2814">
        <v>0.35560756760227791</v>
      </c>
      <c r="AI2814">
        <v>95</v>
      </c>
      <c r="AJ2814">
        <v>0.68583260122167389</v>
      </c>
      <c r="AK2814">
        <v>0.73531765085830969</v>
      </c>
    </row>
    <row r="2815" spans="1:37" x14ac:dyDescent="0.3">
      <c r="A2815">
        <v>5</v>
      </c>
      <c r="B2815">
        <v>6.2997196200000003</v>
      </c>
      <c r="C2815">
        <v>-75.565330450000005</v>
      </c>
      <c r="D2815">
        <v>3.22</v>
      </c>
      <c r="E2815">
        <v>1520.6590000000001</v>
      </c>
      <c r="F2815">
        <v>15.09</v>
      </c>
      <c r="G2815">
        <v>20</v>
      </c>
      <c r="H2815">
        <v>31</v>
      </c>
      <c r="I2815">
        <v>20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2011</v>
      </c>
      <c r="R2815">
        <v>14.97102564102569</v>
      </c>
      <c r="S2815">
        <v>3</v>
      </c>
      <c r="T2815">
        <v>2813</v>
      </c>
      <c r="U2815">
        <v>1</v>
      </c>
      <c r="V2815">
        <v>19.71025999999998</v>
      </c>
      <c r="W2815">
        <v>1521</v>
      </c>
      <c r="X2815">
        <v>1521</v>
      </c>
      <c r="Y2815">
        <v>1525.7347196865969</v>
      </c>
      <c r="Z2815">
        <v>186</v>
      </c>
      <c r="AA2815">
        <v>0.41412804428401462</v>
      </c>
      <c r="AB2815">
        <v>0.75646692174232244</v>
      </c>
      <c r="AC2815">
        <v>135</v>
      </c>
      <c r="AD2815">
        <v>-0.45593821747443247</v>
      </c>
      <c r="AE2815">
        <v>0.91893861995007531</v>
      </c>
      <c r="AF2815">
        <v>119</v>
      </c>
      <c r="AG2815">
        <v>0.23806728950457601</v>
      </c>
      <c r="AH2815">
        <v>0.35560756760227791</v>
      </c>
      <c r="AI2815">
        <v>95</v>
      </c>
      <c r="AJ2815">
        <v>0.68583260122167389</v>
      </c>
      <c r="AK2815">
        <v>0.73531765085830969</v>
      </c>
    </row>
    <row r="2816" spans="1:37" x14ac:dyDescent="0.3">
      <c r="A2816">
        <v>5</v>
      </c>
      <c r="B2816">
        <v>6.2996196099999997</v>
      </c>
      <c r="C2816">
        <v>-75.565424300000004</v>
      </c>
      <c r="D2816">
        <v>3.22</v>
      </c>
      <c r="E2816">
        <v>1520.47</v>
      </c>
      <c r="F2816">
        <v>15.38</v>
      </c>
      <c r="G2816">
        <v>19</v>
      </c>
      <c r="H2816">
        <v>31</v>
      </c>
      <c r="I2816">
        <v>20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2011</v>
      </c>
      <c r="R2816">
        <v>14.68967365967371</v>
      </c>
      <c r="S2816">
        <v>3</v>
      </c>
      <c r="T2816">
        <v>2814</v>
      </c>
      <c r="U2816">
        <v>1</v>
      </c>
      <c r="V2816">
        <v>19.725639999999981</v>
      </c>
      <c r="W2816">
        <v>1521</v>
      </c>
      <c r="X2816">
        <v>1521</v>
      </c>
      <c r="Y2816">
        <v>1525.3702398057781</v>
      </c>
      <c r="Z2816">
        <v>187</v>
      </c>
      <c r="AA2816">
        <v>-0.61520647321424349</v>
      </c>
      <c r="AB2816">
        <v>0.99751411482749841</v>
      </c>
      <c r="AC2816">
        <v>135</v>
      </c>
      <c r="AD2816">
        <v>-0.45593821747443247</v>
      </c>
      <c r="AE2816">
        <v>0.91893861995007531</v>
      </c>
      <c r="AF2816">
        <v>119</v>
      </c>
      <c r="AG2816">
        <v>0.23806728950457601</v>
      </c>
      <c r="AH2816">
        <v>0.35560756760227791</v>
      </c>
      <c r="AI2816">
        <v>95</v>
      </c>
      <c r="AJ2816">
        <v>0.68583260122167389</v>
      </c>
      <c r="AK2816">
        <v>0.73531765085830969</v>
      </c>
    </row>
    <row r="2817" spans="1:37" x14ac:dyDescent="0.3">
      <c r="A2817">
        <v>5</v>
      </c>
      <c r="B2817">
        <v>6.2995314599999999</v>
      </c>
      <c r="C2817">
        <v>-75.565507389999993</v>
      </c>
      <c r="D2817">
        <v>3.22</v>
      </c>
      <c r="E2817">
        <v>1523.146</v>
      </c>
      <c r="F2817">
        <v>14.05</v>
      </c>
      <c r="G2817">
        <v>21</v>
      </c>
      <c r="H2817">
        <v>31</v>
      </c>
      <c r="I2817">
        <v>20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2011</v>
      </c>
      <c r="R2817">
        <v>14.076783216783269</v>
      </c>
      <c r="S2817">
        <v>3</v>
      </c>
      <c r="T2817">
        <v>2815</v>
      </c>
      <c r="U2817">
        <v>1</v>
      </c>
      <c r="V2817">
        <v>19.739689999999982</v>
      </c>
      <c r="W2817">
        <v>1521</v>
      </c>
      <c r="X2817">
        <v>1521</v>
      </c>
      <c r="Y2817">
        <v>1524.867717833122</v>
      </c>
      <c r="Z2817">
        <v>187</v>
      </c>
      <c r="AA2817">
        <v>-0.61520647321424349</v>
      </c>
      <c r="AB2817">
        <v>0.99751411482749841</v>
      </c>
      <c r="AC2817">
        <v>135</v>
      </c>
      <c r="AD2817">
        <v>-0.45593821747443247</v>
      </c>
      <c r="AE2817">
        <v>0.91893861995007531</v>
      </c>
      <c r="AF2817">
        <v>119</v>
      </c>
      <c r="AG2817">
        <v>0.23806728950457601</v>
      </c>
      <c r="AH2817">
        <v>0.35560756760227791</v>
      </c>
      <c r="AI2817">
        <v>95</v>
      </c>
      <c r="AJ2817">
        <v>0.68583260122167389</v>
      </c>
      <c r="AK2817">
        <v>0.73531765085830969</v>
      </c>
    </row>
    <row r="2818" spans="1:37" x14ac:dyDescent="0.3">
      <c r="A2818">
        <v>5</v>
      </c>
      <c r="B2818">
        <v>6.2994444700000001</v>
      </c>
      <c r="C2818">
        <v>-75.565595040000005</v>
      </c>
      <c r="D2818">
        <v>3.22</v>
      </c>
      <c r="E2818">
        <v>1523.808</v>
      </c>
      <c r="F2818">
        <v>13.5</v>
      </c>
      <c r="G2818">
        <v>22</v>
      </c>
      <c r="H2818">
        <v>31</v>
      </c>
      <c r="I2818">
        <v>20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2011</v>
      </c>
      <c r="R2818">
        <v>13.1815151515152</v>
      </c>
      <c r="S2818">
        <v>3</v>
      </c>
      <c r="T2818">
        <v>2816</v>
      </c>
      <c r="U2818">
        <v>1</v>
      </c>
      <c r="V2818">
        <v>19.753189999999979</v>
      </c>
      <c r="W2818">
        <v>1521</v>
      </c>
      <c r="X2818">
        <v>1521</v>
      </c>
      <c r="Y2818">
        <v>1524.262517787284</v>
      </c>
      <c r="Z2818">
        <v>187</v>
      </c>
      <c r="AA2818">
        <v>-0.61520647321424349</v>
      </c>
      <c r="AB2818">
        <v>0.99751411482749841</v>
      </c>
      <c r="AC2818">
        <v>135</v>
      </c>
      <c r="AD2818">
        <v>-0.45593821747443247</v>
      </c>
      <c r="AE2818">
        <v>0.91893861995007531</v>
      </c>
      <c r="AF2818">
        <v>119</v>
      </c>
      <c r="AG2818">
        <v>0.23806728950457601</v>
      </c>
      <c r="AH2818">
        <v>0.35560756760227791</v>
      </c>
      <c r="AI2818">
        <v>96</v>
      </c>
      <c r="AJ2818">
        <v>0.1136351056311883</v>
      </c>
      <c r="AK2818">
        <v>9.2702662459286822E-2</v>
      </c>
    </row>
    <row r="2819" spans="1:37" x14ac:dyDescent="0.3">
      <c r="A2819">
        <v>5</v>
      </c>
      <c r="B2819">
        <v>6.2993676699999996</v>
      </c>
      <c r="C2819">
        <v>-75.565678000000005</v>
      </c>
      <c r="D2819">
        <v>3.22</v>
      </c>
      <c r="E2819">
        <v>1523.9169999999999</v>
      </c>
      <c r="F2819">
        <v>12.01</v>
      </c>
      <c r="G2819">
        <v>21</v>
      </c>
      <c r="H2819">
        <v>31</v>
      </c>
      <c r="I2819">
        <v>20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2011</v>
      </c>
      <c r="R2819">
        <v>12.232144522144569</v>
      </c>
      <c r="S2819">
        <v>3</v>
      </c>
      <c r="T2819">
        <v>2817</v>
      </c>
      <c r="U2819">
        <v>1</v>
      </c>
      <c r="V2819">
        <v>19.765199999999979</v>
      </c>
      <c r="W2819">
        <v>1521</v>
      </c>
      <c r="X2819">
        <v>1521</v>
      </c>
      <c r="Y2819">
        <v>1523.6000358736201</v>
      </c>
      <c r="Z2819">
        <v>187</v>
      </c>
      <c r="AA2819">
        <v>-0.61520647321424349</v>
      </c>
      <c r="AB2819">
        <v>0.99751411482749841</v>
      </c>
      <c r="AC2819">
        <v>135</v>
      </c>
      <c r="AD2819">
        <v>-0.45593821747443247</v>
      </c>
      <c r="AE2819">
        <v>0.91893861995007531</v>
      </c>
      <c r="AF2819">
        <v>120</v>
      </c>
      <c r="AG2819">
        <v>2.5248646089319281E-2</v>
      </c>
      <c r="AH2819">
        <v>6.4847169391895054E-3</v>
      </c>
      <c r="AI2819">
        <v>96</v>
      </c>
      <c r="AJ2819">
        <v>0.1136351056311883</v>
      </c>
      <c r="AK2819">
        <v>9.2702662459286822E-2</v>
      </c>
    </row>
    <row r="2820" spans="1:37" x14ac:dyDescent="0.3">
      <c r="A2820">
        <v>5</v>
      </c>
      <c r="B2820">
        <v>6.2992981500000003</v>
      </c>
      <c r="C2820">
        <v>-75.565752130000007</v>
      </c>
      <c r="D2820">
        <v>3.22</v>
      </c>
      <c r="E2820">
        <v>1531.338</v>
      </c>
      <c r="F2820">
        <v>10.53</v>
      </c>
      <c r="G2820">
        <v>21</v>
      </c>
      <c r="H2820">
        <v>31</v>
      </c>
      <c r="I2820">
        <v>20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2011</v>
      </c>
      <c r="R2820">
        <v>11.439720279720319</v>
      </c>
      <c r="S2820">
        <v>3</v>
      </c>
      <c r="T2820">
        <v>2818</v>
      </c>
      <c r="U2820">
        <v>1</v>
      </c>
      <c r="V2820">
        <v>19.775729999999971</v>
      </c>
      <c r="W2820">
        <v>1521</v>
      </c>
      <c r="X2820">
        <v>1521</v>
      </c>
      <c r="Y2820">
        <v>1522.9354924664131</v>
      </c>
      <c r="Z2820">
        <v>187</v>
      </c>
      <c r="AA2820">
        <v>-0.61520647321424349</v>
      </c>
      <c r="AB2820">
        <v>0.99751411482749841</v>
      </c>
      <c r="AC2820">
        <v>135</v>
      </c>
      <c r="AD2820">
        <v>-0.45593821747443247</v>
      </c>
      <c r="AE2820">
        <v>0.91893861995007531</v>
      </c>
      <c r="AF2820">
        <v>120</v>
      </c>
      <c r="AG2820">
        <v>2.5248646089319281E-2</v>
      </c>
      <c r="AH2820">
        <v>6.4847169391895054E-3</v>
      </c>
      <c r="AI2820">
        <v>96</v>
      </c>
      <c r="AJ2820">
        <v>0.1136351056311883</v>
      </c>
      <c r="AK2820">
        <v>9.2702662459286822E-2</v>
      </c>
    </row>
    <row r="2821" spans="1:37" x14ac:dyDescent="0.3">
      <c r="A2821">
        <v>5</v>
      </c>
      <c r="B2821">
        <v>6.29922162</v>
      </c>
      <c r="C2821">
        <v>-75.565817769999995</v>
      </c>
      <c r="D2821">
        <v>3.22</v>
      </c>
      <c r="E2821">
        <v>1528.31</v>
      </c>
      <c r="F2821">
        <v>10.66</v>
      </c>
      <c r="G2821">
        <v>22</v>
      </c>
      <c r="H2821">
        <v>31</v>
      </c>
      <c r="I2821">
        <v>20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2011</v>
      </c>
      <c r="R2821">
        <v>10.590372960372999</v>
      </c>
      <c r="S2821">
        <v>3</v>
      </c>
      <c r="T2821">
        <v>2819</v>
      </c>
      <c r="U2821">
        <v>1</v>
      </c>
      <c r="V2821">
        <v>19.786389999999969</v>
      </c>
      <c r="W2821">
        <v>1521</v>
      </c>
      <c r="X2821">
        <v>1521</v>
      </c>
      <c r="Y2821">
        <v>1522.2608311243371</v>
      </c>
      <c r="Z2821">
        <v>187</v>
      </c>
      <c r="AA2821">
        <v>-0.61520647321424349</v>
      </c>
      <c r="AB2821">
        <v>0.99751411482749841</v>
      </c>
      <c r="AC2821">
        <v>135</v>
      </c>
      <c r="AD2821">
        <v>-0.45593821747443247</v>
      </c>
      <c r="AE2821">
        <v>0.91893861995007531</v>
      </c>
      <c r="AF2821">
        <v>120</v>
      </c>
      <c r="AG2821">
        <v>2.5248646089319281E-2</v>
      </c>
      <c r="AH2821">
        <v>6.4847169391895054E-3</v>
      </c>
      <c r="AI2821">
        <v>96</v>
      </c>
      <c r="AJ2821">
        <v>0.1136351056311883</v>
      </c>
      <c r="AK2821">
        <v>9.2702662459286822E-2</v>
      </c>
    </row>
    <row r="2822" spans="1:37" x14ac:dyDescent="0.3">
      <c r="A2822">
        <v>5</v>
      </c>
      <c r="B2822">
        <v>6.2991569800000002</v>
      </c>
      <c r="C2822">
        <v>-75.565883119999995</v>
      </c>
      <c r="D2822">
        <v>3.22</v>
      </c>
      <c r="E2822">
        <v>1526.7850000000001</v>
      </c>
      <c r="F2822">
        <v>9.94</v>
      </c>
      <c r="G2822">
        <v>22</v>
      </c>
      <c r="H2822">
        <v>31</v>
      </c>
      <c r="I2822">
        <v>20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2011</v>
      </c>
      <c r="R2822">
        <v>10.068228438228481</v>
      </c>
      <c r="S2822">
        <v>3</v>
      </c>
      <c r="T2822">
        <v>2820</v>
      </c>
      <c r="U2822">
        <v>1</v>
      </c>
      <c r="V2822">
        <v>19.796329999999969</v>
      </c>
      <c r="W2822">
        <v>1521</v>
      </c>
      <c r="X2822">
        <v>1521</v>
      </c>
      <c r="Y2822">
        <v>1521.606224639165</v>
      </c>
      <c r="Z2822">
        <v>187</v>
      </c>
      <c r="AA2822">
        <v>-0.61520647321424349</v>
      </c>
      <c r="AB2822">
        <v>0.99751411482749841</v>
      </c>
      <c r="AC2822">
        <v>135</v>
      </c>
      <c r="AD2822">
        <v>-0.45593821747443247</v>
      </c>
      <c r="AE2822">
        <v>0.91893861995007531</v>
      </c>
      <c r="AF2822">
        <v>120</v>
      </c>
      <c r="AG2822">
        <v>2.5248646089319281E-2</v>
      </c>
      <c r="AH2822">
        <v>6.4847169391895054E-3</v>
      </c>
      <c r="AI2822">
        <v>96</v>
      </c>
      <c r="AJ2822">
        <v>0.1136351056311883</v>
      </c>
      <c r="AK2822">
        <v>9.2702662459286822E-2</v>
      </c>
    </row>
    <row r="2823" spans="1:37" x14ac:dyDescent="0.3">
      <c r="A2823">
        <v>5</v>
      </c>
      <c r="B2823">
        <v>6.2990898700000004</v>
      </c>
      <c r="C2823">
        <v>-75.56594518</v>
      </c>
      <c r="D2823">
        <v>3.22</v>
      </c>
      <c r="E2823">
        <v>1526.6410000000001</v>
      </c>
      <c r="F2823">
        <v>9.98</v>
      </c>
      <c r="G2823">
        <v>22</v>
      </c>
      <c r="H2823">
        <v>31</v>
      </c>
      <c r="I2823">
        <v>20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2011</v>
      </c>
      <c r="R2823">
        <v>9.6184848484848864</v>
      </c>
      <c r="S2823">
        <v>3</v>
      </c>
      <c r="T2823">
        <v>2821</v>
      </c>
      <c r="U2823">
        <v>1</v>
      </c>
      <c r="V2823">
        <v>19.806309999999971</v>
      </c>
      <c r="W2823">
        <v>1521</v>
      </c>
      <c r="X2823">
        <v>1521</v>
      </c>
      <c r="Y2823">
        <v>1521.00177405522</v>
      </c>
      <c r="Z2823">
        <v>187</v>
      </c>
      <c r="AA2823">
        <v>-0.61520647321424349</v>
      </c>
      <c r="AB2823">
        <v>0.99751411482749841</v>
      </c>
      <c r="AC2823">
        <v>136</v>
      </c>
      <c r="AD2823">
        <v>0.45067919637159898</v>
      </c>
      <c r="AE2823">
        <v>0.68478351451536579</v>
      </c>
      <c r="AF2823">
        <v>120</v>
      </c>
      <c r="AG2823">
        <v>2.5248646089319281E-2</v>
      </c>
      <c r="AH2823">
        <v>6.4847169391895054E-3</v>
      </c>
      <c r="AI2823">
        <v>96</v>
      </c>
      <c r="AJ2823">
        <v>0.1136351056311883</v>
      </c>
      <c r="AK2823">
        <v>9.2702662459286822E-2</v>
      </c>
    </row>
    <row r="2824" spans="1:37" x14ac:dyDescent="0.3">
      <c r="A2824">
        <v>5</v>
      </c>
      <c r="B2824">
        <v>6.2990135199999999</v>
      </c>
      <c r="C2824">
        <v>-75.565995760000007</v>
      </c>
      <c r="D2824">
        <v>3.22</v>
      </c>
      <c r="E2824">
        <v>1526.172</v>
      </c>
      <c r="F2824">
        <v>9.73</v>
      </c>
      <c r="G2824">
        <v>20</v>
      </c>
      <c r="H2824">
        <v>31</v>
      </c>
      <c r="I2824">
        <v>20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2011</v>
      </c>
      <c r="R2824">
        <v>8.8994405594405919</v>
      </c>
      <c r="S2824">
        <v>3</v>
      </c>
      <c r="T2824">
        <v>2822</v>
      </c>
      <c r="U2824">
        <v>1</v>
      </c>
      <c r="V2824">
        <v>19.816039999999969</v>
      </c>
      <c r="W2824">
        <v>1521</v>
      </c>
      <c r="X2824">
        <v>1521</v>
      </c>
      <c r="Y2824">
        <v>1520.4765881595731</v>
      </c>
      <c r="Z2824">
        <v>187</v>
      </c>
      <c r="AA2824">
        <v>-0.61520647321424349</v>
      </c>
      <c r="AB2824">
        <v>0.99751411482749841</v>
      </c>
      <c r="AC2824">
        <v>136</v>
      </c>
      <c r="AD2824">
        <v>0.45067919637159898</v>
      </c>
      <c r="AE2824">
        <v>0.68478351451536579</v>
      </c>
      <c r="AF2824">
        <v>120</v>
      </c>
      <c r="AG2824">
        <v>2.5248646089319281E-2</v>
      </c>
      <c r="AH2824">
        <v>6.4847169391895054E-3</v>
      </c>
      <c r="AI2824">
        <v>96</v>
      </c>
      <c r="AJ2824">
        <v>0.1136351056311883</v>
      </c>
      <c r="AK2824">
        <v>9.2702662459286822E-2</v>
      </c>
    </row>
    <row r="2825" spans="1:37" x14ac:dyDescent="0.3">
      <c r="A2825">
        <v>5</v>
      </c>
      <c r="B2825">
        <v>6.2989569200000002</v>
      </c>
      <c r="C2825">
        <v>-75.566040720000004</v>
      </c>
      <c r="D2825">
        <v>3.22</v>
      </c>
      <c r="E2825">
        <v>1528.213</v>
      </c>
      <c r="F2825">
        <v>8.09</v>
      </c>
      <c r="G2825">
        <v>19</v>
      </c>
      <c r="H2825">
        <v>31</v>
      </c>
      <c r="I2825">
        <v>20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2011</v>
      </c>
      <c r="R2825">
        <v>8.4821678321678622</v>
      </c>
      <c r="S2825">
        <v>3</v>
      </c>
      <c r="T2825">
        <v>2823</v>
      </c>
      <c r="U2825">
        <v>1</v>
      </c>
      <c r="V2825">
        <v>19.824129999999968</v>
      </c>
      <c r="W2825">
        <v>1521</v>
      </c>
      <c r="X2825">
        <v>1521</v>
      </c>
      <c r="Y2825">
        <v>1520.0578679546941</v>
      </c>
      <c r="Z2825">
        <v>187</v>
      </c>
      <c r="AA2825">
        <v>-0.61520647321424349</v>
      </c>
      <c r="AB2825">
        <v>0.99751411482749841</v>
      </c>
      <c r="AC2825">
        <v>136</v>
      </c>
      <c r="AD2825">
        <v>0.45067919637159898</v>
      </c>
      <c r="AE2825">
        <v>0.68478351451536579</v>
      </c>
      <c r="AF2825">
        <v>120</v>
      </c>
      <c r="AG2825">
        <v>2.5248646089319281E-2</v>
      </c>
      <c r="AH2825">
        <v>6.4847169391895054E-3</v>
      </c>
      <c r="AI2825">
        <v>96</v>
      </c>
      <c r="AJ2825">
        <v>0.1136351056311883</v>
      </c>
      <c r="AK2825">
        <v>9.2702662459286822E-2</v>
      </c>
    </row>
    <row r="2826" spans="1:37" x14ac:dyDescent="0.3">
      <c r="A2826">
        <v>5</v>
      </c>
      <c r="B2826">
        <v>6.2988894000000002</v>
      </c>
      <c r="C2826">
        <v>-75.566082440000002</v>
      </c>
      <c r="D2826">
        <v>3.22</v>
      </c>
      <c r="E2826">
        <v>1524.222</v>
      </c>
      <c r="F2826">
        <v>8.61</v>
      </c>
      <c r="G2826">
        <v>21</v>
      </c>
      <c r="H2826">
        <v>31</v>
      </c>
      <c r="I2826">
        <v>20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2011</v>
      </c>
      <c r="R2826">
        <v>8.1813752913753195</v>
      </c>
      <c r="S2826">
        <v>3</v>
      </c>
      <c r="T2826">
        <v>2824</v>
      </c>
      <c r="U2826">
        <v>1</v>
      </c>
      <c r="V2826">
        <v>19.832739999999969</v>
      </c>
      <c r="W2826">
        <v>1521</v>
      </c>
      <c r="X2826">
        <v>1521</v>
      </c>
      <c r="Y2826">
        <v>1519.769996113575</v>
      </c>
      <c r="Z2826">
        <v>188</v>
      </c>
      <c r="AA2826">
        <v>0.6237448182397699</v>
      </c>
      <c r="AB2826">
        <v>0.87892373225872222</v>
      </c>
      <c r="AC2826">
        <v>136</v>
      </c>
      <c r="AD2826">
        <v>0.45067919637159898</v>
      </c>
      <c r="AE2826">
        <v>0.68478351451536579</v>
      </c>
      <c r="AF2826">
        <v>120</v>
      </c>
      <c r="AG2826">
        <v>2.5248646089319281E-2</v>
      </c>
      <c r="AH2826">
        <v>6.4847169391895054E-3</v>
      </c>
      <c r="AI2826">
        <v>96</v>
      </c>
      <c r="AJ2826">
        <v>0.1136351056311883</v>
      </c>
      <c r="AK2826">
        <v>9.2702662459286822E-2</v>
      </c>
    </row>
    <row r="2827" spans="1:37" x14ac:dyDescent="0.3">
      <c r="A2827">
        <v>5</v>
      </c>
      <c r="B2827">
        <v>6.2988285499999996</v>
      </c>
      <c r="C2827">
        <v>-75.566118419999995</v>
      </c>
      <c r="D2827">
        <v>3.22</v>
      </c>
      <c r="E2827">
        <v>1528.883</v>
      </c>
      <c r="F2827">
        <v>7.63</v>
      </c>
      <c r="G2827">
        <v>21</v>
      </c>
      <c r="H2827">
        <v>31</v>
      </c>
      <c r="I2827">
        <v>20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2011</v>
      </c>
      <c r="R2827">
        <v>8.313333333333361</v>
      </c>
      <c r="S2827">
        <v>3</v>
      </c>
      <c r="T2827">
        <v>2825</v>
      </c>
      <c r="U2827">
        <v>1</v>
      </c>
      <c r="V2827">
        <v>19.840369999999979</v>
      </c>
      <c r="W2827">
        <v>1521</v>
      </c>
      <c r="X2827">
        <v>1521</v>
      </c>
      <c r="Y2827">
        <v>1519.6336314173061</v>
      </c>
      <c r="Z2827">
        <v>188</v>
      </c>
      <c r="AA2827">
        <v>0.6237448182397699</v>
      </c>
      <c r="AB2827">
        <v>0.87892373225872222</v>
      </c>
      <c r="AC2827">
        <v>136</v>
      </c>
      <c r="AD2827">
        <v>0.45067919637159898</v>
      </c>
      <c r="AE2827">
        <v>0.68478351451536579</v>
      </c>
      <c r="AF2827">
        <v>120</v>
      </c>
      <c r="AG2827">
        <v>2.5248646089319281E-2</v>
      </c>
      <c r="AH2827">
        <v>6.4847169391895054E-3</v>
      </c>
      <c r="AI2827">
        <v>96</v>
      </c>
      <c r="AJ2827">
        <v>0.1136351056311883</v>
      </c>
      <c r="AK2827">
        <v>9.2702662459286822E-2</v>
      </c>
    </row>
    <row r="2828" spans="1:37" x14ac:dyDescent="0.3">
      <c r="A2828">
        <v>5</v>
      </c>
      <c r="B2828">
        <v>6.2987752400000003</v>
      </c>
      <c r="C2828">
        <v>-75.566151669999996</v>
      </c>
      <c r="D2828">
        <v>3.22</v>
      </c>
      <c r="E2828">
        <v>1529.761</v>
      </c>
      <c r="F2828">
        <v>6.69</v>
      </c>
      <c r="G2828">
        <v>23</v>
      </c>
      <c r="H2828">
        <v>31</v>
      </c>
      <c r="I2828">
        <v>20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2011</v>
      </c>
      <c r="R2828">
        <v>8.6416550116550379</v>
      </c>
      <c r="S2828">
        <v>3</v>
      </c>
      <c r="T2828">
        <v>2826</v>
      </c>
      <c r="U2828">
        <v>1</v>
      </c>
      <c r="V2828">
        <v>19.847059999999971</v>
      </c>
      <c r="W2828">
        <v>1521</v>
      </c>
      <c r="X2828">
        <v>1521</v>
      </c>
      <c r="Y2828">
        <v>1519.639891182931</v>
      </c>
      <c r="Z2828">
        <v>188</v>
      </c>
      <c r="AA2828">
        <v>0.6237448182397699</v>
      </c>
      <c r="AB2828">
        <v>0.87892373225872222</v>
      </c>
      <c r="AC2828">
        <v>136</v>
      </c>
      <c r="AD2828">
        <v>0.45067919637159898</v>
      </c>
      <c r="AE2828">
        <v>0.68478351451536579</v>
      </c>
      <c r="AF2828">
        <v>120</v>
      </c>
      <c r="AG2828">
        <v>2.5248646089319281E-2</v>
      </c>
      <c r="AH2828">
        <v>6.4847169391895054E-3</v>
      </c>
      <c r="AI2828">
        <v>96</v>
      </c>
      <c r="AJ2828">
        <v>0.1136351056311883</v>
      </c>
      <c r="AK2828">
        <v>9.2702662459286822E-2</v>
      </c>
    </row>
    <row r="2829" spans="1:37" x14ac:dyDescent="0.3">
      <c r="A2829">
        <v>5</v>
      </c>
      <c r="B2829">
        <v>6.2986922099999996</v>
      </c>
      <c r="C2829">
        <v>-75.566197349999996</v>
      </c>
      <c r="D2829">
        <v>3.22</v>
      </c>
      <c r="E2829">
        <v>1529.5619999999999</v>
      </c>
      <c r="F2829">
        <v>10.37</v>
      </c>
      <c r="G2829">
        <v>23</v>
      </c>
      <c r="H2829">
        <v>31</v>
      </c>
      <c r="I2829">
        <v>20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2011</v>
      </c>
      <c r="R2829">
        <v>9.2258508158508441</v>
      </c>
      <c r="S2829">
        <v>3</v>
      </c>
      <c r="T2829">
        <v>2827</v>
      </c>
      <c r="U2829">
        <v>1</v>
      </c>
      <c r="V2829">
        <v>19.857429999999969</v>
      </c>
      <c r="W2829">
        <v>1521</v>
      </c>
      <c r="X2829">
        <v>1521</v>
      </c>
      <c r="Y2829">
        <v>1519.817746681576</v>
      </c>
      <c r="Z2829">
        <v>188</v>
      </c>
      <c r="AA2829">
        <v>0.6237448182397699</v>
      </c>
      <c r="AB2829">
        <v>0.87892373225872222</v>
      </c>
      <c r="AC2829">
        <v>136</v>
      </c>
      <c r="AD2829">
        <v>0.45067919637159898</v>
      </c>
      <c r="AE2829">
        <v>0.68478351451536579</v>
      </c>
      <c r="AF2829">
        <v>120</v>
      </c>
      <c r="AG2829">
        <v>2.5248646089319281E-2</v>
      </c>
      <c r="AH2829">
        <v>6.4847169391895054E-3</v>
      </c>
      <c r="AI2829">
        <v>96</v>
      </c>
      <c r="AJ2829">
        <v>0.1136351056311883</v>
      </c>
      <c r="AK2829">
        <v>9.2702662459286822E-2</v>
      </c>
    </row>
    <row r="2830" spans="1:37" x14ac:dyDescent="0.3">
      <c r="A2830">
        <v>5</v>
      </c>
      <c r="B2830">
        <v>6.2986212799999999</v>
      </c>
      <c r="C2830">
        <v>-75.566243970000002</v>
      </c>
      <c r="D2830">
        <v>3.22</v>
      </c>
      <c r="E2830">
        <v>1525.5250000000001</v>
      </c>
      <c r="F2830">
        <v>10.52</v>
      </c>
      <c r="G2830">
        <v>23</v>
      </c>
      <c r="H2830">
        <v>31</v>
      </c>
      <c r="I2830">
        <v>20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2011</v>
      </c>
      <c r="R2830">
        <v>10.10072261072264</v>
      </c>
      <c r="S2830">
        <v>3</v>
      </c>
      <c r="T2830">
        <v>2828</v>
      </c>
      <c r="U2830">
        <v>1</v>
      </c>
      <c r="V2830">
        <v>19.867949999999968</v>
      </c>
      <c r="W2830">
        <v>1521</v>
      </c>
      <c r="X2830">
        <v>1521</v>
      </c>
      <c r="Y2830">
        <v>1520.1850221718501</v>
      </c>
      <c r="Z2830">
        <v>188</v>
      </c>
      <c r="AA2830">
        <v>0.6237448182397699</v>
      </c>
      <c r="AB2830">
        <v>0.87892373225872222</v>
      </c>
      <c r="AC2830">
        <v>136</v>
      </c>
      <c r="AD2830">
        <v>0.45067919637159898</v>
      </c>
      <c r="AE2830">
        <v>0.68478351451536579</v>
      </c>
      <c r="AF2830">
        <v>120</v>
      </c>
      <c r="AG2830">
        <v>2.5248646089319281E-2</v>
      </c>
      <c r="AH2830">
        <v>6.4847169391895054E-3</v>
      </c>
      <c r="AI2830">
        <v>96</v>
      </c>
      <c r="AJ2830">
        <v>0.1136351056311883</v>
      </c>
      <c r="AK2830">
        <v>9.2702662459286822E-2</v>
      </c>
    </row>
    <row r="2831" spans="1:37" x14ac:dyDescent="0.3">
      <c r="A2831">
        <v>5</v>
      </c>
      <c r="B2831">
        <v>6.2985322500000001</v>
      </c>
      <c r="C2831">
        <v>-75.566286289999994</v>
      </c>
      <c r="D2831">
        <v>3.22</v>
      </c>
      <c r="E2831">
        <v>1526.88</v>
      </c>
      <c r="F2831">
        <v>11.27</v>
      </c>
      <c r="G2831">
        <v>23</v>
      </c>
      <c r="H2831">
        <v>31</v>
      </c>
      <c r="I2831">
        <v>20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2011</v>
      </c>
      <c r="R2831">
        <v>10.631328671328699</v>
      </c>
      <c r="S2831">
        <v>3</v>
      </c>
      <c r="T2831">
        <v>2829</v>
      </c>
      <c r="U2831">
        <v>1</v>
      </c>
      <c r="V2831">
        <v>19.879219999999972</v>
      </c>
      <c r="W2831">
        <v>1521</v>
      </c>
      <c r="X2831">
        <v>1521</v>
      </c>
      <c r="Y2831">
        <v>1520.7479975485239</v>
      </c>
      <c r="Z2831">
        <v>188</v>
      </c>
      <c r="AA2831">
        <v>0.6237448182397699</v>
      </c>
      <c r="AB2831">
        <v>0.87892373225872222</v>
      </c>
      <c r="AC2831">
        <v>136</v>
      </c>
      <c r="AD2831">
        <v>0.45067919637159898</v>
      </c>
      <c r="AE2831">
        <v>0.68478351451536579</v>
      </c>
      <c r="AF2831">
        <v>120</v>
      </c>
      <c r="AG2831">
        <v>2.5248646089319281E-2</v>
      </c>
      <c r="AH2831">
        <v>6.4847169391895054E-3</v>
      </c>
      <c r="AI2831">
        <v>96</v>
      </c>
      <c r="AJ2831">
        <v>0.1136351056311883</v>
      </c>
      <c r="AK2831">
        <v>9.2702662459286822E-2</v>
      </c>
    </row>
    <row r="2832" spans="1:37" x14ac:dyDescent="0.3">
      <c r="A2832">
        <v>5</v>
      </c>
      <c r="B2832">
        <v>6.2984456299999998</v>
      </c>
      <c r="C2832">
        <v>-75.566332270000004</v>
      </c>
      <c r="D2832">
        <v>3.22</v>
      </c>
      <c r="E2832">
        <v>1527.0920000000001</v>
      </c>
      <c r="F2832">
        <v>11</v>
      </c>
      <c r="G2832">
        <v>23</v>
      </c>
      <c r="H2832">
        <v>31</v>
      </c>
      <c r="I2832">
        <v>20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2011</v>
      </c>
      <c r="R2832">
        <v>10.97149184149187</v>
      </c>
      <c r="S2832">
        <v>3</v>
      </c>
      <c r="T2832">
        <v>2830</v>
      </c>
      <c r="U2832">
        <v>1</v>
      </c>
      <c r="V2832">
        <v>19.890219999999971</v>
      </c>
      <c r="W2832">
        <v>1521</v>
      </c>
      <c r="X2832">
        <v>1521</v>
      </c>
      <c r="Y2832">
        <v>1521.5009985350509</v>
      </c>
      <c r="Z2832">
        <v>188</v>
      </c>
      <c r="AA2832">
        <v>0.6237448182397699</v>
      </c>
      <c r="AB2832">
        <v>0.87892373225872222</v>
      </c>
      <c r="AC2832">
        <v>136</v>
      </c>
      <c r="AD2832">
        <v>0.45067919637159898</v>
      </c>
      <c r="AE2832">
        <v>0.68478351451536579</v>
      </c>
      <c r="AF2832">
        <v>120</v>
      </c>
      <c r="AG2832">
        <v>2.5248646089319281E-2</v>
      </c>
      <c r="AH2832">
        <v>6.4847169391895054E-3</v>
      </c>
      <c r="AI2832">
        <v>96</v>
      </c>
      <c r="AJ2832">
        <v>0.1136351056311883</v>
      </c>
      <c r="AK2832">
        <v>9.2702662459286822E-2</v>
      </c>
    </row>
    <row r="2833" spans="1:37" x14ac:dyDescent="0.3">
      <c r="A2833">
        <v>5</v>
      </c>
      <c r="B2833">
        <v>6.2983475599999998</v>
      </c>
      <c r="C2833">
        <v>-75.566373720000001</v>
      </c>
      <c r="D2833">
        <v>3.22</v>
      </c>
      <c r="E2833">
        <v>1527.807</v>
      </c>
      <c r="F2833">
        <v>11.09</v>
      </c>
      <c r="G2833">
        <v>23</v>
      </c>
      <c r="H2833">
        <v>31</v>
      </c>
      <c r="I2833">
        <v>20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2011</v>
      </c>
      <c r="R2833">
        <v>11.069930069930111</v>
      </c>
      <c r="S2833">
        <v>3</v>
      </c>
      <c r="T2833">
        <v>2831</v>
      </c>
      <c r="U2833">
        <v>1</v>
      </c>
      <c r="V2833">
        <v>19.90130999999997</v>
      </c>
      <c r="W2833">
        <v>1521</v>
      </c>
      <c r="X2833">
        <v>1521</v>
      </c>
      <c r="Y2833">
        <v>1522.425974419936</v>
      </c>
      <c r="Z2833">
        <v>188</v>
      </c>
      <c r="AA2833">
        <v>0.6237448182397699</v>
      </c>
      <c r="AB2833">
        <v>0.87892373225872222</v>
      </c>
      <c r="AC2833">
        <v>136</v>
      </c>
      <c r="AD2833">
        <v>0.45067919637159898</v>
      </c>
      <c r="AE2833">
        <v>0.68478351451536579</v>
      </c>
      <c r="AF2833">
        <v>120</v>
      </c>
      <c r="AG2833">
        <v>2.5248646089319281E-2</v>
      </c>
      <c r="AH2833">
        <v>6.4847169391895054E-3</v>
      </c>
      <c r="AI2833">
        <v>96</v>
      </c>
      <c r="AJ2833">
        <v>0.1136351056311883</v>
      </c>
      <c r="AK2833">
        <v>9.2702662459286822E-2</v>
      </c>
    </row>
    <row r="2834" spans="1:37" x14ac:dyDescent="0.3">
      <c r="A2834">
        <v>5</v>
      </c>
      <c r="B2834">
        <v>6.2982581299999998</v>
      </c>
      <c r="C2834">
        <v>-75.566421460000001</v>
      </c>
      <c r="D2834">
        <v>3.22</v>
      </c>
      <c r="E2834">
        <v>1527.86</v>
      </c>
      <c r="F2834">
        <v>11.11</v>
      </c>
      <c r="G2834">
        <v>23</v>
      </c>
      <c r="H2834">
        <v>31</v>
      </c>
      <c r="I2834">
        <v>20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2011</v>
      </c>
      <c r="R2834">
        <v>10.96158508158512</v>
      </c>
      <c r="S2834">
        <v>3</v>
      </c>
      <c r="T2834">
        <v>2832</v>
      </c>
      <c r="U2834">
        <v>1</v>
      </c>
      <c r="V2834">
        <v>19.912419999999969</v>
      </c>
      <c r="W2834">
        <v>1521</v>
      </c>
      <c r="X2834">
        <v>1521</v>
      </c>
      <c r="Y2834">
        <v>1523.4920633369491</v>
      </c>
      <c r="Z2834">
        <v>188</v>
      </c>
      <c r="AA2834">
        <v>0.6237448182397699</v>
      </c>
      <c r="AB2834">
        <v>0.87892373225872222</v>
      </c>
      <c r="AC2834">
        <v>136</v>
      </c>
      <c r="AD2834">
        <v>0.45067919637159898</v>
      </c>
      <c r="AE2834">
        <v>0.68478351451536579</v>
      </c>
      <c r="AF2834">
        <v>120</v>
      </c>
      <c r="AG2834">
        <v>2.5248646089319281E-2</v>
      </c>
      <c r="AH2834">
        <v>6.4847169391895054E-3</v>
      </c>
      <c r="AI2834">
        <v>96</v>
      </c>
      <c r="AJ2834">
        <v>0.1136351056311883</v>
      </c>
      <c r="AK2834">
        <v>9.2702662459286822E-2</v>
      </c>
    </row>
    <row r="2835" spans="1:37" x14ac:dyDescent="0.3">
      <c r="A2835">
        <v>5</v>
      </c>
      <c r="B2835">
        <v>6.2981705000000003</v>
      </c>
      <c r="C2835">
        <v>-75.566456410000001</v>
      </c>
      <c r="D2835">
        <v>3.22</v>
      </c>
      <c r="E2835">
        <v>1528.192</v>
      </c>
      <c r="F2835">
        <v>9.76</v>
      </c>
      <c r="G2835">
        <v>23</v>
      </c>
      <c r="H2835">
        <v>31</v>
      </c>
      <c r="I2835">
        <v>20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2011</v>
      </c>
      <c r="R2835">
        <v>10.878857808857839</v>
      </c>
      <c r="S2835">
        <v>3</v>
      </c>
      <c r="T2835">
        <v>2833</v>
      </c>
      <c r="U2835">
        <v>1</v>
      </c>
      <c r="V2835">
        <v>19.922179999999969</v>
      </c>
      <c r="W2835">
        <v>1521</v>
      </c>
      <c r="X2835">
        <v>1521</v>
      </c>
      <c r="Y2835">
        <v>1524.65514508918</v>
      </c>
      <c r="Z2835">
        <v>188</v>
      </c>
      <c r="AA2835">
        <v>0.6237448182397699</v>
      </c>
      <c r="AB2835">
        <v>0.87892373225872222</v>
      </c>
      <c r="AC2835">
        <v>136</v>
      </c>
      <c r="AD2835">
        <v>0.45067919637159898</v>
      </c>
      <c r="AE2835">
        <v>0.68478351451536579</v>
      </c>
      <c r="AF2835">
        <v>120</v>
      </c>
      <c r="AG2835">
        <v>2.5248646089319281E-2</v>
      </c>
      <c r="AH2835">
        <v>6.4847169391895054E-3</v>
      </c>
      <c r="AI2835">
        <v>96</v>
      </c>
      <c r="AJ2835">
        <v>0.1136351056311883</v>
      </c>
      <c r="AK2835">
        <v>9.2702662459286822E-2</v>
      </c>
    </row>
    <row r="2836" spans="1:37" x14ac:dyDescent="0.3">
      <c r="A2836">
        <v>5</v>
      </c>
      <c r="B2836">
        <v>6.2980847100000004</v>
      </c>
      <c r="C2836">
        <v>-75.566488840000005</v>
      </c>
      <c r="D2836">
        <v>3.22</v>
      </c>
      <c r="E2836">
        <v>1528.537</v>
      </c>
      <c r="F2836">
        <v>10.01</v>
      </c>
      <c r="G2836">
        <v>23</v>
      </c>
      <c r="H2836">
        <v>31</v>
      </c>
      <c r="I2836">
        <v>20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2011</v>
      </c>
      <c r="R2836">
        <v>10.468764568764611</v>
      </c>
      <c r="S2836">
        <v>3</v>
      </c>
      <c r="T2836">
        <v>2834</v>
      </c>
      <c r="U2836">
        <v>1</v>
      </c>
      <c r="V2836">
        <v>19.93218999999997</v>
      </c>
      <c r="W2836">
        <v>1521</v>
      </c>
      <c r="X2836">
        <v>1521</v>
      </c>
      <c r="Y2836">
        <v>1525.8573815169541</v>
      </c>
      <c r="Z2836">
        <v>188</v>
      </c>
      <c r="AA2836">
        <v>0.6237448182397699</v>
      </c>
      <c r="AB2836">
        <v>0.87892373225872222</v>
      </c>
      <c r="AC2836">
        <v>136</v>
      </c>
      <c r="AD2836">
        <v>0.45067919637159898</v>
      </c>
      <c r="AE2836">
        <v>0.68478351451536579</v>
      </c>
      <c r="AF2836">
        <v>121</v>
      </c>
      <c r="AG2836">
        <v>1.037390880529045</v>
      </c>
      <c r="AH2836">
        <v>0.95577677146399376</v>
      </c>
      <c r="AI2836">
        <v>96</v>
      </c>
      <c r="AJ2836">
        <v>0.1136351056311883</v>
      </c>
      <c r="AK2836">
        <v>9.2702662459286822E-2</v>
      </c>
    </row>
    <row r="2837" spans="1:37" x14ac:dyDescent="0.3">
      <c r="A2837">
        <v>5</v>
      </c>
      <c r="B2837">
        <v>6.2979910400000003</v>
      </c>
      <c r="C2837">
        <v>-75.566522460000002</v>
      </c>
      <c r="D2837">
        <v>3.22</v>
      </c>
      <c r="E2837">
        <v>1528.624</v>
      </c>
      <c r="F2837">
        <v>11.23</v>
      </c>
      <c r="G2837">
        <v>23</v>
      </c>
      <c r="H2837">
        <v>31</v>
      </c>
      <c r="I2837">
        <v>20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2011</v>
      </c>
      <c r="R2837">
        <v>10.026829836829871</v>
      </c>
      <c r="S2837">
        <v>3</v>
      </c>
      <c r="T2837">
        <v>2835</v>
      </c>
      <c r="U2837">
        <v>1</v>
      </c>
      <c r="V2837">
        <v>19.943419999999971</v>
      </c>
      <c r="W2837">
        <v>1521</v>
      </c>
      <c r="X2837">
        <v>1521</v>
      </c>
      <c r="Y2837">
        <v>1527.1448120116131</v>
      </c>
      <c r="Z2837">
        <v>189</v>
      </c>
      <c r="AA2837">
        <v>1.2681770169003701</v>
      </c>
      <c r="AB2837">
        <v>0.99466978389962235</v>
      </c>
      <c r="AC2837">
        <v>136</v>
      </c>
      <c r="AD2837">
        <v>0.45067919637159898</v>
      </c>
      <c r="AE2837">
        <v>0.68478351451536579</v>
      </c>
      <c r="AF2837">
        <v>121</v>
      </c>
      <c r="AG2837">
        <v>1.037390880529045</v>
      </c>
      <c r="AH2837">
        <v>0.95577677146399376</v>
      </c>
      <c r="AI2837">
        <v>96</v>
      </c>
      <c r="AJ2837">
        <v>0.1136351056311883</v>
      </c>
      <c r="AK2837">
        <v>9.2702662459286822E-2</v>
      </c>
    </row>
    <row r="2838" spans="1:37" x14ac:dyDescent="0.3">
      <c r="A2838">
        <v>5</v>
      </c>
      <c r="B2838">
        <v>6.2978976500000003</v>
      </c>
      <c r="C2838">
        <v>-75.566556210000002</v>
      </c>
      <c r="D2838">
        <v>3.22</v>
      </c>
      <c r="E2838">
        <v>1528.4559999999999</v>
      </c>
      <c r="F2838">
        <v>11.2</v>
      </c>
      <c r="G2838">
        <v>23</v>
      </c>
      <c r="H2838">
        <v>31</v>
      </c>
      <c r="I2838">
        <v>20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2011</v>
      </c>
      <c r="R2838">
        <v>9.6738461538461884</v>
      </c>
      <c r="S2838">
        <v>3</v>
      </c>
      <c r="T2838">
        <v>2836</v>
      </c>
      <c r="U2838">
        <v>1</v>
      </c>
      <c r="V2838">
        <v>19.95461999999997</v>
      </c>
      <c r="W2838">
        <v>1526</v>
      </c>
      <c r="X2838">
        <v>1526</v>
      </c>
      <c r="Y2838">
        <v>1528.4774293984119</v>
      </c>
      <c r="Z2838">
        <v>189</v>
      </c>
      <c r="AA2838">
        <v>1.2681770169003701</v>
      </c>
      <c r="AB2838">
        <v>0.99466978389962235</v>
      </c>
      <c r="AC2838">
        <v>137</v>
      </c>
      <c r="AD2838">
        <v>0.95560679841028295</v>
      </c>
      <c r="AE2838">
        <v>0.94079302159593892</v>
      </c>
      <c r="AF2838">
        <v>121</v>
      </c>
      <c r="AG2838">
        <v>1.037390880529045</v>
      </c>
      <c r="AH2838">
        <v>0.95577677146399376</v>
      </c>
      <c r="AI2838">
        <v>97</v>
      </c>
      <c r="AJ2838">
        <v>0.60360790092400041</v>
      </c>
      <c r="AK2838">
        <v>0.72801228793906692</v>
      </c>
    </row>
    <row r="2839" spans="1:37" x14ac:dyDescent="0.3">
      <c r="A2839">
        <v>5</v>
      </c>
      <c r="B2839">
        <v>6.2978271299999999</v>
      </c>
      <c r="C2839">
        <v>-75.56657688</v>
      </c>
      <c r="D2839">
        <v>3.22</v>
      </c>
      <c r="E2839">
        <v>1528.2080000000001</v>
      </c>
      <c r="F2839">
        <v>8.32</v>
      </c>
      <c r="G2839">
        <v>23</v>
      </c>
      <c r="H2839">
        <v>31</v>
      </c>
      <c r="I2839">
        <v>20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2011</v>
      </c>
      <c r="R2839">
        <v>9.1705827505827813</v>
      </c>
      <c r="S2839">
        <v>3</v>
      </c>
      <c r="T2839">
        <v>2837</v>
      </c>
      <c r="U2839">
        <v>1</v>
      </c>
      <c r="V2839">
        <v>19.962939999999971</v>
      </c>
      <c r="W2839">
        <v>1526</v>
      </c>
      <c r="X2839">
        <v>1526</v>
      </c>
      <c r="Y2839">
        <v>1529.841903599224</v>
      </c>
      <c r="Z2839">
        <v>189</v>
      </c>
      <c r="AA2839">
        <v>1.2681770169003701</v>
      </c>
      <c r="AB2839">
        <v>0.99466978389962235</v>
      </c>
      <c r="AC2839">
        <v>137</v>
      </c>
      <c r="AD2839">
        <v>0.95560679841028295</v>
      </c>
      <c r="AE2839">
        <v>0.94079302159593892</v>
      </c>
      <c r="AF2839">
        <v>121</v>
      </c>
      <c r="AG2839">
        <v>1.037390880529045</v>
      </c>
      <c r="AH2839">
        <v>0.95577677146399376</v>
      </c>
      <c r="AI2839">
        <v>97</v>
      </c>
      <c r="AJ2839">
        <v>0.60360790092400041</v>
      </c>
      <c r="AK2839">
        <v>0.72801228793906692</v>
      </c>
    </row>
    <row r="2840" spans="1:37" x14ac:dyDescent="0.3">
      <c r="A2840">
        <v>5</v>
      </c>
      <c r="B2840">
        <v>6.2977521000000003</v>
      </c>
      <c r="C2840">
        <v>-75.566600829999999</v>
      </c>
      <c r="D2840">
        <v>3.22</v>
      </c>
      <c r="E2840">
        <v>1527.48</v>
      </c>
      <c r="F2840">
        <v>8.06</v>
      </c>
      <c r="G2840">
        <v>23</v>
      </c>
      <c r="H2840">
        <v>31</v>
      </c>
      <c r="I2840">
        <v>20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2011</v>
      </c>
      <c r="R2840">
        <v>9.2065967365967651</v>
      </c>
      <c r="S2840">
        <v>3</v>
      </c>
      <c r="T2840">
        <v>2838</v>
      </c>
      <c r="U2840">
        <v>1</v>
      </c>
      <c r="V2840">
        <v>19.970999999999972</v>
      </c>
      <c r="W2840">
        <v>1526</v>
      </c>
      <c r="X2840">
        <v>1526</v>
      </c>
      <c r="Y2840">
        <v>1531.227554458201</v>
      </c>
      <c r="Z2840">
        <v>189</v>
      </c>
      <c r="AA2840">
        <v>1.2681770169003701</v>
      </c>
      <c r="AB2840">
        <v>0.99466978389962235</v>
      </c>
      <c r="AC2840">
        <v>137</v>
      </c>
      <c r="AD2840">
        <v>0.95560679841028295</v>
      </c>
      <c r="AE2840">
        <v>0.94079302159593892</v>
      </c>
      <c r="AF2840">
        <v>121</v>
      </c>
      <c r="AG2840">
        <v>1.037390880529045</v>
      </c>
      <c r="AH2840">
        <v>0.95577677146399376</v>
      </c>
      <c r="AI2840">
        <v>97</v>
      </c>
      <c r="AJ2840">
        <v>0.60360790092400041</v>
      </c>
      <c r="AK2840">
        <v>0.72801228793906692</v>
      </c>
    </row>
    <row r="2841" spans="1:37" x14ac:dyDescent="0.3">
      <c r="A2841">
        <v>5</v>
      </c>
      <c r="B2841">
        <v>6.2976726799999998</v>
      </c>
      <c r="C2841">
        <v>-75.566623649999997</v>
      </c>
      <c r="D2841">
        <v>3.22</v>
      </c>
      <c r="E2841">
        <v>1526.79</v>
      </c>
      <c r="F2841">
        <v>8.9499999999999993</v>
      </c>
      <c r="G2841">
        <v>23</v>
      </c>
      <c r="H2841">
        <v>31</v>
      </c>
      <c r="I2841">
        <v>20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2011</v>
      </c>
      <c r="R2841">
        <v>9.3334965034965318</v>
      </c>
      <c r="S2841">
        <v>3</v>
      </c>
      <c r="T2841">
        <v>2839</v>
      </c>
      <c r="U2841">
        <v>1</v>
      </c>
      <c r="V2841">
        <v>19.97994999999997</v>
      </c>
      <c r="W2841">
        <v>1526</v>
      </c>
      <c r="X2841">
        <v>1526</v>
      </c>
      <c r="Y2841">
        <v>1532.627202497104</v>
      </c>
      <c r="Z2841">
        <v>189</v>
      </c>
      <c r="AA2841">
        <v>1.2681770169003701</v>
      </c>
      <c r="AB2841">
        <v>0.99466978389962235</v>
      </c>
      <c r="AC2841">
        <v>137</v>
      </c>
      <c r="AD2841">
        <v>0.95560679841028295</v>
      </c>
      <c r="AE2841">
        <v>0.94079302159593892</v>
      </c>
      <c r="AF2841">
        <v>121</v>
      </c>
      <c r="AG2841">
        <v>1.037390880529045</v>
      </c>
      <c r="AH2841">
        <v>0.95577677146399376</v>
      </c>
      <c r="AI2841">
        <v>97</v>
      </c>
      <c r="AJ2841">
        <v>0.60360790092400041</v>
      </c>
      <c r="AK2841">
        <v>0.72801228793906692</v>
      </c>
    </row>
    <row r="2842" spans="1:37" x14ac:dyDescent="0.3">
      <c r="A2842">
        <v>5</v>
      </c>
      <c r="B2842">
        <v>6.2975901900000002</v>
      </c>
      <c r="C2842">
        <v>-75.566653290000005</v>
      </c>
      <c r="D2842">
        <v>3.22</v>
      </c>
      <c r="E2842">
        <v>1527.21</v>
      </c>
      <c r="F2842">
        <v>9.86</v>
      </c>
      <c r="G2842">
        <v>21</v>
      </c>
      <c r="H2842">
        <v>31</v>
      </c>
      <c r="I2842">
        <v>20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2011</v>
      </c>
      <c r="R2842">
        <v>9.7684848484848796</v>
      </c>
      <c r="S2842">
        <v>3</v>
      </c>
      <c r="T2842">
        <v>2840</v>
      </c>
      <c r="U2842">
        <v>1</v>
      </c>
      <c r="V2842">
        <v>19.98980999999997</v>
      </c>
      <c r="W2842">
        <v>1526</v>
      </c>
      <c r="X2842">
        <v>1526</v>
      </c>
      <c r="Y2842">
        <v>1534.038037109269</v>
      </c>
      <c r="Z2842">
        <v>189</v>
      </c>
      <c r="AA2842">
        <v>1.2681770169003701</v>
      </c>
      <c r="AB2842">
        <v>0.99466978389962235</v>
      </c>
      <c r="AC2842">
        <v>137</v>
      </c>
      <c r="AD2842">
        <v>0.95560679841028295</v>
      </c>
      <c r="AE2842">
        <v>0.94079302159593892</v>
      </c>
      <c r="AF2842">
        <v>121</v>
      </c>
      <c r="AG2842">
        <v>1.037390880529045</v>
      </c>
      <c r="AH2842">
        <v>0.95577677146399376</v>
      </c>
      <c r="AI2842">
        <v>97</v>
      </c>
      <c r="AJ2842">
        <v>0.60360790092400041</v>
      </c>
      <c r="AK2842">
        <v>0.72801228793906692</v>
      </c>
    </row>
    <row r="2843" spans="1:37" x14ac:dyDescent="0.3">
      <c r="A2843">
        <v>5</v>
      </c>
      <c r="B2843">
        <v>6.2975173499999997</v>
      </c>
      <c r="C2843">
        <v>-75.566680509999998</v>
      </c>
      <c r="D2843">
        <v>3.22</v>
      </c>
      <c r="E2843">
        <v>1525.7629999999999</v>
      </c>
      <c r="F2843">
        <v>9.68</v>
      </c>
      <c r="G2843">
        <v>21</v>
      </c>
      <c r="H2843">
        <v>31</v>
      </c>
      <c r="I2843">
        <v>20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2011</v>
      </c>
      <c r="R2843">
        <v>10.4571328671329</v>
      </c>
      <c r="S2843">
        <v>3</v>
      </c>
      <c r="T2843">
        <v>2841</v>
      </c>
      <c r="U2843">
        <v>1</v>
      </c>
      <c r="V2843">
        <v>19.99948999999997</v>
      </c>
      <c r="W2843">
        <v>1541</v>
      </c>
      <c r="X2843">
        <v>1541</v>
      </c>
      <c r="Y2843">
        <v>1535.3254143414119</v>
      </c>
      <c r="Z2843">
        <v>189</v>
      </c>
      <c r="AA2843">
        <v>1.2681770169003701</v>
      </c>
      <c r="AB2843">
        <v>0.99466978389962235</v>
      </c>
      <c r="AC2843">
        <v>137</v>
      </c>
      <c r="AD2843">
        <v>0.95560679841028295</v>
      </c>
      <c r="AE2843">
        <v>0.94079302159593892</v>
      </c>
      <c r="AF2843">
        <v>121</v>
      </c>
      <c r="AG2843">
        <v>1.037390880529045</v>
      </c>
      <c r="AH2843">
        <v>0.95577677146399376</v>
      </c>
      <c r="AI2843">
        <v>97</v>
      </c>
      <c r="AJ2843">
        <v>0.60360790092400041</v>
      </c>
      <c r="AK2843">
        <v>0.72801228793906692</v>
      </c>
    </row>
    <row r="2844" spans="1:37" x14ac:dyDescent="0.3">
      <c r="A2844">
        <v>5</v>
      </c>
      <c r="B2844">
        <v>6.2974102299999997</v>
      </c>
      <c r="C2844">
        <v>-75.566721920000006</v>
      </c>
      <c r="D2844">
        <v>3.22</v>
      </c>
      <c r="E2844">
        <v>1526.056</v>
      </c>
      <c r="F2844">
        <v>12.94</v>
      </c>
      <c r="G2844">
        <v>22</v>
      </c>
      <c r="H2844">
        <v>31</v>
      </c>
      <c r="I2844">
        <v>20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2011</v>
      </c>
      <c r="R2844">
        <v>11.29536130536134</v>
      </c>
      <c r="S2844">
        <v>3</v>
      </c>
      <c r="T2844">
        <v>2842</v>
      </c>
      <c r="U2844">
        <v>1</v>
      </c>
      <c r="V2844">
        <v>20.01242999999997</v>
      </c>
      <c r="W2844">
        <v>1541</v>
      </c>
      <c r="X2844">
        <v>1541</v>
      </c>
      <c r="Y2844">
        <v>1536.465075334715</v>
      </c>
      <c r="Z2844">
        <v>189</v>
      </c>
      <c r="AA2844">
        <v>1.2681770169003701</v>
      </c>
      <c r="AB2844">
        <v>0.99466978389962235</v>
      </c>
      <c r="AC2844">
        <v>137</v>
      </c>
      <c r="AD2844">
        <v>0.95560679841028295</v>
      </c>
      <c r="AE2844">
        <v>0.94079302159593892</v>
      </c>
      <c r="AF2844">
        <v>121</v>
      </c>
      <c r="AG2844">
        <v>1.037390880529045</v>
      </c>
      <c r="AH2844">
        <v>0.95577677146399376</v>
      </c>
      <c r="AI2844">
        <v>97</v>
      </c>
      <c r="AJ2844">
        <v>0.60360790092400041</v>
      </c>
      <c r="AK2844">
        <v>0.72801228793906692</v>
      </c>
    </row>
    <row r="2845" spans="1:37" x14ac:dyDescent="0.3">
      <c r="A2845">
        <v>5</v>
      </c>
      <c r="B2845">
        <v>6.2973072600000002</v>
      </c>
      <c r="C2845">
        <v>-75.566759660000002</v>
      </c>
      <c r="D2845">
        <v>3.22</v>
      </c>
      <c r="E2845">
        <v>1526.5719999999999</v>
      </c>
      <c r="F2845">
        <v>12.41</v>
      </c>
      <c r="G2845">
        <v>23</v>
      </c>
      <c r="H2845">
        <v>31</v>
      </c>
      <c r="I2845">
        <v>20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2011</v>
      </c>
      <c r="R2845">
        <v>11.87911421911425</v>
      </c>
      <c r="S2845">
        <v>3</v>
      </c>
      <c r="T2845">
        <v>2843</v>
      </c>
      <c r="U2845">
        <v>1</v>
      </c>
      <c r="V2845">
        <v>20.024839999999969</v>
      </c>
      <c r="W2845">
        <v>1541</v>
      </c>
      <c r="X2845">
        <v>1541</v>
      </c>
      <c r="Y2845">
        <v>1537.436716806734</v>
      </c>
      <c r="Z2845">
        <v>189</v>
      </c>
      <c r="AA2845">
        <v>1.2681770169003701</v>
      </c>
      <c r="AB2845">
        <v>0.99466978389962235</v>
      </c>
      <c r="AC2845">
        <v>137</v>
      </c>
      <c r="AD2845">
        <v>0.95560679841028295</v>
      </c>
      <c r="AE2845">
        <v>0.94079302159593892</v>
      </c>
      <c r="AF2845">
        <v>121</v>
      </c>
      <c r="AG2845">
        <v>1.037390880529045</v>
      </c>
      <c r="AH2845">
        <v>0.95577677146399376</v>
      </c>
      <c r="AI2845">
        <v>97</v>
      </c>
      <c r="AJ2845">
        <v>0.60360790092400041</v>
      </c>
      <c r="AK2845">
        <v>0.72801228793906692</v>
      </c>
    </row>
    <row r="2846" spans="1:37" x14ac:dyDescent="0.3">
      <c r="A2846">
        <v>5</v>
      </c>
      <c r="B2846">
        <v>6.2971979100000004</v>
      </c>
      <c r="C2846">
        <v>-75.566795600000006</v>
      </c>
      <c r="D2846">
        <v>3.22</v>
      </c>
      <c r="E2846">
        <v>1526.8979999999999</v>
      </c>
      <c r="F2846">
        <v>12.62</v>
      </c>
      <c r="G2846">
        <v>23</v>
      </c>
      <c r="H2846">
        <v>31</v>
      </c>
      <c r="I2846">
        <v>20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2011</v>
      </c>
      <c r="R2846">
        <v>12.414055944055979</v>
      </c>
      <c r="S2846">
        <v>3</v>
      </c>
      <c r="T2846">
        <v>2844</v>
      </c>
      <c r="U2846">
        <v>1</v>
      </c>
      <c r="V2846">
        <v>20.037459999999971</v>
      </c>
      <c r="W2846">
        <v>1541</v>
      </c>
      <c r="X2846">
        <v>1541</v>
      </c>
      <c r="Y2846">
        <v>1538.224136788398</v>
      </c>
      <c r="Z2846">
        <v>189</v>
      </c>
      <c r="AA2846">
        <v>1.2681770169003701</v>
      </c>
      <c r="AB2846">
        <v>0.99466978389962235</v>
      </c>
      <c r="AC2846">
        <v>137</v>
      </c>
      <c r="AD2846">
        <v>0.95560679841028295</v>
      </c>
      <c r="AE2846">
        <v>0.94079302159593892</v>
      </c>
      <c r="AF2846">
        <v>121</v>
      </c>
      <c r="AG2846">
        <v>1.037390880529045</v>
      </c>
      <c r="AH2846">
        <v>0.95577677146399376</v>
      </c>
      <c r="AI2846">
        <v>97</v>
      </c>
      <c r="AJ2846">
        <v>0.60360790092400041</v>
      </c>
      <c r="AK2846">
        <v>0.72801228793906692</v>
      </c>
    </row>
    <row r="2847" spans="1:37" x14ac:dyDescent="0.3">
      <c r="A2847">
        <v>5</v>
      </c>
      <c r="B2847">
        <v>6.2970912700000001</v>
      </c>
      <c r="C2847">
        <v>-75.566835170000004</v>
      </c>
      <c r="D2847">
        <v>3.22</v>
      </c>
      <c r="E2847">
        <v>1526.933</v>
      </c>
      <c r="F2847">
        <v>11.75</v>
      </c>
      <c r="G2847">
        <v>23</v>
      </c>
      <c r="H2847">
        <v>31</v>
      </c>
      <c r="I2847">
        <v>20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2011</v>
      </c>
      <c r="R2847">
        <v>13.032027972028009</v>
      </c>
      <c r="S2847">
        <v>3</v>
      </c>
      <c r="T2847">
        <v>2845</v>
      </c>
      <c r="U2847">
        <v>1</v>
      </c>
      <c r="V2847">
        <v>20.04920999999997</v>
      </c>
      <c r="W2847">
        <v>1541</v>
      </c>
      <c r="X2847">
        <v>1541</v>
      </c>
      <c r="Y2847">
        <v>1538.815338010098</v>
      </c>
      <c r="Z2847">
        <v>190</v>
      </c>
      <c r="AA2847">
        <v>-0.2165245407591945</v>
      </c>
      <c r="AB2847">
        <v>0.55194246358531884</v>
      </c>
      <c r="AC2847">
        <v>137</v>
      </c>
      <c r="AD2847">
        <v>0.95560679841028295</v>
      </c>
      <c r="AE2847">
        <v>0.94079302159593892</v>
      </c>
      <c r="AF2847">
        <v>121</v>
      </c>
      <c r="AG2847">
        <v>1.037390880529045</v>
      </c>
      <c r="AH2847">
        <v>0.95577677146399376</v>
      </c>
      <c r="AI2847">
        <v>97</v>
      </c>
      <c r="AJ2847">
        <v>0.60360790092400041</v>
      </c>
      <c r="AK2847">
        <v>0.72801228793906692</v>
      </c>
    </row>
    <row r="2848" spans="1:37" x14ac:dyDescent="0.3">
      <c r="A2848">
        <v>5</v>
      </c>
      <c r="B2848">
        <v>6.2969771100000003</v>
      </c>
      <c r="C2848">
        <v>-75.566866230000002</v>
      </c>
      <c r="D2848">
        <v>3.22</v>
      </c>
      <c r="E2848">
        <v>1527.4649999999999</v>
      </c>
      <c r="F2848">
        <v>12.55</v>
      </c>
      <c r="G2848">
        <v>23</v>
      </c>
      <c r="H2848">
        <v>31</v>
      </c>
      <c r="I2848">
        <v>20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2011</v>
      </c>
      <c r="R2848">
        <v>13.588135198135239</v>
      </c>
      <c r="S2848">
        <v>3</v>
      </c>
      <c r="T2848">
        <v>2846</v>
      </c>
      <c r="U2848">
        <v>1</v>
      </c>
      <c r="V2848">
        <v>20.061759999999971</v>
      </c>
      <c r="W2848">
        <v>1541</v>
      </c>
      <c r="X2848">
        <v>1541</v>
      </c>
      <c r="Y2848">
        <v>1539.202588936836</v>
      </c>
      <c r="Z2848">
        <v>190</v>
      </c>
      <c r="AA2848">
        <v>-0.2165245407591945</v>
      </c>
      <c r="AB2848">
        <v>0.55194246358531884</v>
      </c>
      <c r="AC2848">
        <v>137</v>
      </c>
      <c r="AD2848">
        <v>0.95560679841028295</v>
      </c>
      <c r="AE2848">
        <v>0.94079302159593892</v>
      </c>
      <c r="AF2848">
        <v>121</v>
      </c>
      <c r="AG2848">
        <v>1.037390880529045</v>
      </c>
      <c r="AH2848">
        <v>0.95577677146399376</v>
      </c>
      <c r="AI2848">
        <v>97</v>
      </c>
      <c r="AJ2848">
        <v>0.60360790092400041</v>
      </c>
      <c r="AK2848">
        <v>0.72801228793906692</v>
      </c>
    </row>
    <row r="2849" spans="1:37" x14ac:dyDescent="0.3">
      <c r="A2849">
        <v>5</v>
      </c>
      <c r="B2849">
        <v>6.2968553900000002</v>
      </c>
      <c r="C2849">
        <v>-75.56690528</v>
      </c>
      <c r="D2849">
        <v>3.22</v>
      </c>
      <c r="E2849">
        <v>1527.693</v>
      </c>
      <c r="F2849">
        <v>14.15</v>
      </c>
      <c r="G2849">
        <v>23</v>
      </c>
      <c r="H2849">
        <v>31</v>
      </c>
      <c r="I2849">
        <v>20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2011</v>
      </c>
      <c r="R2849">
        <v>13.75382284382289</v>
      </c>
      <c r="S2849">
        <v>3</v>
      </c>
      <c r="T2849">
        <v>2847</v>
      </c>
      <c r="U2849">
        <v>1</v>
      </c>
      <c r="V2849">
        <v>20.075909999999968</v>
      </c>
      <c r="W2849">
        <v>1541</v>
      </c>
      <c r="X2849">
        <v>1541</v>
      </c>
      <c r="Y2849">
        <v>1539.382442452461</v>
      </c>
      <c r="Z2849">
        <v>190</v>
      </c>
      <c r="AA2849">
        <v>-0.2165245407591945</v>
      </c>
      <c r="AB2849">
        <v>0.55194246358531884</v>
      </c>
      <c r="AC2849">
        <v>137</v>
      </c>
      <c r="AD2849">
        <v>0.95560679841028295</v>
      </c>
      <c r="AE2849">
        <v>0.94079302159593892</v>
      </c>
      <c r="AF2849">
        <v>121</v>
      </c>
      <c r="AG2849">
        <v>1.037390880529045</v>
      </c>
      <c r="AH2849">
        <v>0.95577677146399376</v>
      </c>
      <c r="AI2849">
        <v>97</v>
      </c>
      <c r="AJ2849">
        <v>0.60360790092400041</v>
      </c>
      <c r="AK2849">
        <v>0.72801228793906692</v>
      </c>
    </row>
    <row r="2850" spans="1:37" x14ac:dyDescent="0.3">
      <c r="A2850">
        <v>5</v>
      </c>
      <c r="B2850">
        <v>6.2967325299999999</v>
      </c>
      <c r="C2850">
        <v>-75.56694727</v>
      </c>
      <c r="D2850">
        <v>3.22</v>
      </c>
      <c r="E2850">
        <v>1528.385</v>
      </c>
      <c r="F2850">
        <v>14.94</v>
      </c>
      <c r="G2850">
        <v>23</v>
      </c>
      <c r="H2850">
        <v>31</v>
      </c>
      <c r="I2850">
        <v>20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2011</v>
      </c>
      <c r="R2850">
        <v>13.94631701631706</v>
      </c>
      <c r="S2850">
        <v>3</v>
      </c>
      <c r="T2850">
        <v>2848</v>
      </c>
      <c r="U2850">
        <v>1</v>
      </c>
      <c r="V2850">
        <v>20.090849999999971</v>
      </c>
      <c r="W2850">
        <v>1541</v>
      </c>
      <c r="X2850">
        <v>1541</v>
      </c>
      <c r="Y2850">
        <v>1539.3557121929739</v>
      </c>
      <c r="Z2850">
        <v>190</v>
      </c>
      <c r="AA2850">
        <v>-0.2165245407591945</v>
      </c>
      <c r="AB2850">
        <v>0.55194246358531884</v>
      </c>
      <c r="AC2850">
        <v>137</v>
      </c>
      <c r="AD2850">
        <v>0.95560679841028295</v>
      </c>
      <c r="AE2850">
        <v>0.94079302159593892</v>
      </c>
      <c r="AF2850">
        <v>121</v>
      </c>
      <c r="AG2850">
        <v>1.037390880529045</v>
      </c>
      <c r="AH2850">
        <v>0.95577677146399376</v>
      </c>
      <c r="AI2850">
        <v>97</v>
      </c>
      <c r="AJ2850">
        <v>0.60360790092400041</v>
      </c>
      <c r="AK2850">
        <v>0.72801228793906692</v>
      </c>
    </row>
    <row r="2851" spans="1:37" x14ac:dyDescent="0.3">
      <c r="A2851">
        <v>5</v>
      </c>
      <c r="B2851">
        <v>6.2966031400000002</v>
      </c>
      <c r="C2851">
        <v>-75.566985329999994</v>
      </c>
      <c r="D2851">
        <v>3.22</v>
      </c>
      <c r="E2851">
        <v>1528.7529999999999</v>
      </c>
      <c r="F2851">
        <v>14.87</v>
      </c>
      <c r="G2851">
        <v>23</v>
      </c>
      <c r="H2851">
        <v>31</v>
      </c>
      <c r="I2851">
        <v>20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2011</v>
      </c>
      <c r="R2851">
        <v>13.886969696969739</v>
      </c>
      <c r="S2851">
        <v>3</v>
      </c>
      <c r="T2851">
        <v>2849</v>
      </c>
      <c r="U2851">
        <v>1</v>
      </c>
      <c r="V2851">
        <v>20.10571999999997</v>
      </c>
      <c r="W2851">
        <v>1541</v>
      </c>
      <c r="X2851">
        <v>1541</v>
      </c>
      <c r="Y2851">
        <v>1539.1274065289119</v>
      </c>
      <c r="Z2851">
        <v>190</v>
      </c>
      <c r="AA2851">
        <v>-0.2165245407591945</v>
      </c>
      <c r="AB2851">
        <v>0.55194246358531884</v>
      </c>
      <c r="AC2851">
        <v>138</v>
      </c>
      <c r="AD2851">
        <v>-0.93637601822887018</v>
      </c>
      <c r="AE2851">
        <v>0.99373501950205134</v>
      </c>
      <c r="AF2851">
        <v>122</v>
      </c>
      <c r="AG2851">
        <v>-0.90420358552173918</v>
      </c>
      <c r="AH2851">
        <v>0.99304003260281393</v>
      </c>
      <c r="AI2851">
        <v>97</v>
      </c>
      <c r="AJ2851">
        <v>0.60360790092400041</v>
      </c>
      <c r="AK2851">
        <v>0.72801228793906692</v>
      </c>
    </row>
    <row r="2852" spans="1:37" x14ac:dyDescent="0.3">
      <c r="A2852">
        <v>5</v>
      </c>
      <c r="B2852">
        <v>6.2964846699999999</v>
      </c>
      <c r="C2852">
        <v>-75.567017519999993</v>
      </c>
      <c r="D2852">
        <v>3.22</v>
      </c>
      <c r="E2852">
        <v>1528.7360000000001</v>
      </c>
      <c r="F2852">
        <v>13.74</v>
      </c>
      <c r="G2852">
        <v>23</v>
      </c>
      <c r="H2852">
        <v>31</v>
      </c>
      <c r="I2852">
        <v>20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2011</v>
      </c>
      <c r="R2852">
        <v>13.73466200466205</v>
      </c>
      <c r="S2852">
        <v>3</v>
      </c>
      <c r="T2852">
        <v>2850</v>
      </c>
      <c r="U2852">
        <v>1</v>
      </c>
      <c r="V2852">
        <v>20.119459999999972</v>
      </c>
      <c r="W2852">
        <v>1541</v>
      </c>
      <c r="X2852">
        <v>1541</v>
      </c>
      <c r="Y2852">
        <v>1538.7066201968009</v>
      </c>
      <c r="Z2852">
        <v>190</v>
      </c>
      <c r="AA2852">
        <v>-0.2165245407591945</v>
      </c>
      <c r="AB2852">
        <v>0.55194246358531884</v>
      </c>
      <c r="AC2852">
        <v>138</v>
      </c>
      <c r="AD2852">
        <v>-0.93637601822887018</v>
      </c>
      <c r="AE2852">
        <v>0.99373501950205134</v>
      </c>
      <c r="AF2852">
        <v>122</v>
      </c>
      <c r="AG2852">
        <v>-0.90420358552173918</v>
      </c>
      <c r="AH2852">
        <v>0.99304003260281393</v>
      </c>
      <c r="AI2852">
        <v>97</v>
      </c>
      <c r="AJ2852">
        <v>0.60360790092400041</v>
      </c>
      <c r="AK2852">
        <v>0.72801228793906692</v>
      </c>
    </row>
    <row r="2853" spans="1:37" x14ac:dyDescent="0.3">
      <c r="A2853">
        <v>5</v>
      </c>
      <c r="B2853">
        <v>6.2963692299999998</v>
      </c>
      <c r="C2853">
        <v>-75.567053259999994</v>
      </c>
      <c r="D2853">
        <v>3.22</v>
      </c>
      <c r="E2853">
        <v>1528.7819999999999</v>
      </c>
      <c r="F2853">
        <v>12.69</v>
      </c>
      <c r="G2853">
        <v>23</v>
      </c>
      <c r="H2853">
        <v>31</v>
      </c>
      <c r="I2853">
        <v>20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2011</v>
      </c>
      <c r="R2853">
        <v>13.323053613053659</v>
      </c>
      <c r="S2853">
        <v>3</v>
      </c>
      <c r="T2853">
        <v>2851</v>
      </c>
      <c r="U2853">
        <v>1</v>
      </c>
      <c r="V2853">
        <v>20.132149999999971</v>
      </c>
      <c r="W2853">
        <v>1541</v>
      </c>
      <c r="X2853">
        <v>1541</v>
      </c>
      <c r="Y2853">
        <v>1538.099264439069</v>
      </c>
      <c r="Z2853">
        <v>190</v>
      </c>
      <c r="AA2853">
        <v>-0.2165245407591945</v>
      </c>
      <c r="AB2853">
        <v>0.55194246358531884</v>
      </c>
      <c r="AC2853">
        <v>138</v>
      </c>
      <c r="AD2853">
        <v>-0.93637601822887018</v>
      </c>
      <c r="AE2853">
        <v>0.99373501950205134</v>
      </c>
      <c r="AF2853">
        <v>122</v>
      </c>
      <c r="AG2853">
        <v>-0.90420358552173918</v>
      </c>
      <c r="AH2853">
        <v>0.99304003260281393</v>
      </c>
      <c r="AI2853">
        <v>97</v>
      </c>
      <c r="AJ2853">
        <v>0.60360790092400041</v>
      </c>
      <c r="AK2853">
        <v>0.72801228793906692</v>
      </c>
    </row>
    <row r="2854" spans="1:37" x14ac:dyDescent="0.3">
      <c r="A2854">
        <v>5</v>
      </c>
      <c r="B2854">
        <v>6.2962648300000001</v>
      </c>
      <c r="C2854">
        <v>-75.56708442</v>
      </c>
      <c r="D2854">
        <v>3.22</v>
      </c>
      <c r="E2854">
        <v>1528.7339999999999</v>
      </c>
      <c r="F2854">
        <v>11.8</v>
      </c>
      <c r="G2854">
        <v>23</v>
      </c>
      <c r="H2854">
        <v>31</v>
      </c>
      <c r="I2854">
        <v>20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2011</v>
      </c>
      <c r="R2854">
        <v>12.999557109557159</v>
      </c>
      <c r="S2854">
        <v>3</v>
      </c>
      <c r="T2854">
        <v>2852</v>
      </c>
      <c r="U2854">
        <v>1</v>
      </c>
      <c r="V2854">
        <v>20.143949999999968</v>
      </c>
      <c r="W2854">
        <v>1541</v>
      </c>
      <c r="X2854">
        <v>1541</v>
      </c>
      <c r="Y2854">
        <v>1537.327385652397</v>
      </c>
      <c r="Z2854">
        <v>190</v>
      </c>
      <c r="AA2854">
        <v>-0.2165245407591945</v>
      </c>
      <c r="AB2854">
        <v>0.55194246358531884</v>
      </c>
      <c r="AC2854">
        <v>138</v>
      </c>
      <c r="AD2854">
        <v>-0.93637601822887018</v>
      </c>
      <c r="AE2854">
        <v>0.99373501950205134</v>
      </c>
      <c r="AF2854">
        <v>122</v>
      </c>
      <c r="AG2854">
        <v>-0.90420358552173918</v>
      </c>
      <c r="AH2854">
        <v>0.99304003260281393</v>
      </c>
      <c r="AI2854">
        <v>97</v>
      </c>
      <c r="AJ2854">
        <v>0.60360790092400041</v>
      </c>
      <c r="AK2854">
        <v>0.72801228793906692</v>
      </c>
    </row>
    <row r="2855" spans="1:37" x14ac:dyDescent="0.3">
      <c r="A2855">
        <v>5</v>
      </c>
      <c r="B2855">
        <v>6.29615758</v>
      </c>
      <c r="C2855">
        <v>-75.567117390000007</v>
      </c>
      <c r="D2855">
        <v>3.22</v>
      </c>
      <c r="E2855">
        <v>1528.874</v>
      </c>
      <c r="F2855">
        <v>12.41</v>
      </c>
      <c r="G2855">
        <v>23</v>
      </c>
      <c r="H2855">
        <v>31</v>
      </c>
      <c r="I2855">
        <v>20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2011</v>
      </c>
      <c r="R2855">
        <v>12.78533799533804</v>
      </c>
      <c r="S2855">
        <v>3</v>
      </c>
      <c r="T2855">
        <v>2853</v>
      </c>
      <c r="U2855">
        <v>1</v>
      </c>
      <c r="V2855">
        <v>20.156359999999971</v>
      </c>
      <c r="W2855">
        <v>1541</v>
      </c>
      <c r="X2855">
        <v>1541</v>
      </c>
      <c r="Y2855">
        <v>1536.41518415168</v>
      </c>
      <c r="Z2855">
        <v>191</v>
      </c>
      <c r="AA2855">
        <v>-0.94967664819829456</v>
      </c>
      <c r="AB2855">
        <v>0.99265459541572953</v>
      </c>
      <c r="AC2855">
        <v>138</v>
      </c>
      <c r="AD2855">
        <v>-0.93637601822887018</v>
      </c>
      <c r="AE2855">
        <v>0.99373501950205134</v>
      </c>
      <c r="AF2855">
        <v>122</v>
      </c>
      <c r="AG2855">
        <v>-0.90420358552173918</v>
      </c>
      <c r="AH2855">
        <v>0.99304003260281393</v>
      </c>
      <c r="AI2855">
        <v>98</v>
      </c>
      <c r="AJ2855">
        <v>-0.53000409415997052</v>
      </c>
      <c r="AK2855">
        <v>0.86900328612404754</v>
      </c>
    </row>
    <row r="2856" spans="1:37" x14ac:dyDescent="0.3">
      <c r="A2856">
        <v>5</v>
      </c>
      <c r="B2856">
        <v>6.2960473500000003</v>
      </c>
      <c r="C2856">
        <v>-75.567142469999993</v>
      </c>
      <c r="D2856">
        <v>3.22</v>
      </c>
      <c r="E2856">
        <v>1528.4369999999999</v>
      </c>
      <c r="F2856">
        <v>12.82</v>
      </c>
      <c r="G2856">
        <v>23</v>
      </c>
      <c r="H2856">
        <v>31</v>
      </c>
      <c r="I2856">
        <v>20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2011</v>
      </c>
      <c r="R2856">
        <v>12.431608391608441</v>
      </c>
      <c r="S2856">
        <v>3</v>
      </c>
      <c r="T2856">
        <v>2854</v>
      </c>
      <c r="U2856">
        <v>1</v>
      </c>
      <c r="V2856">
        <v>20.169179999999969</v>
      </c>
      <c r="W2856">
        <v>1541</v>
      </c>
      <c r="X2856">
        <v>1541</v>
      </c>
      <c r="Y2856">
        <v>1535.388875906702</v>
      </c>
      <c r="Z2856">
        <v>191</v>
      </c>
      <c r="AA2856">
        <v>-0.94967664819829456</v>
      </c>
      <c r="AB2856">
        <v>0.99265459541572953</v>
      </c>
      <c r="AC2856">
        <v>138</v>
      </c>
      <c r="AD2856">
        <v>-0.93637601822887018</v>
      </c>
      <c r="AE2856">
        <v>0.99373501950205134</v>
      </c>
      <c r="AF2856">
        <v>122</v>
      </c>
      <c r="AG2856">
        <v>-0.90420358552173918</v>
      </c>
      <c r="AH2856">
        <v>0.99304003260281393</v>
      </c>
      <c r="AI2856">
        <v>98</v>
      </c>
      <c r="AJ2856">
        <v>-0.53000409415997052</v>
      </c>
      <c r="AK2856">
        <v>0.86900328612404754</v>
      </c>
    </row>
    <row r="2857" spans="1:37" x14ac:dyDescent="0.3">
      <c r="A2857">
        <v>5</v>
      </c>
      <c r="B2857">
        <v>6.2959355800000001</v>
      </c>
      <c r="C2857">
        <v>-75.567168710000004</v>
      </c>
      <c r="D2857">
        <v>3.22</v>
      </c>
      <c r="E2857">
        <v>1528.2429999999999</v>
      </c>
      <c r="F2857">
        <v>12.91</v>
      </c>
      <c r="G2857">
        <v>23</v>
      </c>
      <c r="H2857">
        <v>31</v>
      </c>
      <c r="I2857">
        <v>20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2011</v>
      </c>
      <c r="R2857">
        <v>11.989627039627081</v>
      </c>
      <c r="S2857">
        <v>3</v>
      </c>
      <c r="T2857">
        <v>2855</v>
      </c>
      <c r="U2857">
        <v>1</v>
      </c>
      <c r="V2857">
        <v>20.18208999999997</v>
      </c>
      <c r="W2857">
        <v>1541</v>
      </c>
      <c r="X2857">
        <v>1541</v>
      </c>
      <c r="Y2857">
        <v>1534.276506945446</v>
      </c>
      <c r="Z2857">
        <v>191</v>
      </c>
      <c r="AA2857">
        <v>-0.94967664819829456</v>
      </c>
      <c r="AB2857">
        <v>0.99265459541572953</v>
      </c>
      <c r="AC2857">
        <v>138</v>
      </c>
      <c r="AD2857">
        <v>-0.93637601822887018</v>
      </c>
      <c r="AE2857">
        <v>0.99373501950205134</v>
      </c>
      <c r="AF2857">
        <v>122</v>
      </c>
      <c r="AG2857">
        <v>-0.90420358552173918</v>
      </c>
      <c r="AH2857">
        <v>0.99304003260281393</v>
      </c>
      <c r="AI2857">
        <v>98</v>
      </c>
      <c r="AJ2857">
        <v>-0.53000409415997052</v>
      </c>
      <c r="AK2857">
        <v>0.86900328612404754</v>
      </c>
    </row>
    <row r="2858" spans="1:37" x14ac:dyDescent="0.3">
      <c r="A2858">
        <v>5</v>
      </c>
      <c r="B2858">
        <v>6.2958269700000002</v>
      </c>
      <c r="C2858">
        <v>-75.567204169999997</v>
      </c>
      <c r="D2858">
        <v>3.22</v>
      </c>
      <c r="E2858">
        <v>1528.1990000000001</v>
      </c>
      <c r="F2858">
        <v>12.63</v>
      </c>
      <c r="G2858">
        <v>23</v>
      </c>
      <c r="H2858">
        <v>31</v>
      </c>
      <c r="I2858">
        <v>20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2011</v>
      </c>
      <c r="R2858">
        <v>11.387738927738971</v>
      </c>
      <c r="S2858">
        <v>3</v>
      </c>
      <c r="T2858">
        <v>2856</v>
      </c>
      <c r="U2858">
        <v>1</v>
      </c>
      <c r="V2858">
        <v>20.194719999999968</v>
      </c>
      <c r="W2858">
        <v>1527</v>
      </c>
      <c r="X2858">
        <v>1527</v>
      </c>
      <c r="Y2858">
        <v>1533.1773297990021</v>
      </c>
      <c r="Z2858">
        <v>191</v>
      </c>
      <c r="AA2858">
        <v>-0.94967664819829456</v>
      </c>
      <c r="AB2858">
        <v>0.99265459541572953</v>
      </c>
      <c r="AC2858">
        <v>138</v>
      </c>
      <c r="AD2858">
        <v>-0.93637601822887018</v>
      </c>
      <c r="AE2858">
        <v>0.99373501950205134</v>
      </c>
      <c r="AF2858">
        <v>122</v>
      </c>
      <c r="AG2858">
        <v>-0.90420358552173918</v>
      </c>
      <c r="AH2858">
        <v>0.99304003260281393</v>
      </c>
      <c r="AI2858">
        <v>98</v>
      </c>
      <c r="AJ2858">
        <v>-0.53000409415997052</v>
      </c>
      <c r="AK2858">
        <v>0.86900328612404754</v>
      </c>
    </row>
    <row r="2859" spans="1:37" x14ac:dyDescent="0.3">
      <c r="A2859">
        <v>5</v>
      </c>
      <c r="B2859">
        <v>6.2957289100000002</v>
      </c>
      <c r="C2859">
        <v>-75.567231210000003</v>
      </c>
      <c r="D2859">
        <v>3.22</v>
      </c>
      <c r="E2859">
        <v>1528.4829999999999</v>
      </c>
      <c r="F2859">
        <v>10.43</v>
      </c>
      <c r="G2859">
        <v>23</v>
      </c>
      <c r="H2859">
        <v>31</v>
      </c>
      <c r="I2859">
        <v>20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2011</v>
      </c>
      <c r="R2859">
        <v>10.587715617715659</v>
      </c>
      <c r="S2859">
        <v>3</v>
      </c>
      <c r="T2859">
        <v>2857</v>
      </c>
      <c r="U2859">
        <v>1</v>
      </c>
      <c r="V2859">
        <v>20.205149999999971</v>
      </c>
      <c r="W2859">
        <v>1527</v>
      </c>
      <c r="X2859">
        <v>1527</v>
      </c>
      <c r="Y2859">
        <v>1532.117616988096</v>
      </c>
      <c r="Z2859">
        <v>191</v>
      </c>
      <c r="AA2859">
        <v>-0.94967664819829456</v>
      </c>
      <c r="AB2859">
        <v>0.99265459541572953</v>
      </c>
      <c r="AC2859">
        <v>138</v>
      </c>
      <c r="AD2859">
        <v>-0.93637601822887018</v>
      </c>
      <c r="AE2859">
        <v>0.99373501950205134</v>
      </c>
      <c r="AF2859">
        <v>122</v>
      </c>
      <c r="AG2859">
        <v>-0.90420358552173918</v>
      </c>
      <c r="AH2859">
        <v>0.99304003260281393</v>
      </c>
      <c r="AI2859">
        <v>98</v>
      </c>
      <c r="AJ2859">
        <v>-0.53000409415997052</v>
      </c>
      <c r="AK2859">
        <v>0.86900328612404754</v>
      </c>
    </row>
    <row r="2860" spans="1:37" x14ac:dyDescent="0.3">
      <c r="A2860">
        <v>5</v>
      </c>
      <c r="B2860">
        <v>6.2956458399999997</v>
      </c>
      <c r="C2860">
        <v>-75.567256400000005</v>
      </c>
      <c r="D2860">
        <v>3.22</v>
      </c>
      <c r="E2860">
        <v>1528.712</v>
      </c>
      <c r="F2860">
        <v>8.4499999999999993</v>
      </c>
      <c r="G2860">
        <v>23</v>
      </c>
      <c r="H2860">
        <v>31</v>
      </c>
      <c r="I2860">
        <v>20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2011</v>
      </c>
      <c r="R2860">
        <v>9.6497902097902468</v>
      </c>
      <c r="S2860">
        <v>3</v>
      </c>
      <c r="T2860">
        <v>2858</v>
      </c>
      <c r="U2860">
        <v>1</v>
      </c>
      <c r="V2860">
        <v>20.213599999999971</v>
      </c>
      <c r="W2860">
        <v>1527</v>
      </c>
      <c r="X2860">
        <v>1527</v>
      </c>
      <c r="Y2860">
        <v>1531.1199776784661</v>
      </c>
      <c r="Z2860">
        <v>191</v>
      </c>
      <c r="AA2860">
        <v>-0.94967664819829456</v>
      </c>
      <c r="AB2860">
        <v>0.99265459541572953</v>
      </c>
      <c r="AC2860">
        <v>138</v>
      </c>
      <c r="AD2860">
        <v>-0.93637601822887018</v>
      </c>
      <c r="AE2860">
        <v>0.99373501950205134</v>
      </c>
      <c r="AF2860">
        <v>122</v>
      </c>
      <c r="AG2860">
        <v>-0.90420358552173918</v>
      </c>
      <c r="AH2860">
        <v>0.99304003260281393</v>
      </c>
      <c r="AI2860">
        <v>98</v>
      </c>
      <c r="AJ2860">
        <v>-0.53000409415997052</v>
      </c>
      <c r="AK2860">
        <v>0.86900328612404754</v>
      </c>
    </row>
    <row r="2861" spans="1:37" x14ac:dyDescent="0.3">
      <c r="A2861">
        <v>5</v>
      </c>
      <c r="B2861">
        <v>6.2955713700000002</v>
      </c>
      <c r="C2861">
        <v>-75.567280769999996</v>
      </c>
      <c r="D2861">
        <v>3.22</v>
      </c>
      <c r="E2861">
        <v>1528.1969999999999</v>
      </c>
      <c r="F2861">
        <v>8.39</v>
      </c>
      <c r="G2861">
        <v>23</v>
      </c>
      <c r="H2861">
        <v>31</v>
      </c>
      <c r="I2861">
        <v>20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2011</v>
      </c>
      <c r="R2861">
        <v>8.8743356643356979</v>
      </c>
      <c r="S2861">
        <v>3</v>
      </c>
      <c r="T2861">
        <v>2859</v>
      </c>
      <c r="U2861">
        <v>1</v>
      </c>
      <c r="V2861">
        <v>20.22198999999997</v>
      </c>
      <c r="W2861">
        <v>1527</v>
      </c>
      <c r="X2861">
        <v>1527</v>
      </c>
      <c r="Y2861">
        <v>1530.2030525050759</v>
      </c>
      <c r="Z2861">
        <v>191</v>
      </c>
      <c r="AA2861">
        <v>-0.94967664819829456</v>
      </c>
      <c r="AB2861">
        <v>0.99265459541572953</v>
      </c>
      <c r="AC2861">
        <v>138</v>
      </c>
      <c r="AD2861">
        <v>-0.93637601822887018</v>
      </c>
      <c r="AE2861">
        <v>0.99373501950205134</v>
      </c>
      <c r="AF2861">
        <v>122</v>
      </c>
      <c r="AG2861">
        <v>-0.90420358552173918</v>
      </c>
      <c r="AH2861">
        <v>0.99304003260281393</v>
      </c>
      <c r="AI2861">
        <v>98</v>
      </c>
      <c r="AJ2861">
        <v>-0.53000409415997052</v>
      </c>
      <c r="AK2861">
        <v>0.86900328612404754</v>
      </c>
    </row>
    <row r="2862" spans="1:37" x14ac:dyDescent="0.3">
      <c r="A2862">
        <v>5</v>
      </c>
      <c r="B2862">
        <v>6.2954956700000002</v>
      </c>
      <c r="C2862">
        <v>-75.567306959999996</v>
      </c>
      <c r="D2862">
        <v>3.22</v>
      </c>
      <c r="E2862">
        <v>1528.2059999999999</v>
      </c>
      <c r="F2862">
        <v>8.48</v>
      </c>
      <c r="G2862">
        <v>23</v>
      </c>
      <c r="H2862">
        <v>31</v>
      </c>
      <c r="I2862">
        <v>20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2011</v>
      </c>
      <c r="R2862">
        <v>8.4921445221445548</v>
      </c>
      <c r="S2862">
        <v>3</v>
      </c>
      <c r="T2862">
        <v>2860</v>
      </c>
      <c r="U2862">
        <v>1</v>
      </c>
      <c r="V2862">
        <v>20.230469999999968</v>
      </c>
      <c r="W2862">
        <v>1527</v>
      </c>
      <c r="X2862">
        <v>1527</v>
      </c>
      <c r="Y2862">
        <v>1529.381195940186</v>
      </c>
      <c r="Z2862">
        <v>191</v>
      </c>
      <c r="AA2862">
        <v>-0.94967664819829456</v>
      </c>
      <c r="AB2862">
        <v>0.99265459541572953</v>
      </c>
      <c r="AC2862">
        <v>138</v>
      </c>
      <c r="AD2862">
        <v>-0.93637601822887018</v>
      </c>
      <c r="AE2862">
        <v>0.99373501950205134</v>
      </c>
      <c r="AF2862">
        <v>122</v>
      </c>
      <c r="AG2862">
        <v>-0.90420358552173918</v>
      </c>
      <c r="AH2862">
        <v>0.99304003260281393</v>
      </c>
      <c r="AI2862">
        <v>98</v>
      </c>
      <c r="AJ2862">
        <v>-0.53000409415997052</v>
      </c>
      <c r="AK2862">
        <v>0.86900328612404754</v>
      </c>
    </row>
    <row r="2863" spans="1:37" x14ac:dyDescent="0.3">
      <c r="A2863">
        <v>5</v>
      </c>
      <c r="B2863">
        <v>6.2954255799999999</v>
      </c>
      <c r="C2863">
        <v>-75.567332730000004</v>
      </c>
      <c r="D2863">
        <v>3.22</v>
      </c>
      <c r="E2863">
        <v>1528.1489999999999</v>
      </c>
      <c r="F2863">
        <v>8.5500000000000007</v>
      </c>
      <c r="G2863">
        <v>23</v>
      </c>
      <c r="H2863">
        <v>31</v>
      </c>
      <c r="I2863">
        <v>20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2011</v>
      </c>
      <c r="R2863">
        <v>8.5388344988345288</v>
      </c>
      <c r="S2863">
        <v>3</v>
      </c>
      <c r="T2863">
        <v>2861</v>
      </c>
      <c r="U2863">
        <v>1</v>
      </c>
      <c r="V2863">
        <v>20.239019999999972</v>
      </c>
      <c r="W2863">
        <v>1527</v>
      </c>
      <c r="X2863">
        <v>1527</v>
      </c>
      <c r="Y2863">
        <v>1528.6641462052521</v>
      </c>
      <c r="Z2863">
        <v>191</v>
      </c>
      <c r="AA2863">
        <v>-0.94967664819829456</v>
      </c>
      <c r="AB2863">
        <v>0.99265459541572953</v>
      </c>
      <c r="AC2863">
        <v>138</v>
      </c>
      <c r="AD2863">
        <v>-0.93637601822887018</v>
      </c>
      <c r="AE2863">
        <v>0.99373501950205134</v>
      </c>
      <c r="AF2863">
        <v>122</v>
      </c>
      <c r="AG2863">
        <v>-0.90420358552173918</v>
      </c>
      <c r="AH2863">
        <v>0.99304003260281393</v>
      </c>
      <c r="AI2863">
        <v>98</v>
      </c>
      <c r="AJ2863">
        <v>-0.53000409415997052</v>
      </c>
      <c r="AK2863">
        <v>0.86900328612404754</v>
      </c>
    </row>
    <row r="2864" spans="1:37" x14ac:dyDescent="0.3">
      <c r="A2864">
        <v>5</v>
      </c>
      <c r="B2864">
        <v>6.2953479699999999</v>
      </c>
      <c r="C2864">
        <v>-75.567360609999994</v>
      </c>
      <c r="D2864">
        <v>3.22</v>
      </c>
      <c r="E2864">
        <v>1528.2329999999999</v>
      </c>
      <c r="F2864">
        <v>9.1</v>
      </c>
      <c r="G2864">
        <v>22</v>
      </c>
      <c r="H2864">
        <v>31</v>
      </c>
      <c r="I2864">
        <v>20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2011</v>
      </c>
      <c r="R2864">
        <v>9.0513752913753205</v>
      </c>
      <c r="S2864">
        <v>3</v>
      </c>
      <c r="T2864">
        <v>2862</v>
      </c>
      <c r="U2864">
        <v>1</v>
      </c>
      <c r="V2864">
        <v>20.248119999999961</v>
      </c>
      <c r="W2864">
        <v>1527</v>
      </c>
      <c r="X2864">
        <v>1527</v>
      </c>
      <c r="Y2864">
        <v>1528.0566827266971</v>
      </c>
      <c r="Z2864">
        <v>191</v>
      </c>
      <c r="AA2864">
        <v>-0.94967664819829456</v>
      </c>
      <c r="AB2864">
        <v>0.99265459541572953</v>
      </c>
      <c r="AC2864">
        <v>139</v>
      </c>
      <c r="AD2864">
        <v>-0.1313607420561646</v>
      </c>
      <c r="AE2864">
        <v>0.82113695125153363</v>
      </c>
      <c r="AF2864">
        <v>122</v>
      </c>
      <c r="AG2864">
        <v>-0.90420358552173918</v>
      </c>
      <c r="AH2864">
        <v>0.99304003260281393</v>
      </c>
      <c r="AI2864">
        <v>98</v>
      </c>
      <c r="AJ2864">
        <v>-0.53000409415997052</v>
      </c>
      <c r="AK2864">
        <v>0.86900328612404754</v>
      </c>
    </row>
    <row r="2865" spans="1:37" x14ac:dyDescent="0.3">
      <c r="A2865">
        <v>5</v>
      </c>
      <c r="B2865">
        <v>6.2952693899999996</v>
      </c>
      <c r="C2865">
        <v>-75.567385479999999</v>
      </c>
      <c r="D2865">
        <v>3.22</v>
      </c>
      <c r="E2865">
        <v>1528.0050000000001</v>
      </c>
      <c r="F2865">
        <v>9.57</v>
      </c>
      <c r="G2865">
        <v>22</v>
      </c>
      <c r="H2865">
        <v>31</v>
      </c>
      <c r="I2865">
        <v>20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2011</v>
      </c>
      <c r="R2865">
        <v>9.5413286713287011</v>
      </c>
      <c r="S2865">
        <v>3</v>
      </c>
      <c r="T2865">
        <v>2863</v>
      </c>
      <c r="U2865">
        <v>1</v>
      </c>
      <c r="V2865">
        <v>20.257689999999961</v>
      </c>
      <c r="W2865">
        <v>1527</v>
      </c>
      <c r="X2865">
        <v>1527</v>
      </c>
      <c r="Y2865">
        <v>1527.5582711354971</v>
      </c>
      <c r="Z2865">
        <v>192</v>
      </c>
      <c r="AA2865">
        <v>-0.13596958252400149</v>
      </c>
      <c r="AB2865">
        <v>0.85433315613154404</v>
      </c>
      <c r="AC2865">
        <v>139</v>
      </c>
      <c r="AD2865">
        <v>-0.1313607420561646</v>
      </c>
      <c r="AE2865">
        <v>0.82113695125153363</v>
      </c>
      <c r="AF2865">
        <v>122</v>
      </c>
      <c r="AG2865">
        <v>-0.90420358552173918</v>
      </c>
      <c r="AH2865">
        <v>0.99304003260281393</v>
      </c>
      <c r="AI2865">
        <v>98</v>
      </c>
      <c r="AJ2865">
        <v>-0.53000409415997052</v>
      </c>
      <c r="AK2865">
        <v>0.86900328612404754</v>
      </c>
    </row>
    <row r="2866" spans="1:37" x14ac:dyDescent="0.3">
      <c r="A2866">
        <v>5</v>
      </c>
      <c r="B2866">
        <v>6.2951840499999996</v>
      </c>
      <c r="C2866">
        <v>-75.567410809999998</v>
      </c>
      <c r="D2866">
        <v>3.22</v>
      </c>
      <c r="E2866">
        <v>1527.6590000000001</v>
      </c>
      <c r="F2866">
        <v>10.23</v>
      </c>
      <c r="G2866">
        <v>21</v>
      </c>
      <c r="H2866">
        <v>31</v>
      </c>
      <c r="I2866">
        <v>20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2011</v>
      </c>
      <c r="R2866">
        <v>9.8117249417249717</v>
      </c>
      <c r="S2866">
        <v>3</v>
      </c>
      <c r="T2866">
        <v>2864</v>
      </c>
      <c r="U2866">
        <v>1</v>
      </c>
      <c r="V2866">
        <v>20.267919999999961</v>
      </c>
      <c r="W2866">
        <v>1527</v>
      </c>
      <c r="X2866">
        <v>1527</v>
      </c>
      <c r="Y2866">
        <v>1527.162695810641</v>
      </c>
      <c r="Z2866">
        <v>192</v>
      </c>
      <c r="AA2866">
        <v>-0.13596958252400149</v>
      </c>
      <c r="AB2866">
        <v>0.85433315613154404</v>
      </c>
      <c r="AC2866">
        <v>139</v>
      </c>
      <c r="AD2866">
        <v>-0.1313607420561646</v>
      </c>
      <c r="AE2866">
        <v>0.82113695125153363</v>
      </c>
      <c r="AF2866">
        <v>123</v>
      </c>
      <c r="AG2866">
        <v>-0.1108447023829071</v>
      </c>
      <c r="AH2866">
        <v>0.9234977718431584</v>
      </c>
      <c r="AI2866">
        <v>98</v>
      </c>
      <c r="AJ2866">
        <v>-0.53000409415997052</v>
      </c>
      <c r="AK2866">
        <v>0.86900328612404754</v>
      </c>
    </row>
    <row r="2867" spans="1:37" x14ac:dyDescent="0.3">
      <c r="A2867">
        <v>5</v>
      </c>
      <c r="B2867">
        <v>6.2951034999999997</v>
      </c>
      <c r="C2867">
        <v>-75.567440149999996</v>
      </c>
      <c r="D2867">
        <v>3.22</v>
      </c>
      <c r="E2867">
        <v>1527.904</v>
      </c>
      <c r="F2867">
        <v>10.18</v>
      </c>
      <c r="G2867">
        <v>23</v>
      </c>
      <c r="H2867">
        <v>31</v>
      </c>
      <c r="I2867">
        <v>20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2011</v>
      </c>
      <c r="R2867">
        <v>9.9680652680652972</v>
      </c>
      <c r="S2867">
        <v>3</v>
      </c>
      <c r="T2867">
        <v>2865</v>
      </c>
      <c r="U2867">
        <v>1</v>
      </c>
      <c r="V2867">
        <v>20.27809999999997</v>
      </c>
      <c r="W2867">
        <v>1527</v>
      </c>
      <c r="X2867">
        <v>1527</v>
      </c>
      <c r="Y2867">
        <v>1526.8576799664129</v>
      </c>
      <c r="Z2867">
        <v>192</v>
      </c>
      <c r="AA2867">
        <v>-0.13596958252400149</v>
      </c>
      <c r="AB2867">
        <v>0.85433315613154404</v>
      </c>
      <c r="AC2867">
        <v>139</v>
      </c>
      <c r="AD2867">
        <v>-0.1313607420561646</v>
      </c>
      <c r="AE2867">
        <v>0.82113695125153363</v>
      </c>
      <c r="AF2867">
        <v>123</v>
      </c>
      <c r="AG2867">
        <v>-0.1108447023829071</v>
      </c>
      <c r="AH2867">
        <v>0.9234977718431584</v>
      </c>
      <c r="AI2867">
        <v>98</v>
      </c>
      <c r="AJ2867">
        <v>-0.53000409415997052</v>
      </c>
      <c r="AK2867">
        <v>0.86900328612404754</v>
      </c>
    </row>
    <row r="2868" spans="1:37" x14ac:dyDescent="0.3">
      <c r="A2868">
        <v>5</v>
      </c>
      <c r="B2868">
        <v>6.2950154500000002</v>
      </c>
      <c r="C2868">
        <v>-75.567471100000006</v>
      </c>
      <c r="D2868">
        <v>3.22</v>
      </c>
      <c r="E2868">
        <v>1527.518</v>
      </c>
      <c r="F2868">
        <v>10.18</v>
      </c>
      <c r="G2868">
        <v>23</v>
      </c>
      <c r="H2868">
        <v>31</v>
      </c>
      <c r="I2868">
        <v>20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2011</v>
      </c>
      <c r="R2868">
        <v>10.05046620046623</v>
      </c>
      <c r="S2868">
        <v>3</v>
      </c>
      <c r="T2868">
        <v>2866</v>
      </c>
      <c r="U2868">
        <v>1</v>
      </c>
      <c r="V2868">
        <v>20.288279999999961</v>
      </c>
      <c r="W2868">
        <v>1527</v>
      </c>
      <c r="X2868">
        <v>1527</v>
      </c>
      <c r="Y2868">
        <v>1526.641856166189</v>
      </c>
      <c r="Z2868">
        <v>192</v>
      </c>
      <c r="AA2868">
        <v>-0.13596958252400149</v>
      </c>
      <c r="AB2868">
        <v>0.85433315613154404</v>
      </c>
      <c r="AC2868">
        <v>139</v>
      </c>
      <c r="AD2868">
        <v>-0.1313607420561646</v>
      </c>
      <c r="AE2868">
        <v>0.82113695125153363</v>
      </c>
      <c r="AF2868">
        <v>123</v>
      </c>
      <c r="AG2868">
        <v>-0.1108447023829071</v>
      </c>
      <c r="AH2868">
        <v>0.9234977718431584</v>
      </c>
      <c r="AI2868">
        <v>98</v>
      </c>
      <c r="AJ2868">
        <v>-0.53000409415997052</v>
      </c>
      <c r="AK2868">
        <v>0.86900328612404754</v>
      </c>
    </row>
    <row r="2869" spans="1:37" x14ac:dyDescent="0.3">
      <c r="A2869">
        <v>5</v>
      </c>
      <c r="B2869">
        <v>6.2949323699999997</v>
      </c>
      <c r="C2869">
        <v>-75.567497029999998</v>
      </c>
      <c r="D2869">
        <v>3.22</v>
      </c>
      <c r="E2869">
        <v>1529.335</v>
      </c>
      <c r="F2869">
        <v>9.6999999999999993</v>
      </c>
      <c r="G2869">
        <v>23</v>
      </c>
      <c r="H2869">
        <v>31</v>
      </c>
      <c r="I2869">
        <v>20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2011</v>
      </c>
      <c r="R2869">
        <v>10.03888111888115</v>
      </c>
      <c r="S2869">
        <v>3</v>
      </c>
      <c r="T2869">
        <v>2867</v>
      </c>
      <c r="U2869">
        <v>1</v>
      </c>
      <c r="V2869">
        <v>20.297979999999971</v>
      </c>
      <c r="W2869">
        <v>1527</v>
      </c>
      <c r="X2869">
        <v>1527</v>
      </c>
      <c r="Y2869">
        <v>1526.5001586913011</v>
      </c>
      <c r="Z2869">
        <v>192</v>
      </c>
      <c r="AA2869">
        <v>-0.13596958252400149</v>
      </c>
      <c r="AB2869">
        <v>0.85433315613154404</v>
      </c>
      <c r="AC2869">
        <v>139</v>
      </c>
      <c r="AD2869">
        <v>-0.1313607420561646</v>
      </c>
      <c r="AE2869">
        <v>0.82113695125153363</v>
      </c>
      <c r="AF2869">
        <v>123</v>
      </c>
      <c r="AG2869">
        <v>-0.1108447023829071</v>
      </c>
      <c r="AH2869">
        <v>0.9234977718431584</v>
      </c>
      <c r="AI2869">
        <v>98</v>
      </c>
      <c r="AJ2869">
        <v>-0.53000409415997052</v>
      </c>
      <c r="AK2869">
        <v>0.86900328612404754</v>
      </c>
    </row>
    <row r="2870" spans="1:37" x14ac:dyDescent="0.3">
      <c r="A2870">
        <v>5</v>
      </c>
      <c r="B2870">
        <v>6.2948479900000001</v>
      </c>
      <c r="C2870">
        <v>-75.567526130000005</v>
      </c>
      <c r="D2870">
        <v>3.22</v>
      </c>
      <c r="E2870">
        <v>1527.9590000000001</v>
      </c>
      <c r="F2870">
        <v>9.84</v>
      </c>
      <c r="G2870">
        <v>23</v>
      </c>
      <c r="H2870">
        <v>31</v>
      </c>
      <c r="I2870">
        <v>20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2011</v>
      </c>
      <c r="R2870">
        <v>10.012051282051321</v>
      </c>
      <c r="S2870">
        <v>3</v>
      </c>
      <c r="T2870">
        <v>2868</v>
      </c>
      <c r="U2870">
        <v>1</v>
      </c>
      <c r="V2870">
        <v>20.307819999999971</v>
      </c>
      <c r="W2870">
        <v>1527</v>
      </c>
      <c r="X2870">
        <v>1527</v>
      </c>
      <c r="Y2870">
        <v>1526.4124982560329</v>
      </c>
      <c r="Z2870">
        <v>192</v>
      </c>
      <c r="AA2870">
        <v>-0.13596958252400149</v>
      </c>
      <c r="AB2870">
        <v>0.85433315613154404</v>
      </c>
      <c r="AC2870">
        <v>139</v>
      </c>
      <c r="AD2870">
        <v>-0.1313607420561646</v>
      </c>
      <c r="AE2870">
        <v>0.82113695125153363</v>
      </c>
      <c r="AF2870">
        <v>123</v>
      </c>
      <c r="AG2870">
        <v>-0.1108447023829071</v>
      </c>
      <c r="AH2870">
        <v>0.9234977718431584</v>
      </c>
      <c r="AI2870">
        <v>98</v>
      </c>
      <c r="AJ2870">
        <v>-0.53000409415997052</v>
      </c>
      <c r="AK2870">
        <v>0.86900328612404754</v>
      </c>
    </row>
    <row r="2871" spans="1:37" x14ac:dyDescent="0.3">
      <c r="A2871">
        <v>5</v>
      </c>
      <c r="B2871">
        <v>6.2947623200000002</v>
      </c>
      <c r="C2871">
        <v>-75.567552950000007</v>
      </c>
      <c r="D2871">
        <v>3.22</v>
      </c>
      <c r="E2871">
        <v>1527.1969999999999</v>
      </c>
      <c r="F2871">
        <v>9.9</v>
      </c>
      <c r="G2871">
        <v>23</v>
      </c>
      <c r="H2871">
        <v>31</v>
      </c>
      <c r="I2871">
        <v>20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2011</v>
      </c>
      <c r="R2871">
        <v>10.01897435897439</v>
      </c>
      <c r="S2871">
        <v>3</v>
      </c>
      <c r="T2871">
        <v>2869</v>
      </c>
      <c r="U2871">
        <v>1</v>
      </c>
      <c r="V2871">
        <v>20.317719999999969</v>
      </c>
      <c r="W2871">
        <v>1527</v>
      </c>
      <c r="X2871">
        <v>1527</v>
      </c>
      <c r="Y2871">
        <v>1526.353531568772</v>
      </c>
      <c r="Z2871">
        <v>192</v>
      </c>
      <c r="AA2871">
        <v>-0.13596958252400149</v>
      </c>
      <c r="AB2871">
        <v>0.85433315613154404</v>
      </c>
      <c r="AC2871">
        <v>139</v>
      </c>
      <c r="AD2871">
        <v>-0.1313607420561646</v>
      </c>
      <c r="AE2871">
        <v>0.82113695125153363</v>
      </c>
      <c r="AF2871">
        <v>123</v>
      </c>
      <c r="AG2871">
        <v>-0.1108447023829071</v>
      </c>
      <c r="AH2871">
        <v>0.9234977718431584</v>
      </c>
      <c r="AI2871">
        <v>98</v>
      </c>
      <c r="AJ2871">
        <v>-0.53000409415997052</v>
      </c>
      <c r="AK2871">
        <v>0.86900328612404754</v>
      </c>
    </row>
    <row r="2872" spans="1:37" x14ac:dyDescent="0.3">
      <c r="A2872">
        <v>5</v>
      </c>
      <c r="B2872">
        <v>6.2946738199999999</v>
      </c>
      <c r="C2872">
        <v>-75.567580520000007</v>
      </c>
      <c r="D2872">
        <v>3.22</v>
      </c>
      <c r="E2872">
        <v>1526.1880000000001</v>
      </c>
      <c r="F2872">
        <v>10.220000000000001</v>
      </c>
      <c r="G2872">
        <v>23</v>
      </c>
      <c r="H2872">
        <v>31</v>
      </c>
      <c r="I2872">
        <v>20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2011</v>
      </c>
      <c r="R2872">
        <v>10.11668997669001</v>
      </c>
      <c r="S2872">
        <v>3</v>
      </c>
      <c r="T2872">
        <v>2870</v>
      </c>
      <c r="U2872">
        <v>1</v>
      </c>
      <c r="V2872">
        <v>20.32793999999997</v>
      </c>
      <c r="W2872">
        <v>1527</v>
      </c>
      <c r="X2872">
        <v>1527</v>
      </c>
      <c r="Y2872">
        <v>1526.292424665073</v>
      </c>
      <c r="Z2872">
        <v>192</v>
      </c>
      <c r="AA2872">
        <v>-0.13596958252400149</v>
      </c>
      <c r="AB2872">
        <v>0.85433315613154404</v>
      </c>
      <c r="AC2872">
        <v>139</v>
      </c>
      <c r="AD2872">
        <v>-0.1313607420561646</v>
      </c>
      <c r="AE2872">
        <v>0.82113695125153363</v>
      </c>
      <c r="AF2872">
        <v>123</v>
      </c>
      <c r="AG2872">
        <v>-0.1108447023829071</v>
      </c>
      <c r="AH2872">
        <v>0.9234977718431584</v>
      </c>
      <c r="AI2872">
        <v>98</v>
      </c>
      <c r="AJ2872">
        <v>-0.53000409415997052</v>
      </c>
      <c r="AK2872">
        <v>0.86900328612404754</v>
      </c>
    </row>
    <row r="2873" spans="1:37" x14ac:dyDescent="0.3">
      <c r="A2873">
        <v>5</v>
      </c>
      <c r="B2873">
        <v>6.2945799999999998</v>
      </c>
      <c r="C2873">
        <v>-75.567611389999996</v>
      </c>
      <c r="D2873">
        <v>3.22</v>
      </c>
      <c r="E2873">
        <v>1525.652</v>
      </c>
      <c r="F2873">
        <v>10.33</v>
      </c>
      <c r="G2873">
        <v>23</v>
      </c>
      <c r="H2873">
        <v>31</v>
      </c>
      <c r="I2873">
        <v>20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2011</v>
      </c>
      <c r="R2873">
        <v>10.249720279720311</v>
      </c>
      <c r="S2873">
        <v>3</v>
      </c>
      <c r="T2873">
        <v>2871</v>
      </c>
      <c r="U2873">
        <v>1</v>
      </c>
      <c r="V2873">
        <v>20.338269999999969</v>
      </c>
      <c r="W2873">
        <v>1527</v>
      </c>
      <c r="X2873">
        <v>1527</v>
      </c>
      <c r="Y2873">
        <v>1526.2446986606089</v>
      </c>
      <c r="Z2873">
        <v>192</v>
      </c>
      <c r="AA2873">
        <v>-0.13596958252400149</v>
      </c>
      <c r="AB2873">
        <v>0.85433315613154404</v>
      </c>
      <c r="AC2873">
        <v>139</v>
      </c>
      <c r="AD2873">
        <v>-0.1313607420561646</v>
      </c>
      <c r="AE2873">
        <v>0.82113695125153363</v>
      </c>
      <c r="AF2873">
        <v>123</v>
      </c>
      <c r="AG2873">
        <v>-0.1108447023829071</v>
      </c>
      <c r="AH2873">
        <v>0.9234977718431584</v>
      </c>
      <c r="AI2873">
        <v>98</v>
      </c>
      <c r="AJ2873">
        <v>-0.53000409415997052</v>
      </c>
      <c r="AK2873">
        <v>0.86900328612404754</v>
      </c>
    </row>
    <row r="2874" spans="1:37" x14ac:dyDescent="0.3">
      <c r="A2874">
        <v>5</v>
      </c>
      <c r="B2874">
        <v>6.2944902300000001</v>
      </c>
      <c r="C2874">
        <v>-75.56764124</v>
      </c>
      <c r="D2874">
        <v>3.22</v>
      </c>
      <c r="E2874">
        <v>1525.653</v>
      </c>
      <c r="F2874">
        <v>10.42</v>
      </c>
      <c r="G2874">
        <v>23</v>
      </c>
      <c r="H2874">
        <v>31</v>
      </c>
      <c r="I2874">
        <v>20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2011</v>
      </c>
      <c r="R2874">
        <v>10.416270396270431</v>
      </c>
      <c r="S2874">
        <v>3</v>
      </c>
      <c r="T2874">
        <v>2872</v>
      </c>
      <c r="U2874">
        <v>1</v>
      </c>
      <c r="V2874">
        <v>20.348689999999969</v>
      </c>
      <c r="W2874">
        <v>1527</v>
      </c>
      <c r="X2874">
        <v>1527</v>
      </c>
      <c r="Y2874">
        <v>1526.1993722097161</v>
      </c>
      <c r="Z2874">
        <v>192</v>
      </c>
      <c r="AA2874">
        <v>-0.13596958252400149</v>
      </c>
      <c r="AB2874">
        <v>0.85433315613154404</v>
      </c>
      <c r="AC2874">
        <v>139</v>
      </c>
      <c r="AD2874">
        <v>-0.1313607420561646</v>
      </c>
      <c r="AE2874">
        <v>0.82113695125153363</v>
      </c>
      <c r="AF2874">
        <v>123</v>
      </c>
      <c r="AG2874">
        <v>-0.1108447023829071</v>
      </c>
      <c r="AH2874">
        <v>0.9234977718431584</v>
      </c>
      <c r="AI2874">
        <v>98</v>
      </c>
      <c r="AJ2874">
        <v>-0.53000409415997052</v>
      </c>
      <c r="AK2874">
        <v>0.86900328612404754</v>
      </c>
    </row>
    <row r="2875" spans="1:37" x14ac:dyDescent="0.3">
      <c r="A2875">
        <v>5</v>
      </c>
      <c r="B2875">
        <v>6.2943982700000003</v>
      </c>
      <c r="C2875">
        <v>-75.567669469999998</v>
      </c>
      <c r="D2875">
        <v>3.22</v>
      </c>
      <c r="E2875">
        <v>1524.816</v>
      </c>
      <c r="F2875">
        <v>10.51</v>
      </c>
      <c r="G2875">
        <v>23</v>
      </c>
      <c r="H2875">
        <v>31</v>
      </c>
      <c r="I2875">
        <v>20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2011</v>
      </c>
      <c r="R2875">
        <v>10.4864335664336</v>
      </c>
      <c r="S2875">
        <v>3</v>
      </c>
      <c r="T2875">
        <v>2873</v>
      </c>
      <c r="U2875">
        <v>1</v>
      </c>
      <c r="V2875">
        <v>20.359199999999969</v>
      </c>
      <c r="W2875">
        <v>1527</v>
      </c>
      <c r="X2875">
        <v>1527</v>
      </c>
      <c r="Y2875">
        <v>1526.1459821427511</v>
      </c>
      <c r="Z2875">
        <v>193</v>
      </c>
      <c r="AA2875">
        <v>-0.22974366819704839</v>
      </c>
      <c r="AB2875">
        <v>0.9589024902219454</v>
      </c>
      <c r="AC2875">
        <v>139</v>
      </c>
      <c r="AD2875">
        <v>-0.1313607420561646</v>
      </c>
      <c r="AE2875">
        <v>0.82113695125153363</v>
      </c>
      <c r="AF2875">
        <v>123</v>
      </c>
      <c r="AG2875">
        <v>-0.1108447023829071</v>
      </c>
      <c r="AH2875">
        <v>0.9234977718431584</v>
      </c>
      <c r="AI2875">
        <v>99</v>
      </c>
      <c r="AJ2875">
        <v>-0.12792405382264579</v>
      </c>
      <c r="AK2875">
        <v>0.81494735586773248</v>
      </c>
    </row>
    <row r="2876" spans="1:37" x14ac:dyDescent="0.3">
      <c r="A2876">
        <v>5</v>
      </c>
      <c r="B2876">
        <v>6.2943117700000002</v>
      </c>
      <c r="C2876">
        <v>-75.567702069999996</v>
      </c>
      <c r="D2876">
        <v>3.22</v>
      </c>
      <c r="E2876">
        <v>1524.173</v>
      </c>
      <c r="F2876">
        <v>10.4</v>
      </c>
      <c r="G2876">
        <v>23</v>
      </c>
      <c r="H2876">
        <v>31</v>
      </c>
      <c r="I2876">
        <v>20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2011</v>
      </c>
      <c r="R2876">
        <v>10.47804195804199</v>
      </c>
      <c r="S2876">
        <v>3</v>
      </c>
      <c r="T2876">
        <v>2874</v>
      </c>
      <c r="U2876">
        <v>1</v>
      </c>
      <c r="V2876">
        <v>20.36959999999997</v>
      </c>
      <c r="W2876">
        <v>1527</v>
      </c>
      <c r="X2876">
        <v>1527</v>
      </c>
      <c r="Y2876">
        <v>1526.0749197822611</v>
      </c>
      <c r="Z2876">
        <v>193</v>
      </c>
      <c r="AA2876">
        <v>-0.22974366819704839</v>
      </c>
      <c r="AB2876">
        <v>0.9589024902219454</v>
      </c>
      <c r="AC2876">
        <v>139</v>
      </c>
      <c r="AD2876">
        <v>-0.1313607420561646</v>
      </c>
      <c r="AE2876">
        <v>0.82113695125153363</v>
      </c>
      <c r="AF2876">
        <v>123</v>
      </c>
      <c r="AG2876">
        <v>-0.1108447023829071</v>
      </c>
      <c r="AH2876">
        <v>0.9234977718431584</v>
      </c>
      <c r="AI2876">
        <v>99</v>
      </c>
      <c r="AJ2876">
        <v>-0.12792405382264579</v>
      </c>
      <c r="AK2876">
        <v>0.81494735586773248</v>
      </c>
    </row>
    <row r="2877" spans="1:37" x14ac:dyDescent="0.3">
      <c r="A2877">
        <v>5</v>
      </c>
      <c r="B2877">
        <v>6.2942221199999997</v>
      </c>
      <c r="C2877">
        <v>-75.567732879999994</v>
      </c>
      <c r="D2877">
        <v>3.22</v>
      </c>
      <c r="E2877">
        <v>1524.0530000000001</v>
      </c>
      <c r="F2877">
        <v>10.41</v>
      </c>
      <c r="G2877">
        <v>23</v>
      </c>
      <c r="H2877">
        <v>31</v>
      </c>
      <c r="I2877">
        <v>20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2011</v>
      </c>
      <c r="R2877">
        <v>10.33685314685318</v>
      </c>
      <c r="S2877">
        <v>3</v>
      </c>
      <c r="T2877">
        <v>2875</v>
      </c>
      <c r="U2877">
        <v>1</v>
      </c>
      <c r="V2877">
        <v>20.38000999999997</v>
      </c>
      <c r="W2877">
        <v>1527</v>
      </c>
      <c r="X2877">
        <v>1527</v>
      </c>
      <c r="Y2877">
        <v>1525.977779715296</v>
      </c>
      <c r="Z2877">
        <v>193</v>
      </c>
      <c r="AA2877">
        <v>-0.22974366819704839</v>
      </c>
      <c r="AB2877">
        <v>0.9589024902219454</v>
      </c>
      <c r="AC2877">
        <v>139</v>
      </c>
      <c r="AD2877">
        <v>-0.1313607420561646</v>
      </c>
      <c r="AE2877">
        <v>0.82113695125153363</v>
      </c>
      <c r="AF2877">
        <v>123</v>
      </c>
      <c r="AG2877">
        <v>-0.1108447023829071</v>
      </c>
      <c r="AH2877">
        <v>0.9234977718431584</v>
      </c>
      <c r="AI2877">
        <v>99</v>
      </c>
      <c r="AJ2877">
        <v>-0.12792405382264579</v>
      </c>
      <c r="AK2877">
        <v>0.81494735586773248</v>
      </c>
    </row>
    <row r="2878" spans="1:37" x14ac:dyDescent="0.3">
      <c r="A2878">
        <v>5</v>
      </c>
      <c r="B2878">
        <v>6.2941355899999998</v>
      </c>
      <c r="C2878">
        <v>-75.567761579999996</v>
      </c>
      <c r="D2878">
        <v>3.22</v>
      </c>
      <c r="E2878">
        <v>1523.5329999999999</v>
      </c>
      <c r="F2878">
        <v>10.26</v>
      </c>
      <c r="G2878">
        <v>23</v>
      </c>
      <c r="H2878">
        <v>31</v>
      </c>
      <c r="I2878">
        <v>20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2011</v>
      </c>
      <c r="R2878">
        <v>10.100745920745959</v>
      </c>
      <c r="S2878">
        <v>3</v>
      </c>
      <c r="T2878">
        <v>2876</v>
      </c>
      <c r="U2878">
        <v>1</v>
      </c>
      <c r="V2878">
        <v>20.390269999999969</v>
      </c>
      <c r="W2878">
        <v>1527</v>
      </c>
      <c r="X2878">
        <v>1527</v>
      </c>
      <c r="Y2878">
        <v>1525.8477210218971</v>
      </c>
      <c r="Z2878">
        <v>193</v>
      </c>
      <c r="AA2878">
        <v>-0.22974366819704839</v>
      </c>
      <c r="AB2878">
        <v>0.9589024902219454</v>
      </c>
      <c r="AC2878">
        <v>140</v>
      </c>
      <c r="AD2878">
        <v>-0.13408310858521569</v>
      </c>
      <c r="AE2878">
        <v>0.74241356179129547</v>
      </c>
      <c r="AF2878">
        <v>123</v>
      </c>
      <c r="AG2878">
        <v>-0.1108447023829071</v>
      </c>
      <c r="AH2878">
        <v>0.9234977718431584</v>
      </c>
      <c r="AI2878">
        <v>99</v>
      </c>
      <c r="AJ2878">
        <v>-0.12792405382264579</v>
      </c>
      <c r="AK2878">
        <v>0.81494735586773248</v>
      </c>
    </row>
    <row r="2879" spans="1:37" x14ac:dyDescent="0.3">
      <c r="A2879">
        <v>5</v>
      </c>
      <c r="B2879">
        <v>6.29405036</v>
      </c>
      <c r="C2879">
        <v>-75.567790599999995</v>
      </c>
      <c r="D2879">
        <v>3.22</v>
      </c>
      <c r="E2879">
        <v>1522.741</v>
      </c>
      <c r="F2879">
        <v>9.93</v>
      </c>
      <c r="G2879">
        <v>23</v>
      </c>
      <c r="H2879">
        <v>31</v>
      </c>
      <c r="I2879">
        <v>20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2011</v>
      </c>
      <c r="R2879">
        <v>9.8464335664335998</v>
      </c>
      <c r="S2879">
        <v>3</v>
      </c>
      <c r="T2879">
        <v>2877</v>
      </c>
      <c r="U2879">
        <v>1</v>
      </c>
      <c r="V2879">
        <v>20.40019999999997</v>
      </c>
      <c r="W2879">
        <v>1527</v>
      </c>
      <c r="X2879">
        <v>1527</v>
      </c>
      <c r="Y2879">
        <v>1525.6798409597161</v>
      </c>
      <c r="Z2879">
        <v>193</v>
      </c>
      <c r="AA2879">
        <v>-0.22974366819704839</v>
      </c>
      <c r="AB2879">
        <v>0.9589024902219454</v>
      </c>
      <c r="AC2879">
        <v>140</v>
      </c>
      <c r="AD2879">
        <v>-0.13408310858521569</v>
      </c>
      <c r="AE2879">
        <v>0.74241356179129547</v>
      </c>
      <c r="AF2879">
        <v>123</v>
      </c>
      <c r="AG2879">
        <v>-0.1108447023829071</v>
      </c>
      <c r="AH2879">
        <v>0.9234977718431584</v>
      </c>
      <c r="AI2879">
        <v>99</v>
      </c>
      <c r="AJ2879">
        <v>-0.12792405382264579</v>
      </c>
      <c r="AK2879">
        <v>0.81494735586773248</v>
      </c>
    </row>
    <row r="2880" spans="1:37" x14ac:dyDescent="0.3">
      <c r="A2880">
        <v>5</v>
      </c>
      <c r="B2880">
        <v>6.2939699999999998</v>
      </c>
      <c r="C2880">
        <v>-75.567819679999999</v>
      </c>
      <c r="D2880">
        <v>3.22</v>
      </c>
      <c r="E2880">
        <v>1522.1690000000001</v>
      </c>
      <c r="F2880">
        <v>9.5</v>
      </c>
      <c r="G2880">
        <v>23</v>
      </c>
      <c r="H2880">
        <v>31</v>
      </c>
      <c r="I2880">
        <v>20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2011</v>
      </c>
      <c r="R2880">
        <v>9.5168764568764885</v>
      </c>
      <c r="S2880">
        <v>3</v>
      </c>
      <c r="T2880">
        <v>2878</v>
      </c>
      <c r="U2880">
        <v>1</v>
      </c>
      <c r="V2880">
        <v>20.409699999999969</v>
      </c>
      <c r="W2880">
        <v>1527</v>
      </c>
      <c r="X2880">
        <v>1527</v>
      </c>
      <c r="Y2880">
        <v>1525.4715611048059</v>
      </c>
      <c r="Z2880">
        <v>193</v>
      </c>
      <c r="AA2880">
        <v>-0.22974366819704839</v>
      </c>
      <c r="AB2880">
        <v>0.9589024902219454</v>
      </c>
      <c r="AC2880">
        <v>140</v>
      </c>
      <c r="AD2880">
        <v>-0.13408310858521569</v>
      </c>
      <c r="AE2880">
        <v>0.74241356179129547</v>
      </c>
      <c r="AF2880">
        <v>123</v>
      </c>
      <c r="AG2880">
        <v>-0.1108447023829071</v>
      </c>
      <c r="AH2880">
        <v>0.9234977718431584</v>
      </c>
      <c r="AI2880">
        <v>99</v>
      </c>
      <c r="AJ2880">
        <v>-0.12792405382264579</v>
      </c>
      <c r="AK2880">
        <v>0.81494735586773248</v>
      </c>
    </row>
    <row r="2881" spans="1:37" x14ac:dyDescent="0.3">
      <c r="A2881">
        <v>5</v>
      </c>
      <c r="B2881">
        <v>6.2938881599999998</v>
      </c>
      <c r="C2881">
        <v>-75.567844629999996</v>
      </c>
      <c r="D2881">
        <v>3.22</v>
      </c>
      <c r="E2881">
        <v>1521.971</v>
      </c>
      <c r="F2881">
        <v>9.09</v>
      </c>
      <c r="G2881">
        <v>23</v>
      </c>
      <c r="H2881">
        <v>31</v>
      </c>
      <c r="I2881">
        <v>20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2011</v>
      </c>
      <c r="R2881">
        <v>9.2885547785548095</v>
      </c>
      <c r="S2881">
        <v>3</v>
      </c>
      <c r="T2881">
        <v>2879</v>
      </c>
      <c r="U2881">
        <v>1</v>
      </c>
      <c r="V2881">
        <v>20.418789999999969</v>
      </c>
      <c r="W2881">
        <v>1527</v>
      </c>
      <c r="X2881">
        <v>1527</v>
      </c>
      <c r="Y2881">
        <v>1525.185650460274</v>
      </c>
      <c r="Z2881">
        <v>193</v>
      </c>
      <c r="AA2881">
        <v>-0.22974366819704839</v>
      </c>
      <c r="AB2881">
        <v>0.9589024902219454</v>
      </c>
      <c r="AC2881">
        <v>140</v>
      </c>
      <c r="AD2881">
        <v>-0.13408310858521569</v>
      </c>
      <c r="AE2881">
        <v>0.74241356179129547</v>
      </c>
      <c r="AF2881">
        <v>123</v>
      </c>
      <c r="AG2881">
        <v>-0.1108447023829071</v>
      </c>
      <c r="AH2881">
        <v>0.9234977718431584</v>
      </c>
      <c r="AI2881">
        <v>99</v>
      </c>
      <c r="AJ2881">
        <v>-0.12792405382264579</v>
      </c>
      <c r="AK2881">
        <v>0.81494735586773248</v>
      </c>
    </row>
    <row r="2882" spans="1:37" x14ac:dyDescent="0.3">
      <c r="A2882">
        <v>5</v>
      </c>
      <c r="B2882">
        <v>6.2938067799999997</v>
      </c>
      <c r="C2882">
        <v>-75.56786409</v>
      </c>
      <c r="D2882">
        <v>3.22</v>
      </c>
      <c r="E2882">
        <v>1520.963</v>
      </c>
      <c r="F2882">
        <v>8.92</v>
      </c>
      <c r="G2882">
        <v>23</v>
      </c>
      <c r="H2882">
        <v>31</v>
      </c>
      <c r="I2882">
        <v>20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2011</v>
      </c>
      <c r="R2882">
        <v>9.1096969696970032</v>
      </c>
      <c r="S2882">
        <v>3</v>
      </c>
      <c r="T2882">
        <v>2880</v>
      </c>
      <c r="U2882">
        <v>1</v>
      </c>
      <c r="V2882">
        <v>20.427709999999969</v>
      </c>
      <c r="W2882">
        <v>1527</v>
      </c>
      <c r="X2882">
        <v>1527</v>
      </c>
      <c r="Y2882">
        <v>1524.8530730328191</v>
      </c>
      <c r="Z2882">
        <v>193</v>
      </c>
      <c r="AA2882">
        <v>-0.22974366819704839</v>
      </c>
      <c r="AB2882">
        <v>0.9589024902219454</v>
      </c>
      <c r="AC2882">
        <v>140</v>
      </c>
      <c r="AD2882">
        <v>-0.13408310858521569</v>
      </c>
      <c r="AE2882">
        <v>0.74241356179129547</v>
      </c>
      <c r="AF2882">
        <v>123</v>
      </c>
      <c r="AG2882">
        <v>-0.1108447023829071</v>
      </c>
      <c r="AH2882">
        <v>0.9234977718431584</v>
      </c>
      <c r="AI2882">
        <v>99</v>
      </c>
      <c r="AJ2882">
        <v>-0.12792405382264579</v>
      </c>
      <c r="AK2882">
        <v>0.81494735586773248</v>
      </c>
    </row>
    <row r="2883" spans="1:37" x14ac:dyDescent="0.3">
      <c r="A2883">
        <v>5</v>
      </c>
      <c r="B2883">
        <v>6.2937269999999996</v>
      </c>
      <c r="C2883">
        <v>-75.567889930000007</v>
      </c>
      <c r="D2883">
        <v>3.22</v>
      </c>
      <c r="E2883">
        <v>1520.5509999999999</v>
      </c>
      <c r="F2883">
        <v>9.06</v>
      </c>
      <c r="G2883">
        <v>23</v>
      </c>
      <c r="H2883">
        <v>31</v>
      </c>
      <c r="I2883">
        <v>20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2011</v>
      </c>
      <c r="R2883">
        <v>9.0130536130536445</v>
      </c>
      <c r="S2883">
        <v>3</v>
      </c>
      <c r="T2883">
        <v>2881</v>
      </c>
      <c r="U2883">
        <v>1</v>
      </c>
      <c r="V2883">
        <v>20.436769999999971</v>
      </c>
      <c r="W2883">
        <v>1523</v>
      </c>
      <c r="X2883">
        <v>1523</v>
      </c>
      <c r="Y2883">
        <v>1524.521134207484</v>
      </c>
      <c r="Z2883">
        <v>193</v>
      </c>
      <c r="AA2883">
        <v>-0.22974366819704839</v>
      </c>
      <c r="AB2883">
        <v>0.9589024902219454</v>
      </c>
      <c r="AC2883">
        <v>140</v>
      </c>
      <c r="AD2883">
        <v>-0.13408310858521569</v>
      </c>
      <c r="AE2883">
        <v>0.74241356179129547</v>
      </c>
      <c r="AF2883">
        <v>124</v>
      </c>
      <c r="AG2883">
        <v>-0.1218862348893134</v>
      </c>
      <c r="AH2883">
        <v>0.64941114990255611</v>
      </c>
      <c r="AI2883">
        <v>99</v>
      </c>
      <c r="AJ2883">
        <v>-0.12792405382264579</v>
      </c>
      <c r="AK2883">
        <v>0.81494735586773248</v>
      </c>
    </row>
    <row r="2884" spans="1:37" x14ac:dyDescent="0.3">
      <c r="A2884">
        <v>5</v>
      </c>
      <c r="B2884">
        <v>6.2936482600000003</v>
      </c>
      <c r="C2884">
        <v>-75.567909069999999</v>
      </c>
      <c r="D2884">
        <v>3.22</v>
      </c>
      <c r="E2884">
        <v>1520.211</v>
      </c>
      <c r="F2884">
        <v>8.7799999999999994</v>
      </c>
      <c r="G2884">
        <v>23</v>
      </c>
      <c r="H2884">
        <v>31</v>
      </c>
      <c r="I2884">
        <v>20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2011</v>
      </c>
      <c r="R2884">
        <v>8.9481585081585386</v>
      </c>
      <c r="S2884">
        <v>3</v>
      </c>
      <c r="T2884">
        <v>2882</v>
      </c>
      <c r="U2884">
        <v>1</v>
      </c>
      <c r="V2884">
        <v>20.445549999999969</v>
      </c>
      <c r="W2884">
        <v>1523</v>
      </c>
      <c r="X2884">
        <v>1523</v>
      </c>
      <c r="Y2884">
        <v>1524.213533063511</v>
      </c>
      <c r="Z2884">
        <v>193</v>
      </c>
      <c r="AA2884">
        <v>-0.22974366819704839</v>
      </c>
      <c r="AB2884">
        <v>0.9589024902219454</v>
      </c>
      <c r="AC2884">
        <v>140</v>
      </c>
      <c r="AD2884">
        <v>-0.13408310858521569</v>
      </c>
      <c r="AE2884">
        <v>0.74241356179129547</v>
      </c>
      <c r="AF2884">
        <v>124</v>
      </c>
      <c r="AG2884">
        <v>-0.1218862348893134</v>
      </c>
      <c r="AH2884">
        <v>0.64941114990255611</v>
      </c>
      <c r="AI2884">
        <v>99</v>
      </c>
      <c r="AJ2884">
        <v>-0.12792405382264579</v>
      </c>
      <c r="AK2884">
        <v>0.81494735586773248</v>
      </c>
    </row>
    <row r="2885" spans="1:37" x14ac:dyDescent="0.3">
      <c r="A2885">
        <v>5</v>
      </c>
      <c r="B2885">
        <v>6.2935687600000003</v>
      </c>
      <c r="C2885">
        <v>-75.567931189999996</v>
      </c>
      <c r="D2885">
        <v>3.22</v>
      </c>
      <c r="E2885">
        <v>1519.6769999999999</v>
      </c>
      <c r="F2885">
        <v>9.3000000000000007</v>
      </c>
      <c r="G2885">
        <v>23</v>
      </c>
      <c r="H2885">
        <v>31</v>
      </c>
      <c r="I2885">
        <v>20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2011</v>
      </c>
      <c r="R2885">
        <v>8.933403263403294</v>
      </c>
      <c r="S2885">
        <v>3</v>
      </c>
      <c r="T2885">
        <v>2883</v>
      </c>
      <c r="U2885">
        <v>1</v>
      </c>
      <c r="V2885">
        <v>20.454849999999961</v>
      </c>
      <c r="W2885">
        <v>1523</v>
      </c>
      <c r="X2885">
        <v>1523</v>
      </c>
      <c r="Y2885">
        <v>1523.951415417625</v>
      </c>
      <c r="Z2885">
        <v>193</v>
      </c>
      <c r="AA2885">
        <v>-0.22974366819704839</v>
      </c>
      <c r="AB2885">
        <v>0.9589024902219454</v>
      </c>
      <c r="AC2885">
        <v>140</v>
      </c>
      <c r="AD2885">
        <v>-0.13408310858521569</v>
      </c>
      <c r="AE2885">
        <v>0.74241356179129547</v>
      </c>
      <c r="AF2885">
        <v>124</v>
      </c>
      <c r="AG2885">
        <v>-0.1218862348893134</v>
      </c>
      <c r="AH2885">
        <v>0.64941114990255611</v>
      </c>
      <c r="AI2885">
        <v>99</v>
      </c>
      <c r="AJ2885">
        <v>-0.12792405382264579</v>
      </c>
      <c r="AK2885">
        <v>0.81494735586773248</v>
      </c>
    </row>
    <row r="2886" spans="1:37" x14ac:dyDescent="0.3">
      <c r="A2886">
        <v>5</v>
      </c>
      <c r="B2886">
        <v>6.2934899499999997</v>
      </c>
      <c r="C2886">
        <v>-75.567955999999995</v>
      </c>
      <c r="D2886">
        <v>3.22</v>
      </c>
      <c r="E2886">
        <v>1519.3040000000001</v>
      </c>
      <c r="F2886">
        <v>8.9600000000000009</v>
      </c>
      <c r="G2886">
        <v>23</v>
      </c>
      <c r="H2886">
        <v>31</v>
      </c>
      <c r="I2886">
        <v>20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2011</v>
      </c>
      <c r="R2886">
        <v>8.9421445221445541</v>
      </c>
      <c r="S2886">
        <v>3</v>
      </c>
      <c r="T2886">
        <v>2884</v>
      </c>
      <c r="U2886">
        <v>1</v>
      </c>
      <c r="V2886">
        <v>20.46380999999996</v>
      </c>
      <c r="W2886">
        <v>1523</v>
      </c>
      <c r="X2886">
        <v>1523</v>
      </c>
      <c r="Y2886">
        <v>1523.7545347376181</v>
      </c>
      <c r="Z2886">
        <v>194</v>
      </c>
      <c r="AA2886">
        <v>-2.4688396843134001E-2</v>
      </c>
      <c r="AB2886">
        <v>0.20818936796244991</v>
      </c>
      <c r="AC2886">
        <v>140</v>
      </c>
      <c r="AD2886">
        <v>-0.13408310858521569</v>
      </c>
      <c r="AE2886">
        <v>0.74241356179129547</v>
      </c>
      <c r="AF2886">
        <v>124</v>
      </c>
      <c r="AG2886">
        <v>-0.1218862348893134</v>
      </c>
      <c r="AH2886">
        <v>0.64941114990255611</v>
      </c>
      <c r="AI2886">
        <v>99</v>
      </c>
      <c r="AJ2886">
        <v>-0.12792405382264579</v>
      </c>
      <c r="AK2886">
        <v>0.81494735586773248</v>
      </c>
    </row>
    <row r="2887" spans="1:37" x14ac:dyDescent="0.3">
      <c r="A2887">
        <v>5</v>
      </c>
      <c r="B2887">
        <v>6.2934139699999996</v>
      </c>
      <c r="C2887">
        <v>-75.567978980000007</v>
      </c>
      <c r="D2887">
        <v>3.22</v>
      </c>
      <c r="E2887">
        <v>1519.0650000000001</v>
      </c>
      <c r="F2887">
        <v>8.7799999999999994</v>
      </c>
      <c r="G2887">
        <v>23</v>
      </c>
      <c r="H2887">
        <v>31</v>
      </c>
      <c r="I2887">
        <v>20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2011</v>
      </c>
      <c r="R2887">
        <v>8.8768531468531773</v>
      </c>
      <c r="S2887">
        <v>3</v>
      </c>
      <c r="T2887">
        <v>2885</v>
      </c>
      <c r="U2887">
        <v>1</v>
      </c>
      <c r="V2887">
        <v>20.472589999999961</v>
      </c>
      <c r="W2887">
        <v>1523</v>
      </c>
      <c r="X2887">
        <v>1523</v>
      </c>
      <c r="Y2887">
        <v>1523.642409319091</v>
      </c>
      <c r="Z2887">
        <v>194</v>
      </c>
      <c r="AA2887">
        <v>-2.4688396843134001E-2</v>
      </c>
      <c r="AB2887">
        <v>0.20818936796244991</v>
      </c>
      <c r="AC2887">
        <v>140</v>
      </c>
      <c r="AD2887">
        <v>-0.13408310858521569</v>
      </c>
      <c r="AE2887">
        <v>0.74241356179129547</v>
      </c>
      <c r="AF2887">
        <v>124</v>
      </c>
      <c r="AG2887">
        <v>-0.1218862348893134</v>
      </c>
      <c r="AH2887">
        <v>0.64941114990255611</v>
      </c>
      <c r="AI2887">
        <v>99</v>
      </c>
      <c r="AJ2887">
        <v>-0.12792405382264579</v>
      </c>
      <c r="AK2887">
        <v>0.81494735586773248</v>
      </c>
    </row>
    <row r="2888" spans="1:37" x14ac:dyDescent="0.3">
      <c r="A2888">
        <v>5</v>
      </c>
      <c r="B2888">
        <v>6.2933456300000001</v>
      </c>
      <c r="C2888">
        <v>-75.568006600000004</v>
      </c>
      <c r="D2888">
        <v>3.22</v>
      </c>
      <c r="E2888">
        <v>1518.6790000000001</v>
      </c>
      <c r="F2888">
        <v>8.52</v>
      </c>
      <c r="G2888">
        <v>23</v>
      </c>
      <c r="H2888">
        <v>31</v>
      </c>
      <c r="I2888">
        <v>20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2011</v>
      </c>
      <c r="R2888">
        <v>8.633263403263431</v>
      </c>
      <c r="S2888">
        <v>3</v>
      </c>
      <c r="T2888">
        <v>2886</v>
      </c>
      <c r="U2888">
        <v>1</v>
      </c>
      <c r="V2888">
        <v>20.481109999999969</v>
      </c>
      <c r="W2888">
        <v>1523</v>
      </c>
      <c r="X2888">
        <v>1523</v>
      </c>
      <c r="Y2888">
        <v>1523.6117766461</v>
      </c>
      <c r="Z2888">
        <v>194</v>
      </c>
      <c r="AA2888">
        <v>-2.4688396843134001E-2</v>
      </c>
      <c r="AB2888">
        <v>0.20818936796244991</v>
      </c>
      <c r="AC2888">
        <v>140</v>
      </c>
      <c r="AD2888">
        <v>-0.13408310858521569</v>
      </c>
      <c r="AE2888">
        <v>0.74241356179129547</v>
      </c>
      <c r="AF2888">
        <v>124</v>
      </c>
      <c r="AG2888">
        <v>-0.1218862348893134</v>
      </c>
      <c r="AH2888">
        <v>0.64941114990255611</v>
      </c>
      <c r="AI2888">
        <v>99</v>
      </c>
      <c r="AJ2888">
        <v>-0.12792405382264579</v>
      </c>
      <c r="AK2888">
        <v>0.81494735586773248</v>
      </c>
    </row>
    <row r="2889" spans="1:37" x14ac:dyDescent="0.3">
      <c r="A2889">
        <v>5</v>
      </c>
      <c r="B2889">
        <v>6.2932667699999998</v>
      </c>
      <c r="C2889">
        <v>-75.568024300000005</v>
      </c>
      <c r="D2889">
        <v>3.22</v>
      </c>
      <c r="E2889">
        <v>1518.527</v>
      </c>
      <c r="F2889">
        <v>8.6</v>
      </c>
      <c r="G2889">
        <v>23</v>
      </c>
      <c r="H2889">
        <v>31</v>
      </c>
      <c r="I2889">
        <v>20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2011</v>
      </c>
      <c r="R2889">
        <v>8.4023076923077209</v>
      </c>
      <c r="S2889">
        <v>3</v>
      </c>
      <c r="T2889">
        <v>2887</v>
      </c>
      <c r="U2889">
        <v>1</v>
      </c>
      <c r="V2889">
        <v>20.48970999999996</v>
      </c>
      <c r="W2889">
        <v>1523</v>
      </c>
      <c r="X2889">
        <v>1523</v>
      </c>
      <c r="Y2889">
        <v>1523.6372199357211</v>
      </c>
      <c r="Z2889">
        <v>194</v>
      </c>
      <c r="AA2889">
        <v>-2.4688396843134001E-2</v>
      </c>
      <c r="AB2889">
        <v>0.20818936796244991</v>
      </c>
      <c r="AC2889">
        <v>140</v>
      </c>
      <c r="AD2889">
        <v>-0.13408310858521569</v>
      </c>
      <c r="AE2889">
        <v>0.74241356179129547</v>
      </c>
      <c r="AF2889">
        <v>124</v>
      </c>
      <c r="AG2889">
        <v>-0.1218862348893134</v>
      </c>
      <c r="AH2889">
        <v>0.64941114990255611</v>
      </c>
      <c r="AI2889">
        <v>99</v>
      </c>
      <c r="AJ2889">
        <v>-0.12792405382264579</v>
      </c>
      <c r="AK2889">
        <v>0.81494735586773248</v>
      </c>
    </row>
    <row r="2890" spans="1:37" x14ac:dyDescent="0.3">
      <c r="A2890">
        <v>5</v>
      </c>
      <c r="B2890">
        <v>6.2931914000000004</v>
      </c>
      <c r="C2890">
        <v>-75.568042329999997</v>
      </c>
      <c r="D2890">
        <v>3.22</v>
      </c>
      <c r="E2890">
        <v>1517.4480000000001</v>
      </c>
      <c r="F2890">
        <v>8.36</v>
      </c>
      <c r="G2890">
        <v>23</v>
      </c>
      <c r="H2890">
        <v>31</v>
      </c>
      <c r="I2890">
        <v>20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2011</v>
      </c>
      <c r="R2890">
        <v>8.1115617715618011</v>
      </c>
      <c r="S2890">
        <v>3</v>
      </c>
      <c r="T2890">
        <v>2888</v>
      </c>
      <c r="U2890">
        <v>1</v>
      </c>
      <c r="V2890">
        <v>20.498069999999959</v>
      </c>
      <c r="W2890">
        <v>1523</v>
      </c>
      <c r="X2890">
        <v>1523</v>
      </c>
      <c r="Y2890">
        <v>1523.694966866525</v>
      </c>
      <c r="Z2890">
        <v>194</v>
      </c>
      <c r="AA2890">
        <v>-2.4688396843134001E-2</v>
      </c>
      <c r="AB2890">
        <v>0.20818936796244991</v>
      </c>
      <c r="AC2890">
        <v>140</v>
      </c>
      <c r="AD2890">
        <v>-0.13408310858521569</v>
      </c>
      <c r="AE2890">
        <v>0.74241356179129547</v>
      </c>
      <c r="AF2890">
        <v>124</v>
      </c>
      <c r="AG2890">
        <v>-0.1218862348893134</v>
      </c>
      <c r="AH2890">
        <v>0.64941114990255611</v>
      </c>
      <c r="AI2890">
        <v>99</v>
      </c>
      <c r="AJ2890">
        <v>-0.12792405382264579</v>
      </c>
      <c r="AK2890">
        <v>0.81494735586773248</v>
      </c>
    </row>
    <row r="2891" spans="1:37" x14ac:dyDescent="0.3">
      <c r="A2891">
        <v>5</v>
      </c>
      <c r="B2891">
        <v>6.2931228199999998</v>
      </c>
      <c r="C2891">
        <v>-75.568065610000005</v>
      </c>
      <c r="D2891">
        <v>3.22</v>
      </c>
      <c r="E2891">
        <v>1516.3630000000001</v>
      </c>
      <c r="F2891">
        <v>7.75</v>
      </c>
      <c r="G2891">
        <v>23</v>
      </c>
      <c r="H2891">
        <v>31</v>
      </c>
      <c r="I2891">
        <v>20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2011</v>
      </c>
      <c r="R2891">
        <v>7.8189510489510754</v>
      </c>
      <c r="S2891">
        <v>3</v>
      </c>
      <c r="T2891">
        <v>2889</v>
      </c>
      <c r="U2891">
        <v>1</v>
      </c>
      <c r="V2891">
        <v>20.505819999999961</v>
      </c>
      <c r="W2891">
        <v>1523</v>
      </c>
      <c r="X2891">
        <v>1523</v>
      </c>
      <c r="Y2891">
        <v>1523.762985490966</v>
      </c>
      <c r="Z2891">
        <v>194</v>
      </c>
      <c r="AA2891">
        <v>-2.4688396843134001E-2</v>
      </c>
      <c r="AB2891">
        <v>0.20818936796244991</v>
      </c>
      <c r="AC2891">
        <v>140</v>
      </c>
      <c r="AD2891">
        <v>-0.13408310858521569</v>
      </c>
      <c r="AE2891">
        <v>0.74241356179129547</v>
      </c>
      <c r="AF2891">
        <v>124</v>
      </c>
      <c r="AG2891">
        <v>-0.1218862348893134</v>
      </c>
      <c r="AH2891">
        <v>0.64941114990255611</v>
      </c>
      <c r="AI2891">
        <v>99</v>
      </c>
      <c r="AJ2891">
        <v>-0.12792405382264579</v>
      </c>
      <c r="AK2891">
        <v>0.81494735586773248</v>
      </c>
    </row>
    <row r="2892" spans="1:37" x14ac:dyDescent="0.3">
      <c r="A2892">
        <v>5</v>
      </c>
      <c r="B2892">
        <v>6.29306315</v>
      </c>
      <c r="C2892">
        <v>-75.568089319999999</v>
      </c>
      <c r="D2892">
        <v>3.22</v>
      </c>
      <c r="E2892">
        <v>1516.0830000000001</v>
      </c>
      <c r="F2892">
        <v>7.25</v>
      </c>
      <c r="G2892">
        <v>23</v>
      </c>
      <c r="H2892">
        <v>31</v>
      </c>
      <c r="I2892">
        <v>20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2011</v>
      </c>
      <c r="R2892">
        <v>7.6396037296037553</v>
      </c>
      <c r="S2892">
        <v>3</v>
      </c>
      <c r="T2892">
        <v>2890</v>
      </c>
      <c r="U2892">
        <v>1</v>
      </c>
      <c r="V2892">
        <v>20.51306999999996</v>
      </c>
      <c r="W2892">
        <v>1523</v>
      </c>
      <c r="X2892">
        <v>1523</v>
      </c>
      <c r="Y2892">
        <v>1523.8210764109281</v>
      </c>
      <c r="Z2892">
        <v>194</v>
      </c>
      <c r="AA2892">
        <v>-2.4688396843134001E-2</v>
      </c>
      <c r="AB2892">
        <v>0.20818936796244991</v>
      </c>
      <c r="AC2892">
        <v>140</v>
      </c>
      <c r="AD2892">
        <v>-0.13408310858521569</v>
      </c>
      <c r="AE2892">
        <v>0.74241356179129547</v>
      </c>
      <c r="AF2892">
        <v>124</v>
      </c>
      <c r="AG2892">
        <v>-0.1218862348893134</v>
      </c>
      <c r="AH2892">
        <v>0.64941114990255611</v>
      </c>
      <c r="AI2892">
        <v>99</v>
      </c>
      <c r="AJ2892">
        <v>-0.12792405382264579</v>
      </c>
      <c r="AK2892">
        <v>0.81494735586773248</v>
      </c>
    </row>
    <row r="2893" spans="1:37" x14ac:dyDescent="0.3">
      <c r="A2893">
        <v>5</v>
      </c>
      <c r="B2893">
        <v>6.2929949599999997</v>
      </c>
      <c r="C2893">
        <v>-75.568108679999995</v>
      </c>
      <c r="D2893">
        <v>3.22</v>
      </c>
      <c r="E2893">
        <v>1515.4780000000001</v>
      </c>
      <c r="F2893">
        <v>7.72</v>
      </c>
      <c r="G2893">
        <v>23</v>
      </c>
      <c r="H2893">
        <v>31</v>
      </c>
      <c r="I2893">
        <v>20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2011</v>
      </c>
      <c r="R2893">
        <v>7.5854778554778806</v>
      </c>
      <c r="S2893">
        <v>3</v>
      </c>
      <c r="T2893">
        <v>2891</v>
      </c>
      <c r="U2893">
        <v>1</v>
      </c>
      <c r="V2893">
        <v>20.52078999999997</v>
      </c>
      <c r="W2893">
        <v>1523</v>
      </c>
      <c r="X2893">
        <v>1523</v>
      </c>
      <c r="Y2893">
        <v>1523.850961216413</v>
      </c>
      <c r="Z2893">
        <v>194</v>
      </c>
      <c r="AA2893">
        <v>-2.4688396843134001E-2</v>
      </c>
      <c r="AB2893">
        <v>0.20818936796244991</v>
      </c>
      <c r="AC2893">
        <v>140</v>
      </c>
      <c r="AD2893">
        <v>-0.13408310858521569</v>
      </c>
      <c r="AE2893">
        <v>0.74241356179129547</v>
      </c>
      <c r="AF2893">
        <v>124</v>
      </c>
      <c r="AG2893">
        <v>-0.1218862348893134</v>
      </c>
      <c r="AH2893">
        <v>0.64941114990255611</v>
      </c>
      <c r="AI2893">
        <v>99</v>
      </c>
      <c r="AJ2893">
        <v>-0.12792405382264579</v>
      </c>
      <c r="AK2893">
        <v>0.81494735586773248</v>
      </c>
    </row>
    <row r="2894" spans="1:37" x14ac:dyDescent="0.3">
      <c r="A2894">
        <v>5</v>
      </c>
      <c r="B2894">
        <v>6.2929297000000002</v>
      </c>
      <c r="C2894">
        <v>-75.568128049999999</v>
      </c>
      <c r="D2894">
        <v>3.22</v>
      </c>
      <c r="E2894">
        <v>1515.547</v>
      </c>
      <c r="F2894">
        <v>7.49</v>
      </c>
      <c r="G2894">
        <v>23</v>
      </c>
      <c r="H2894">
        <v>31</v>
      </c>
      <c r="I2894">
        <v>20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2011</v>
      </c>
      <c r="R2894">
        <v>7.610303030303057</v>
      </c>
      <c r="S2894">
        <v>3</v>
      </c>
      <c r="T2894">
        <v>2892</v>
      </c>
      <c r="U2894">
        <v>1</v>
      </c>
      <c r="V2894">
        <v>20.52827999999997</v>
      </c>
      <c r="W2894">
        <v>1523</v>
      </c>
      <c r="X2894">
        <v>1523</v>
      </c>
      <c r="Y2894">
        <v>1523.8363671873949</v>
      </c>
      <c r="Z2894">
        <v>194</v>
      </c>
      <c r="AA2894">
        <v>-2.4688396843134001E-2</v>
      </c>
      <c r="AB2894">
        <v>0.20818936796244991</v>
      </c>
      <c r="AC2894">
        <v>140</v>
      </c>
      <c r="AD2894">
        <v>-0.13408310858521569</v>
      </c>
      <c r="AE2894">
        <v>0.74241356179129547</v>
      </c>
      <c r="AF2894">
        <v>124</v>
      </c>
      <c r="AG2894">
        <v>-0.1218862348893134</v>
      </c>
      <c r="AH2894">
        <v>0.64941114990255611</v>
      </c>
      <c r="AI2894">
        <v>99</v>
      </c>
      <c r="AJ2894">
        <v>-0.12792405382264579</v>
      </c>
      <c r="AK2894">
        <v>0.81494735586773248</v>
      </c>
    </row>
    <row r="2895" spans="1:37" x14ac:dyDescent="0.3">
      <c r="A2895">
        <v>5</v>
      </c>
      <c r="B2895">
        <v>6.2928670100000001</v>
      </c>
      <c r="C2895">
        <v>-75.568145700000002</v>
      </c>
      <c r="D2895">
        <v>3.22</v>
      </c>
      <c r="E2895">
        <v>1515.2619999999999</v>
      </c>
      <c r="F2895">
        <v>7.36</v>
      </c>
      <c r="G2895">
        <v>23</v>
      </c>
      <c r="H2895">
        <v>31</v>
      </c>
      <c r="I2895">
        <v>20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2011</v>
      </c>
      <c r="R2895">
        <v>7.7134498834499086</v>
      </c>
      <c r="S2895">
        <v>3</v>
      </c>
      <c r="T2895">
        <v>2893</v>
      </c>
      <c r="U2895">
        <v>1</v>
      </c>
      <c r="V2895">
        <v>20.535639999999969</v>
      </c>
      <c r="W2895">
        <v>1523</v>
      </c>
      <c r="X2895">
        <v>1523</v>
      </c>
      <c r="Y2895">
        <v>1523.763108258823</v>
      </c>
      <c r="Z2895">
        <v>194</v>
      </c>
      <c r="AA2895">
        <v>-2.4688396843134001E-2</v>
      </c>
      <c r="AB2895">
        <v>0.20818936796244991</v>
      </c>
      <c r="AC2895">
        <v>141</v>
      </c>
      <c r="AD2895">
        <v>-0.73066215231207499</v>
      </c>
      <c r="AE2895">
        <v>0.96145068760454555</v>
      </c>
      <c r="AF2895">
        <v>124</v>
      </c>
      <c r="AG2895">
        <v>-0.1218862348893134</v>
      </c>
      <c r="AH2895">
        <v>0.64941114990255611</v>
      </c>
      <c r="AI2895">
        <v>99</v>
      </c>
      <c r="AJ2895">
        <v>-0.12792405382264579</v>
      </c>
      <c r="AK2895">
        <v>0.81494735586773248</v>
      </c>
    </row>
    <row r="2896" spans="1:37" x14ac:dyDescent="0.3">
      <c r="A2896">
        <v>5</v>
      </c>
      <c r="B2896">
        <v>6.2927932999999996</v>
      </c>
      <c r="C2896">
        <v>-75.568169040000001</v>
      </c>
      <c r="D2896">
        <v>3.22</v>
      </c>
      <c r="E2896">
        <v>1514.787</v>
      </c>
      <c r="F2896">
        <v>8.33</v>
      </c>
      <c r="G2896">
        <v>23</v>
      </c>
      <c r="H2896">
        <v>31</v>
      </c>
      <c r="I2896">
        <v>20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2011</v>
      </c>
      <c r="R2896">
        <v>7.8936130536130804</v>
      </c>
      <c r="S2896">
        <v>3</v>
      </c>
      <c r="T2896">
        <v>2894</v>
      </c>
      <c r="U2896">
        <v>1</v>
      </c>
      <c r="V2896">
        <v>20.54396999999997</v>
      </c>
      <c r="W2896">
        <v>1523</v>
      </c>
      <c r="X2896">
        <v>1523</v>
      </c>
      <c r="Y2896">
        <v>1523.619162248779</v>
      </c>
      <c r="Z2896">
        <v>194</v>
      </c>
      <c r="AA2896">
        <v>-2.4688396843134001E-2</v>
      </c>
      <c r="AB2896">
        <v>0.20818936796244991</v>
      </c>
      <c r="AC2896">
        <v>141</v>
      </c>
      <c r="AD2896">
        <v>-0.73066215231207499</v>
      </c>
      <c r="AE2896">
        <v>0.96145068760454555</v>
      </c>
      <c r="AF2896">
        <v>124</v>
      </c>
      <c r="AG2896">
        <v>-0.1218862348893134</v>
      </c>
      <c r="AH2896">
        <v>0.64941114990255611</v>
      </c>
      <c r="AI2896">
        <v>99</v>
      </c>
      <c r="AJ2896">
        <v>-0.12792405382264579</v>
      </c>
      <c r="AK2896">
        <v>0.81494735586773248</v>
      </c>
    </row>
    <row r="2897" spans="1:37" x14ac:dyDescent="0.3">
      <c r="A2897">
        <v>5</v>
      </c>
      <c r="B2897">
        <v>6.2927200399999998</v>
      </c>
      <c r="C2897">
        <v>-75.568190549999997</v>
      </c>
      <c r="D2897">
        <v>3.22</v>
      </c>
      <c r="E2897">
        <v>1513.989</v>
      </c>
      <c r="F2897">
        <v>8.3000000000000007</v>
      </c>
      <c r="G2897">
        <v>23</v>
      </c>
      <c r="H2897">
        <v>31</v>
      </c>
      <c r="I2897">
        <v>20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2011</v>
      </c>
      <c r="R2897">
        <v>8.0773426573426832</v>
      </c>
      <c r="S2897">
        <v>3</v>
      </c>
      <c r="T2897">
        <v>2895</v>
      </c>
      <c r="U2897">
        <v>1</v>
      </c>
      <c r="V2897">
        <v>20.552269999999972</v>
      </c>
      <c r="W2897">
        <v>1523</v>
      </c>
      <c r="X2897">
        <v>1523</v>
      </c>
      <c r="Y2897">
        <v>1523.394744349783</v>
      </c>
      <c r="Z2897">
        <v>194</v>
      </c>
      <c r="AA2897">
        <v>-2.4688396843134001E-2</v>
      </c>
      <c r="AB2897">
        <v>0.20818936796244991</v>
      </c>
      <c r="AC2897">
        <v>141</v>
      </c>
      <c r="AD2897">
        <v>-0.73066215231207499</v>
      </c>
      <c r="AE2897">
        <v>0.96145068760454555</v>
      </c>
      <c r="AF2897">
        <v>124</v>
      </c>
      <c r="AG2897">
        <v>-0.1218862348893134</v>
      </c>
      <c r="AH2897">
        <v>0.64941114990255611</v>
      </c>
      <c r="AI2897">
        <v>99</v>
      </c>
      <c r="AJ2897">
        <v>-0.12792405382264579</v>
      </c>
      <c r="AK2897">
        <v>0.81494735586773248</v>
      </c>
    </row>
    <row r="2898" spans="1:37" x14ac:dyDescent="0.3">
      <c r="A2898">
        <v>5</v>
      </c>
      <c r="B2898">
        <v>6.2926518099999997</v>
      </c>
      <c r="C2898">
        <v>-75.568215789999996</v>
      </c>
      <c r="D2898">
        <v>3.22</v>
      </c>
      <c r="E2898">
        <v>1513.9580000000001</v>
      </c>
      <c r="F2898">
        <v>8.15</v>
      </c>
      <c r="G2898">
        <v>23</v>
      </c>
      <c r="H2898">
        <v>31</v>
      </c>
      <c r="I2898">
        <v>20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2011</v>
      </c>
      <c r="R2898">
        <v>8.2424009324009617</v>
      </c>
      <c r="S2898">
        <v>3</v>
      </c>
      <c r="T2898">
        <v>2896</v>
      </c>
      <c r="U2898">
        <v>1</v>
      </c>
      <c r="V2898">
        <v>20.560419999999969</v>
      </c>
      <c r="W2898">
        <v>1523</v>
      </c>
      <c r="X2898">
        <v>1523</v>
      </c>
      <c r="Y2898">
        <v>1523.0823768832649</v>
      </c>
      <c r="Z2898">
        <v>194</v>
      </c>
      <c r="AA2898">
        <v>-2.4688396843134001E-2</v>
      </c>
      <c r="AB2898">
        <v>0.20818936796244991</v>
      </c>
      <c r="AC2898">
        <v>141</v>
      </c>
      <c r="AD2898">
        <v>-0.73066215231207499</v>
      </c>
      <c r="AE2898">
        <v>0.96145068760454555</v>
      </c>
      <c r="AF2898">
        <v>124</v>
      </c>
      <c r="AG2898">
        <v>-0.1218862348893134</v>
      </c>
      <c r="AH2898">
        <v>0.64941114990255611</v>
      </c>
      <c r="AI2898">
        <v>100</v>
      </c>
      <c r="AJ2898">
        <v>-0.7135799960454472</v>
      </c>
      <c r="AK2898">
        <v>0.95633086494471986</v>
      </c>
    </row>
    <row r="2899" spans="1:37" x14ac:dyDescent="0.3">
      <c r="A2899">
        <v>5</v>
      </c>
      <c r="B2899">
        <v>6.2925849400000002</v>
      </c>
      <c r="C2899">
        <v>-75.568235369999996</v>
      </c>
      <c r="D2899">
        <v>3.22</v>
      </c>
      <c r="E2899">
        <v>1513.15</v>
      </c>
      <c r="F2899">
        <v>8.02</v>
      </c>
      <c r="G2899">
        <v>23</v>
      </c>
      <c r="H2899">
        <v>31</v>
      </c>
      <c r="I2899">
        <v>20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2011</v>
      </c>
      <c r="R2899">
        <v>8.3845454545454814</v>
      </c>
      <c r="S2899">
        <v>3</v>
      </c>
      <c r="T2899">
        <v>2897</v>
      </c>
      <c r="U2899">
        <v>1</v>
      </c>
      <c r="V2899">
        <v>20.568439999999971</v>
      </c>
      <c r="W2899">
        <v>1523</v>
      </c>
      <c r="X2899">
        <v>1523</v>
      </c>
      <c r="Y2899">
        <v>1522.676955317178</v>
      </c>
      <c r="Z2899">
        <v>195</v>
      </c>
      <c r="AA2899">
        <v>-0.86781357621160171</v>
      </c>
      <c r="AB2899">
        <v>0.99059949255092494</v>
      </c>
      <c r="AC2899">
        <v>141</v>
      </c>
      <c r="AD2899">
        <v>-0.73066215231207499</v>
      </c>
      <c r="AE2899">
        <v>0.96145068760454555</v>
      </c>
      <c r="AF2899">
        <v>124</v>
      </c>
      <c r="AG2899">
        <v>-0.1218862348893134</v>
      </c>
      <c r="AH2899">
        <v>0.64941114990255611</v>
      </c>
      <c r="AI2899">
        <v>100</v>
      </c>
      <c r="AJ2899">
        <v>-0.7135799960454472</v>
      </c>
      <c r="AK2899">
        <v>0.95633086494471986</v>
      </c>
    </row>
    <row r="2900" spans="1:37" x14ac:dyDescent="0.3">
      <c r="A2900">
        <v>5</v>
      </c>
      <c r="B2900">
        <v>6.2925142200000002</v>
      </c>
      <c r="C2900">
        <v>-75.568263909999999</v>
      </c>
      <c r="D2900">
        <v>3.22</v>
      </c>
      <c r="E2900">
        <v>1513.0830000000001</v>
      </c>
      <c r="F2900">
        <v>8.3000000000000007</v>
      </c>
      <c r="G2900">
        <v>21</v>
      </c>
      <c r="H2900">
        <v>31</v>
      </c>
      <c r="I2900">
        <v>20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2011</v>
      </c>
      <c r="R2900">
        <v>8.188484848484876</v>
      </c>
      <c r="S2900">
        <v>3</v>
      </c>
      <c r="T2900">
        <v>2898</v>
      </c>
      <c r="U2900">
        <v>1</v>
      </c>
      <c r="V2900">
        <v>20.576739999999969</v>
      </c>
      <c r="W2900">
        <v>1523</v>
      </c>
      <c r="X2900">
        <v>1523</v>
      </c>
      <c r="Y2900">
        <v>1522.17581054677</v>
      </c>
      <c r="Z2900">
        <v>195</v>
      </c>
      <c r="AA2900">
        <v>-0.86781357621160171</v>
      </c>
      <c r="AB2900">
        <v>0.99059949255092494</v>
      </c>
      <c r="AC2900">
        <v>141</v>
      </c>
      <c r="AD2900">
        <v>-0.73066215231207499</v>
      </c>
      <c r="AE2900">
        <v>0.96145068760454555</v>
      </c>
      <c r="AF2900">
        <v>124</v>
      </c>
      <c r="AG2900">
        <v>-0.1218862348893134</v>
      </c>
      <c r="AH2900">
        <v>0.64941114990255611</v>
      </c>
      <c r="AI2900">
        <v>100</v>
      </c>
      <c r="AJ2900">
        <v>-0.7135799960454472</v>
      </c>
      <c r="AK2900">
        <v>0.95633086494471986</v>
      </c>
    </row>
    <row r="2901" spans="1:37" x14ac:dyDescent="0.3">
      <c r="A2901">
        <v>5</v>
      </c>
      <c r="B2901">
        <v>6.2924413899999996</v>
      </c>
      <c r="C2901">
        <v>-75.568287909999995</v>
      </c>
      <c r="D2901">
        <v>3.22</v>
      </c>
      <c r="E2901">
        <v>1512.796</v>
      </c>
      <c r="F2901">
        <v>8.42</v>
      </c>
      <c r="G2901">
        <v>22</v>
      </c>
      <c r="H2901">
        <v>31</v>
      </c>
      <c r="I2901">
        <v>20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2011</v>
      </c>
      <c r="R2901">
        <v>7.9321445221445481</v>
      </c>
      <c r="S2901">
        <v>3</v>
      </c>
      <c r="T2901">
        <v>2899</v>
      </c>
      <c r="U2901">
        <v>1</v>
      </c>
      <c r="V2901">
        <v>20.58515999999997</v>
      </c>
      <c r="W2901">
        <v>1523</v>
      </c>
      <c r="X2901">
        <v>1523</v>
      </c>
      <c r="Y2901">
        <v>1521.578767438511</v>
      </c>
      <c r="Z2901">
        <v>195</v>
      </c>
      <c r="AA2901">
        <v>-0.86781357621160171</v>
      </c>
      <c r="AB2901">
        <v>0.99059949255092494</v>
      </c>
      <c r="AC2901">
        <v>141</v>
      </c>
      <c r="AD2901">
        <v>-0.73066215231207499</v>
      </c>
      <c r="AE2901">
        <v>0.96145068760454555</v>
      </c>
      <c r="AF2901">
        <v>124</v>
      </c>
      <c r="AG2901">
        <v>-0.1218862348893134</v>
      </c>
      <c r="AH2901">
        <v>0.64941114990255611</v>
      </c>
      <c r="AI2901">
        <v>100</v>
      </c>
      <c r="AJ2901">
        <v>-0.7135799960454472</v>
      </c>
      <c r="AK2901">
        <v>0.95633086494471986</v>
      </c>
    </row>
    <row r="2902" spans="1:37" x14ac:dyDescent="0.3">
      <c r="A2902">
        <v>5</v>
      </c>
      <c r="B2902">
        <v>6.2923723599999999</v>
      </c>
      <c r="C2902">
        <v>-75.568311789999996</v>
      </c>
      <c r="D2902">
        <v>3.22</v>
      </c>
      <c r="E2902">
        <v>1512.336</v>
      </c>
      <c r="F2902">
        <v>8.2799999999999994</v>
      </c>
      <c r="G2902">
        <v>22</v>
      </c>
      <c r="H2902">
        <v>31</v>
      </c>
      <c r="I2902">
        <v>20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2011</v>
      </c>
      <c r="R2902">
        <v>7.7903263403263656</v>
      </c>
      <c r="S2902">
        <v>3</v>
      </c>
      <c r="T2902">
        <v>2900</v>
      </c>
      <c r="U2902">
        <v>1</v>
      </c>
      <c r="V2902">
        <v>20.593439999999969</v>
      </c>
      <c r="W2902">
        <v>1523</v>
      </c>
      <c r="X2902">
        <v>1523</v>
      </c>
      <c r="Y2902">
        <v>1520.888199637172</v>
      </c>
      <c r="Z2902">
        <v>195</v>
      </c>
      <c r="AA2902">
        <v>-0.86781357621160171</v>
      </c>
      <c r="AB2902">
        <v>0.99059949255092494</v>
      </c>
      <c r="AC2902">
        <v>141</v>
      </c>
      <c r="AD2902">
        <v>-0.73066215231207499</v>
      </c>
      <c r="AE2902">
        <v>0.96145068760454555</v>
      </c>
      <c r="AF2902">
        <v>124</v>
      </c>
      <c r="AG2902">
        <v>-0.1218862348893134</v>
      </c>
      <c r="AH2902">
        <v>0.64941114990255611</v>
      </c>
      <c r="AI2902">
        <v>100</v>
      </c>
      <c r="AJ2902">
        <v>-0.7135799960454472</v>
      </c>
      <c r="AK2902">
        <v>0.95633086494471986</v>
      </c>
    </row>
    <row r="2903" spans="1:37" x14ac:dyDescent="0.3">
      <c r="A2903">
        <v>5</v>
      </c>
      <c r="B2903">
        <v>6.2923070799999996</v>
      </c>
      <c r="C2903">
        <v>-75.568331229999998</v>
      </c>
      <c r="D2903">
        <v>3.22</v>
      </c>
      <c r="E2903">
        <v>1512.7159999999999</v>
      </c>
      <c r="F2903">
        <v>7.39</v>
      </c>
      <c r="G2903">
        <v>22</v>
      </c>
      <c r="H2903">
        <v>31</v>
      </c>
      <c r="I2903">
        <v>20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2011</v>
      </c>
      <c r="R2903">
        <v>7.7224941724941969</v>
      </c>
      <c r="S2903">
        <v>3</v>
      </c>
      <c r="T2903">
        <v>2901</v>
      </c>
      <c r="U2903">
        <v>1</v>
      </c>
      <c r="V2903">
        <v>20.60082999999997</v>
      </c>
      <c r="W2903">
        <v>1523</v>
      </c>
      <c r="X2903">
        <v>1523</v>
      </c>
      <c r="Y2903">
        <v>1520.0752647180871</v>
      </c>
      <c r="Z2903">
        <v>195</v>
      </c>
      <c r="AA2903">
        <v>-0.86781357621160171</v>
      </c>
      <c r="AB2903">
        <v>0.99059949255092494</v>
      </c>
      <c r="AC2903">
        <v>141</v>
      </c>
      <c r="AD2903">
        <v>-0.73066215231207499</v>
      </c>
      <c r="AE2903">
        <v>0.96145068760454555</v>
      </c>
      <c r="AF2903">
        <v>125</v>
      </c>
      <c r="AG2903">
        <v>-0.64859611417803698</v>
      </c>
      <c r="AH2903">
        <v>0.90111361844367699</v>
      </c>
      <c r="AI2903">
        <v>100</v>
      </c>
      <c r="AJ2903">
        <v>-0.7135799960454472</v>
      </c>
      <c r="AK2903">
        <v>0.95633086494471986</v>
      </c>
    </row>
    <row r="2904" spans="1:37" x14ac:dyDescent="0.3">
      <c r="A2904">
        <v>5</v>
      </c>
      <c r="B2904">
        <v>6.2922463200000003</v>
      </c>
      <c r="C2904">
        <v>-75.568349600000005</v>
      </c>
      <c r="D2904">
        <v>3.22</v>
      </c>
      <c r="E2904">
        <v>1513.5630000000001</v>
      </c>
      <c r="F2904">
        <v>6.84</v>
      </c>
      <c r="G2904">
        <v>22</v>
      </c>
      <c r="H2904">
        <v>31</v>
      </c>
      <c r="I2904">
        <v>20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2011</v>
      </c>
      <c r="R2904">
        <v>7.8183916083916314</v>
      </c>
      <c r="S2904">
        <v>3</v>
      </c>
      <c r="T2904">
        <v>2902</v>
      </c>
      <c r="U2904">
        <v>1</v>
      </c>
      <c r="V2904">
        <v>20.60766999999997</v>
      </c>
      <c r="W2904">
        <v>1523</v>
      </c>
      <c r="X2904">
        <v>1523</v>
      </c>
      <c r="Y2904">
        <v>1519.1726321846049</v>
      </c>
      <c r="Z2904">
        <v>195</v>
      </c>
      <c r="AA2904">
        <v>-0.86781357621160171</v>
      </c>
      <c r="AB2904">
        <v>0.99059949255092494</v>
      </c>
      <c r="AC2904">
        <v>141</v>
      </c>
      <c r="AD2904">
        <v>-0.73066215231207499</v>
      </c>
      <c r="AE2904">
        <v>0.96145068760454555</v>
      </c>
      <c r="AF2904">
        <v>125</v>
      </c>
      <c r="AG2904">
        <v>-0.64859611417803698</v>
      </c>
      <c r="AH2904">
        <v>0.90111361844367699</v>
      </c>
      <c r="AI2904">
        <v>100</v>
      </c>
      <c r="AJ2904">
        <v>-0.7135799960454472</v>
      </c>
      <c r="AK2904">
        <v>0.95633086494471986</v>
      </c>
    </row>
    <row r="2905" spans="1:37" x14ac:dyDescent="0.3">
      <c r="A2905">
        <v>5</v>
      </c>
      <c r="B2905">
        <v>6.2921663099999998</v>
      </c>
      <c r="C2905">
        <v>-75.568367850000001</v>
      </c>
      <c r="D2905">
        <v>3.22</v>
      </c>
      <c r="E2905">
        <v>1512.4760000000001</v>
      </c>
      <c r="F2905">
        <v>8.4</v>
      </c>
      <c r="G2905">
        <v>22</v>
      </c>
      <c r="H2905">
        <v>31</v>
      </c>
      <c r="I2905">
        <v>20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2011</v>
      </c>
      <c r="R2905">
        <v>8.1352214452214682</v>
      </c>
      <c r="S2905">
        <v>3</v>
      </c>
      <c r="T2905">
        <v>2903</v>
      </c>
      <c r="U2905">
        <v>1</v>
      </c>
      <c r="V2905">
        <v>20.616069999999969</v>
      </c>
      <c r="W2905">
        <v>1523</v>
      </c>
      <c r="X2905">
        <v>1523</v>
      </c>
      <c r="Y2905">
        <v>1518.2092344446489</v>
      </c>
      <c r="Z2905">
        <v>195</v>
      </c>
      <c r="AA2905">
        <v>-0.86781357621160171</v>
      </c>
      <c r="AB2905">
        <v>0.99059949255092494</v>
      </c>
      <c r="AC2905">
        <v>141</v>
      </c>
      <c r="AD2905">
        <v>-0.73066215231207499</v>
      </c>
      <c r="AE2905">
        <v>0.96145068760454555</v>
      </c>
      <c r="AF2905">
        <v>125</v>
      </c>
      <c r="AG2905">
        <v>-0.64859611417803698</v>
      </c>
      <c r="AH2905">
        <v>0.90111361844367699</v>
      </c>
      <c r="AI2905">
        <v>100</v>
      </c>
      <c r="AJ2905">
        <v>-0.7135799960454472</v>
      </c>
      <c r="AK2905">
        <v>0.95633086494471986</v>
      </c>
    </row>
    <row r="2906" spans="1:37" x14ac:dyDescent="0.3">
      <c r="A2906">
        <v>5</v>
      </c>
      <c r="B2906">
        <v>6.2920958000000002</v>
      </c>
      <c r="C2906">
        <v>-75.568393560000004</v>
      </c>
      <c r="D2906">
        <v>3.22</v>
      </c>
      <c r="E2906">
        <v>1512.2249999999999</v>
      </c>
      <c r="F2906">
        <v>8.68</v>
      </c>
      <c r="G2906">
        <v>22</v>
      </c>
      <c r="H2906">
        <v>31</v>
      </c>
      <c r="I2906">
        <v>20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2011</v>
      </c>
      <c r="R2906">
        <v>8.7914219114219367</v>
      </c>
      <c r="S2906">
        <v>3</v>
      </c>
      <c r="T2906">
        <v>2904</v>
      </c>
      <c r="U2906">
        <v>1</v>
      </c>
      <c r="V2906">
        <v>20.62474999999997</v>
      </c>
      <c r="W2906">
        <v>1523</v>
      </c>
      <c r="X2906">
        <v>1523</v>
      </c>
      <c r="Y2906">
        <v>1517.2109693378261</v>
      </c>
      <c r="Z2906">
        <v>195</v>
      </c>
      <c r="AA2906">
        <v>-0.86781357621160171</v>
      </c>
      <c r="AB2906">
        <v>0.99059949255092494</v>
      </c>
      <c r="AC2906">
        <v>141</v>
      </c>
      <c r="AD2906">
        <v>-0.73066215231207499</v>
      </c>
      <c r="AE2906">
        <v>0.96145068760454555</v>
      </c>
      <c r="AF2906">
        <v>125</v>
      </c>
      <c r="AG2906">
        <v>-0.64859611417803698</v>
      </c>
      <c r="AH2906">
        <v>0.90111361844367699</v>
      </c>
      <c r="AI2906">
        <v>100</v>
      </c>
      <c r="AJ2906">
        <v>-0.7135799960454472</v>
      </c>
      <c r="AK2906">
        <v>0.95633086494471986</v>
      </c>
    </row>
    <row r="2907" spans="1:37" x14ac:dyDescent="0.3">
      <c r="A2907">
        <v>5</v>
      </c>
      <c r="B2907">
        <v>6.2920210299999999</v>
      </c>
      <c r="C2907">
        <v>-75.568416560000003</v>
      </c>
      <c r="D2907">
        <v>3.22</v>
      </c>
      <c r="E2907">
        <v>1511.896</v>
      </c>
      <c r="F2907">
        <v>9.52</v>
      </c>
      <c r="G2907">
        <v>23</v>
      </c>
      <c r="H2907">
        <v>31</v>
      </c>
      <c r="I2907">
        <v>20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2011</v>
      </c>
      <c r="R2907">
        <v>9.7194871794872082</v>
      </c>
      <c r="S2907">
        <v>3</v>
      </c>
      <c r="T2907">
        <v>2905</v>
      </c>
      <c r="U2907">
        <v>1</v>
      </c>
      <c r="V2907">
        <v>20.634269999999969</v>
      </c>
      <c r="W2907">
        <v>1523</v>
      </c>
      <c r="X2907">
        <v>1523</v>
      </c>
      <c r="Y2907">
        <v>1516.201375258983</v>
      </c>
      <c r="Z2907">
        <v>195</v>
      </c>
      <c r="AA2907">
        <v>-0.86781357621160171</v>
      </c>
      <c r="AB2907">
        <v>0.99059949255092494</v>
      </c>
      <c r="AC2907">
        <v>141</v>
      </c>
      <c r="AD2907">
        <v>-0.73066215231207499</v>
      </c>
      <c r="AE2907">
        <v>0.96145068760454555</v>
      </c>
      <c r="AF2907">
        <v>125</v>
      </c>
      <c r="AG2907">
        <v>-0.64859611417803698</v>
      </c>
      <c r="AH2907">
        <v>0.90111361844367699</v>
      </c>
      <c r="AI2907">
        <v>100</v>
      </c>
      <c r="AJ2907">
        <v>-0.7135799960454472</v>
      </c>
      <c r="AK2907">
        <v>0.95633086494471986</v>
      </c>
    </row>
    <row r="2908" spans="1:37" x14ac:dyDescent="0.3">
      <c r="A2908">
        <v>5</v>
      </c>
      <c r="B2908">
        <v>6.2919328500000002</v>
      </c>
      <c r="C2908">
        <v>-75.56844581</v>
      </c>
      <c r="D2908">
        <v>3.22</v>
      </c>
      <c r="E2908">
        <v>1511.7429999999999</v>
      </c>
      <c r="F2908">
        <v>10.75</v>
      </c>
      <c r="G2908">
        <v>23</v>
      </c>
      <c r="H2908">
        <v>31</v>
      </c>
      <c r="I2908">
        <v>20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2011</v>
      </c>
      <c r="R2908">
        <v>10.69857808857812</v>
      </c>
      <c r="S2908">
        <v>3</v>
      </c>
      <c r="T2908">
        <v>2906</v>
      </c>
      <c r="U2908">
        <v>1</v>
      </c>
      <c r="V2908">
        <v>20.64501999999997</v>
      </c>
      <c r="W2908">
        <v>1523</v>
      </c>
      <c r="X2908">
        <v>1523</v>
      </c>
      <c r="Y2908">
        <v>1515.202278878244</v>
      </c>
      <c r="Z2908">
        <v>195</v>
      </c>
      <c r="AA2908">
        <v>-0.86781357621160171</v>
      </c>
      <c r="AB2908">
        <v>0.99059949255092494</v>
      </c>
      <c r="AC2908">
        <v>141</v>
      </c>
      <c r="AD2908">
        <v>-0.73066215231207499</v>
      </c>
      <c r="AE2908">
        <v>0.96145068760454555</v>
      </c>
      <c r="AF2908">
        <v>125</v>
      </c>
      <c r="AG2908">
        <v>-0.64859611417803698</v>
      </c>
      <c r="AH2908">
        <v>0.90111361844367699</v>
      </c>
      <c r="AI2908">
        <v>100</v>
      </c>
      <c r="AJ2908">
        <v>-0.7135799960454472</v>
      </c>
      <c r="AK2908">
        <v>0.95633086494471986</v>
      </c>
    </row>
    <row r="2909" spans="1:37" x14ac:dyDescent="0.3">
      <c r="A2909">
        <v>5</v>
      </c>
      <c r="B2909">
        <v>6.2918294899999996</v>
      </c>
      <c r="C2909">
        <v>-75.56847277</v>
      </c>
      <c r="D2909">
        <v>3.22</v>
      </c>
      <c r="E2909">
        <v>1510.1780000000001</v>
      </c>
      <c r="F2909">
        <v>11.76</v>
      </c>
      <c r="G2909">
        <v>23</v>
      </c>
      <c r="H2909">
        <v>31</v>
      </c>
      <c r="I2909">
        <v>20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2011</v>
      </c>
      <c r="R2909">
        <v>11.42419580419584</v>
      </c>
      <c r="S2909">
        <v>3</v>
      </c>
      <c r="T2909">
        <v>2907</v>
      </c>
      <c r="U2909">
        <v>1</v>
      </c>
      <c r="V2909">
        <v>20.656779999999969</v>
      </c>
      <c r="W2909">
        <v>1523</v>
      </c>
      <c r="X2909">
        <v>1523</v>
      </c>
      <c r="Y2909">
        <v>1514.2344154574851</v>
      </c>
      <c r="Z2909">
        <v>195</v>
      </c>
      <c r="AA2909">
        <v>-0.86781357621160171</v>
      </c>
      <c r="AB2909">
        <v>0.99059949255092494</v>
      </c>
      <c r="AC2909">
        <v>141</v>
      </c>
      <c r="AD2909">
        <v>-0.73066215231207499</v>
      </c>
      <c r="AE2909">
        <v>0.96145068760454555</v>
      </c>
      <c r="AF2909">
        <v>125</v>
      </c>
      <c r="AG2909">
        <v>-0.64859611417803698</v>
      </c>
      <c r="AH2909">
        <v>0.90111361844367699</v>
      </c>
      <c r="AI2909">
        <v>100</v>
      </c>
      <c r="AJ2909">
        <v>-0.7135799960454472</v>
      </c>
      <c r="AK2909">
        <v>0.95633086494471986</v>
      </c>
    </row>
    <row r="2910" spans="1:37" x14ac:dyDescent="0.3">
      <c r="A2910">
        <v>5</v>
      </c>
      <c r="B2910">
        <v>6.2917264499999996</v>
      </c>
      <c r="C2910">
        <v>-75.568509219999996</v>
      </c>
      <c r="D2910">
        <v>3.22</v>
      </c>
      <c r="E2910">
        <v>1509.704</v>
      </c>
      <c r="F2910">
        <v>12.45</v>
      </c>
      <c r="G2910">
        <v>23</v>
      </c>
      <c r="H2910">
        <v>31</v>
      </c>
      <c r="I2910">
        <v>20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2011</v>
      </c>
      <c r="R2910">
        <v>11.846037296037331</v>
      </c>
      <c r="S2910">
        <v>3</v>
      </c>
      <c r="T2910">
        <v>2908</v>
      </c>
      <c r="U2910">
        <v>1</v>
      </c>
      <c r="V2910">
        <v>20.66922999999997</v>
      </c>
      <c r="W2910">
        <v>1523</v>
      </c>
      <c r="X2910">
        <v>1523</v>
      </c>
      <c r="Y2910">
        <v>1513.318021763288</v>
      </c>
      <c r="Z2910">
        <v>196</v>
      </c>
      <c r="AA2910">
        <v>-0.13617759486600869</v>
      </c>
      <c r="AB2910">
        <v>0.37363834870496287</v>
      </c>
      <c r="AC2910">
        <v>141</v>
      </c>
      <c r="AD2910">
        <v>-0.73066215231207499</v>
      </c>
      <c r="AE2910">
        <v>0.96145068760454555</v>
      </c>
      <c r="AF2910">
        <v>125</v>
      </c>
      <c r="AG2910">
        <v>-0.64859611417803698</v>
      </c>
      <c r="AH2910">
        <v>0.90111361844367699</v>
      </c>
      <c r="AI2910">
        <v>100</v>
      </c>
      <c r="AJ2910">
        <v>-0.7135799960454472</v>
      </c>
      <c r="AK2910">
        <v>0.95633086494471986</v>
      </c>
    </row>
    <row r="2911" spans="1:37" x14ac:dyDescent="0.3">
      <c r="A2911">
        <v>5</v>
      </c>
      <c r="B2911">
        <v>6.2916170200000003</v>
      </c>
      <c r="C2911">
        <v>-75.56853907</v>
      </c>
      <c r="D2911">
        <v>3.22</v>
      </c>
      <c r="E2911">
        <v>1509.402</v>
      </c>
      <c r="F2911">
        <v>12.39</v>
      </c>
      <c r="G2911">
        <v>23</v>
      </c>
      <c r="H2911">
        <v>31</v>
      </c>
      <c r="I2911">
        <v>20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2011</v>
      </c>
      <c r="R2911">
        <v>12.26020979020983</v>
      </c>
      <c r="S2911">
        <v>3</v>
      </c>
      <c r="T2911">
        <v>2909</v>
      </c>
      <c r="U2911">
        <v>1</v>
      </c>
      <c r="V2911">
        <v>20.68161999999997</v>
      </c>
      <c r="W2911">
        <v>1502</v>
      </c>
      <c r="X2911">
        <v>1502</v>
      </c>
      <c r="Y2911">
        <v>1512.577815638846</v>
      </c>
      <c r="Z2911">
        <v>196</v>
      </c>
      <c r="AA2911">
        <v>-0.13617759486600869</v>
      </c>
      <c r="AB2911">
        <v>0.37363834870496287</v>
      </c>
      <c r="AC2911">
        <v>142</v>
      </c>
      <c r="AD2911">
        <v>9.1596620554961136E-2</v>
      </c>
      <c r="AE2911">
        <v>0.420876015437605</v>
      </c>
      <c r="AF2911">
        <v>125</v>
      </c>
      <c r="AG2911">
        <v>-0.64859611417803698</v>
      </c>
      <c r="AH2911">
        <v>0.90111361844367699</v>
      </c>
      <c r="AI2911">
        <v>100</v>
      </c>
      <c r="AJ2911">
        <v>-0.7135799960454472</v>
      </c>
      <c r="AK2911">
        <v>0.95633086494471986</v>
      </c>
    </row>
    <row r="2912" spans="1:37" x14ac:dyDescent="0.3">
      <c r="A2912">
        <v>5</v>
      </c>
      <c r="B2912">
        <v>6.2915175200000002</v>
      </c>
      <c r="C2912">
        <v>-75.568569530000005</v>
      </c>
      <c r="D2912">
        <v>3.22</v>
      </c>
      <c r="E2912">
        <v>1509.423</v>
      </c>
      <c r="F2912">
        <v>11.93</v>
      </c>
      <c r="G2912">
        <v>23</v>
      </c>
      <c r="H2912">
        <v>31</v>
      </c>
      <c r="I2912">
        <v>20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2011</v>
      </c>
      <c r="R2912">
        <v>12.447435897435939</v>
      </c>
      <c r="S2912">
        <v>3</v>
      </c>
      <c r="T2912">
        <v>2910</v>
      </c>
      <c r="U2912">
        <v>1</v>
      </c>
      <c r="V2912">
        <v>20.69354999999997</v>
      </c>
      <c r="W2912">
        <v>1502</v>
      </c>
      <c r="X2912">
        <v>1502</v>
      </c>
      <c r="Y2912">
        <v>1512.0276747348289</v>
      </c>
      <c r="Z2912">
        <v>196</v>
      </c>
      <c r="AA2912">
        <v>-0.13617759486600869</v>
      </c>
      <c r="AB2912">
        <v>0.37363834870496287</v>
      </c>
      <c r="AC2912">
        <v>142</v>
      </c>
      <c r="AD2912">
        <v>9.1596620554961136E-2</v>
      </c>
      <c r="AE2912">
        <v>0.420876015437605</v>
      </c>
      <c r="AF2912">
        <v>125</v>
      </c>
      <c r="AG2912">
        <v>-0.64859611417803698</v>
      </c>
      <c r="AH2912">
        <v>0.90111361844367699</v>
      </c>
      <c r="AI2912">
        <v>100</v>
      </c>
      <c r="AJ2912">
        <v>-0.7135799960454472</v>
      </c>
      <c r="AK2912">
        <v>0.95633086494471986</v>
      </c>
    </row>
    <row r="2913" spans="1:37" x14ac:dyDescent="0.3">
      <c r="A2913">
        <v>5</v>
      </c>
      <c r="B2913">
        <v>6.2914056900000004</v>
      </c>
      <c r="C2913">
        <v>-75.568598129999998</v>
      </c>
      <c r="D2913">
        <v>3.22</v>
      </c>
      <c r="E2913">
        <v>1509.82</v>
      </c>
      <c r="F2913">
        <v>11.95</v>
      </c>
      <c r="G2913">
        <v>23</v>
      </c>
      <c r="H2913">
        <v>31</v>
      </c>
      <c r="I2913">
        <v>20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2011</v>
      </c>
      <c r="R2913">
        <v>12.519766899766941</v>
      </c>
      <c r="S2913">
        <v>3</v>
      </c>
      <c r="T2913">
        <v>2911</v>
      </c>
      <c r="U2913">
        <v>1</v>
      </c>
      <c r="V2913">
        <v>20.705499999999969</v>
      </c>
      <c r="W2913">
        <v>1502</v>
      </c>
      <c r="X2913">
        <v>1502</v>
      </c>
      <c r="Y2913">
        <v>1511.661723283936</v>
      </c>
      <c r="Z2913">
        <v>196</v>
      </c>
      <c r="AA2913">
        <v>-0.13617759486600869</v>
      </c>
      <c r="AB2913">
        <v>0.37363834870496287</v>
      </c>
      <c r="AC2913">
        <v>142</v>
      </c>
      <c r="AD2913">
        <v>9.1596620554961136E-2</v>
      </c>
      <c r="AE2913">
        <v>0.420876015437605</v>
      </c>
      <c r="AF2913">
        <v>125</v>
      </c>
      <c r="AG2913">
        <v>-0.64859611417803698</v>
      </c>
      <c r="AH2913">
        <v>0.90111361844367699</v>
      </c>
      <c r="AI2913">
        <v>100</v>
      </c>
      <c r="AJ2913">
        <v>-0.7135799960454472</v>
      </c>
      <c r="AK2913">
        <v>0.95633086494471986</v>
      </c>
    </row>
    <row r="2914" spans="1:37" x14ac:dyDescent="0.3">
      <c r="A2914">
        <v>5</v>
      </c>
      <c r="B2914">
        <v>6.29129922</v>
      </c>
      <c r="C2914">
        <v>-75.568623759999994</v>
      </c>
      <c r="D2914">
        <v>3.22</v>
      </c>
      <c r="E2914">
        <v>1509.616</v>
      </c>
      <c r="F2914">
        <v>12.5</v>
      </c>
      <c r="G2914">
        <v>23</v>
      </c>
      <c r="H2914">
        <v>31</v>
      </c>
      <c r="I2914">
        <v>20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2011</v>
      </c>
      <c r="R2914">
        <v>12.38559440559445</v>
      </c>
      <c r="S2914">
        <v>3</v>
      </c>
      <c r="T2914">
        <v>2912</v>
      </c>
      <c r="U2914">
        <v>1</v>
      </c>
      <c r="V2914">
        <v>20.717999999999972</v>
      </c>
      <c r="W2914">
        <v>1502</v>
      </c>
      <c r="X2914">
        <v>1502</v>
      </c>
      <c r="Y2914">
        <v>1511.474282276283</v>
      </c>
      <c r="Z2914">
        <v>196</v>
      </c>
      <c r="AA2914">
        <v>-0.13617759486600869</v>
      </c>
      <c r="AB2914">
        <v>0.37363834870496287</v>
      </c>
      <c r="AC2914">
        <v>142</v>
      </c>
      <c r="AD2914">
        <v>9.1596620554961136E-2</v>
      </c>
      <c r="AE2914">
        <v>0.420876015437605</v>
      </c>
      <c r="AF2914">
        <v>125</v>
      </c>
      <c r="AG2914">
        <v>-0.64859611417803698</v>
      </c>
      <c r="AH2914">
        <v>0.90111361844367699</v>
      </c>
      <c r="AI2914">
        <v>100</v>
      </c>
      <c r="AJ2914">
        <v>-0.7135799960454472</v>
      </c>
      <c r="AK2914">
        <v>0.95633086494471986</v>
      </c>
    </row>
    <row r="2915" spans="1:37" x14ac:dyDescent="0.3">
      <c r="A2915">
        <v>5</v>
      </c>
      <c r="B2915">
        <v>6.2911894999999998</v>
      </c>
      <c r="C2915">
        <v>-75.568659210000007</v>
      </c>
      <c r="D2915">
        <v>3.22</v>
      </c>
      <c r="E2915">
        <v>1508.8789999999999</v>
      </c>
      <c r="F2915">
        <v>12.57</v>
      </c>
      <c r="G2915">
        <v>23</v>
      </c>
      <c r="H2915">
        <v>31</v>
      </c>
      <c r="I2915">
        <v>20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2011</v>
      </c>
      <c r="R2915">
        <v>11.993263403263439</v>
      </c>
      <c r="S2915">
        <v>3</v>
      </c>
      <c r="T2915">
        <v>2913</v>
      </c>
      <c r="U2915">
        <v>1</v>
      </c>
      <c r="V2915">
        <v>20.730569999999972</v>
      </c>
      <c r="W2915">
        <v>1502</v>
      </c>
      <c r="X2915">
        <v>1502</v>
      </c>
      <c r="Y2915">
        <v>1511.453208705253</v>
      </c>
      <c r="Z2915">
        <v>196</v>
      </c>
      <c r="AA2915">
        <v>-0.13617759486600869</v>
      </c>
      <c r="AB2915">
        <v>0.37363834870496287</v>
      </c>
      <c r="AC2915">
        <v>142</v>
      </c>
      <c r="AD2915">
        <v>9.1596620554961136E-2</v>
      </c>
      <c r="AE2915">
        <v>0.420876015437605</v>
      </c>
      <c r="AF2915">
        <v>125</v>
      </c>
      <c r="AG2915">
        <v>-0.64859611417803698</v>
      </c>
      <c r="AH2915">
        <v>0.90111361844367699</v>
      </c>
      <c r="AI2915">
        <v>100</v>
      </c>
      <c r="AJ2915">
        <v>-0.7135799960454472</v>
      </c>
      <c r="AK2915">
        <v>0.95633086494471986</v>
      </c>
    </row>
    <row r="2916" spans="1:37" x14ac:dyDescent="0.3">
      <c r="A2916">
        <v>5</v>
      </c>
      <c r="B2916">
        <v>6.2910799500000003</v>
      </c>
      <c r="C2916">
        <v>-75.568687019999999</v>
      </c>
      <c r="D2916">
        <v>3.22</v>
      </c>
      <c r="E2916">
        <v>1509.3340000000001</v>
      </c>
      <c r="F2916">
        <v>12.12</v>
      </c>
      <c r="G2916">
        <v>23</v>
      </c>
      <c r="H2916">
        <v>31</v>
      </c>
      <c r="I2916">
        <v>20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2011</v>
      </c>
      <c r="R2916">
        <v>11.73279720279724</v>
      </c>
      <c r="S2916">
        <v>3</v>
      </c>
      <c r="T2916">
        <v>2914</v>
      </c>
      <c r="U2916">
        <v>1</v>
      </c>
      <c r="V2916">
        <v>20.742689999999971</v>
      </c>
      <c r="W2916">
        <v>1502</v>
      </c>
      <c r="X2916">
        <v>1502</v>
      </c>
      <c r="Y2916">
        <v>1511.580373883824</v>
      </c>
      <c r="Z2916">
        <v>196</v>
      </c>
      <c r="AA2916">
        <v>-0.13617759486600869</v>
      </c>
      <c r="AB2916">
        <v>0.37363834870496287</v>
      </c>
      <c r="AC2916">
        <v>142</v>
      </c>
      <c r="AD2916">
        <v>9.1596620554961136E-2</v>
      </c>
      <c r="AE2916">
        <v>0.420876015437605</v>
      </c>
      <c r="AF2916">
        <v>125</v>
      </c>
      <c r="AG2916">
        <v>-0.64859611417803698</v>
      </c>
      <c r="AH2916">
        <v>0.90111361844367699</v>
      </c>
      <c r="AI2916">
        <v>100</v>
      </c>
      <c r="AJ2916">
        <v>-0.7135799960454472</v>
      </c>
      <c r="AK2916">
        <v>0.95633086494471986</v>
      </c>
    </row>
    <row r="2917" spans="1:37" x14ac:dyDescent="0.3">
      <c r="A2917">
        <v>5</v>
      </c>
      <c r="B2917">
        <v>6.29097477</v>
      </c>
      <c r="C2917">
        <v>-75.568724689999996</v>
      </c>
      <c r="D2917">
        <v>3.22</v>
      </c>
      <c r="E2917">
        <v>1509.1569999999999</v>
      </c>
      <c r="F2917">
        <v>11.71</v>
      </c>
      <c r="G2917">
        <v>23</v>
      </c>
      <c r="H2917">
        <v>31</v>
      </c>
      <c r="I2917">
        <v>20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2011</v>
      </c>
      <c r="R2917">
        <v>11.52046620046624</v>
      </c>
      <c r="S2917">
        <v>3</v>
      </c>
      <c r="T2917">
        <v>2915</v>
      </c>
      <c r="U2917">
        <v>1</v>
      </c>
      <c r="V2917">
        <v>20.754399999999961</v>
      </c>
      <c r="W2917">
        <v>1502</v>
      </c>
      <c r="X2917">
        <v>1502</v>
      </c>
      <c r="Y2917">
        <v>1511.832161690744</v>
      </c>
      <c r="Z2917">
        <v>196</v>
      </c>
      <c r="AA2917">
        <v>-0.13617759486600869</v>
      </c>
      <c r="AB2917">
        <v>0.37363834870496287</v>
      </c>
      <c r="AC2917">
        <v>142</v>
      </c>
      <c r="AD2917">
        <v>9.1596620554961136E-2</v>
      </c>
      <c r="AE2917">
        <v>0.420876015437605</v>
      </c>
      <c r="AF2917">
        <v>125</v>
      </c>
      <c r="AG2917">
        <v>-0.64859611417803698</v>
      </c>
      <c r="AH2917">
        <v>0.90111361844367699</v>
      </c>
      <c r="AI2917">
        <v>100</v>
      </c>
      <c r="AJ2917">
        <v>-0.7135799960454472</v>
      </c>
      <c r="AK2917">
        <v>0.95633086494471986</v>
      </c>
    </row>
    <row r="2918" spans="1:37" x14ac:dyDescent="0.3">
      <c r="A2918">
        <v>5</v>
      </c>
      <c r="B2918">
        <v>6.2908850699999999</v>
      </c>
      <c r="C2918">
        <v>-75.568757079999997</v>
      </c>
      <c r="D2918">
        <v>3.22</v>
      </c>
      <c r="E2918">
        <v>1509.078</v>
      </c>
      <c r="F2918">
        <v>10.34</v>
      </c>
      <c r="G2918">
        <v>23</v>
      </c>
      <c r="H2918">
        <v>31</v>
      </c>
      <c r="I2918">
        <v>20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2011</v>
      </c>
      <c r="R2918">
        <v>11.149440559440601</v>
      </c>
      <c r="S2918">
        <v>3</v>
      </c>
      <c r="T2918">
        <v>2916</v>
      </c>
      <c r="U2918">
        <v>1</v>
      </c>
      <c r="V2918">
        <v>20.764739999999961</v>
      </c>
      <c r="W2918">
        <v>1516</v>
      </c>
      <c r="X2918">
        <v>1516</v>
      </c>
      <c r="Y2918">
        <v>1512.110377371547</v>
      </c>
      <c r="Z2918">
        <v>196</v>
      </c>
      <c r="AA2918">
        <v>-0.13617759486600869</v>
      </c>
      <c r="AB2918">
        <v>0.37363834870496287</v>
      </c>
      <c r="AC2918">
        <v>142</v>
      </c>
      <c r="AD2918">
        <v>9.1596620554961136E-2</v>
      </c>
      <c r="AE2918">
        <v>0.420876015437605</v>
      </c>
      <c r="AF2918">
        <v>126</v>
      </c>
      <c r="AG2918">
        <v>-0.4098999788391362</v>
      </c>
      <c r="AH2918">
        <v>0.73537418075036887</v>
      </c>
      <c r="AI2918">
        <v>101</v>
      </c>
      <c r="AJ2918">
        <v>-0.61313561792550508</v>
      </c>
      <c r="AK2918">
        <v>0.83333365449834274</v>
      </c>
    </row>
    <row r="2919" spans="1:37" x14ac:dyDescent="0.3">
      <c r="A2919">
        <v>5</v>
      </c>
      <c r="B2919">
        <v>6.29079576</v>
      </c>
      <c r="C2919">
        <v>-75.568790719999996</v>
      </c>
      <c r="D2919">
        <v>3.22</v>
      </c>
      <c r="E2919">
        <v>1509.008</v>
      </c>
      <c r="F2919">
        <v>10.01</v>
      </c>
      <c r="G2919">
        <v>23</v>
      </c>
      <c r="H2919">
        <v>31</v>
      </c>
      <c r="I2919">
        <v>20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2011</v>
      </c>
      <c r="R2919">
        <v>10.783170163170199</v>
      </c>
      <c r="S2919">
        <v>3</v>
      </c>
      <c r="T2919">
        <v>2917</v>
      </c>
      <c r="U2919">
        <v>1</v>
      </c>
      <c r="V2919">
        <v>20.774749999999958</v>
      </c>
      <c r="W2919">
        <v>1516</v>
      </c>
      <c r="X2919">
        <v>1516</v>
      </c>
      <c r="Y2919">
        <v>1512.386691894427</v>
      </c>
      <c r="Z2919">
        <v>197</v>
      </c>
      <c r="AA2919">
        <v>-0.15587336575245531</v>
      </c>
      <c r="AB2919">
        <v>0.53620791029400028</v>
      </c>
      <c r="AC2919">
        <v>142</v>
      </c>
      <c r="AD2919">
        <v>9.1596620554961136E-2</v>
      </c>
      <c r="AE2919">
        <v>0.420876015437605</v>
      </c>
      <c r="AF2919">
        <v>126</v>
      </c>
      <c r="AG2919">
        <v>-0.4098999788391362</v>
      </c>
      <c r="AH2919">
        <v>0.73537418075036887</v>
      </c>
      <c r="AI2919">
        <v>101</v>
      </c>
      <c r="AJ2919">
        <v>-0.61313561792550508</v>
      </c>
      <c r="AK2919">
        <v>0.83333365449834274</v>
      </c>
    </row>
    <row r="2920" spans="1:37" x14ac:dyDescent="0.3">
      <c r="A2920">
        <v>5</v>
      </c>
      <c r="B2920">
        <v>6.2907059700000003</v>
      </c>
      <c r="C2920">
        <v>-75.568825349999997</v>
      </c>
      <c r="D2920">
        <v>3.22</v>
      </c>
      <c r="E2920">
        <v>1508.14</v>
      </c>
      <c r="F2920">
        <v>11.32</v>
      </c>
      <c r="G2920">
        <v>23</v>
      </c>
      <c r="H2920">
        <v>31</v>
      </c>
      <c r="I2920">
        <v>20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2011</v>
      </c>
      <c r="R2920">
        <v>10.516177156177189</v>
      </c>
      <c r="S2920">
        <v>3</v>
      </c>
      <c r="T2920">
        <v>2918</v>
      </c>
      <c r="U2920">
        <v>1</v>
      </c>
      <c r="V2920">
        <v>20.78606999999996</v>
      </c>
      <c r="W2920">
        <v>1516</v>
      </c>
      <c r="X2920">
        <v>1516</v>
      </c>
      <c r="Y2920">
        <v>1512.633555733712</v>
      </c>
      <c r="Z2920">
        <v>197</v>
      </c>
      <c r="AA2920">
        <v>-0.15587336575245531</v>
      </c>
      <c r="AB2920">
        <v>0.53620791029400028</v>
      </c>
      <c r="AC2920">
        <v>142</v>
      </c>
      <c r="AD2920">
        <v>9.1596620554961136E-2</v>
      </c>
      <c r="AE2920">
        <v>0.420876015437605</v>
      </c>
      <c r="AF2920">
        <v>126</v>
      </c>
      <c r="AG2920">
        <v>-0.4098999788391362</v>
      </c>
      <c r="AH2920">
        <v>0.73537418075036887</v>
      </c>
      <c r="AI2920">
        <v>101</v>
      </c>
      <c r="AJ2920">
        <v>-0.61313561792550508</v>
      </c>
      <c r="AK2920">
        <v>0.83333365449834274</v>
      </c>
    </row>
    <row r="2921" spans="1:37" x14ac:dyDescent="0.3">
      <c r="A2921">
        <v>5</v>
      </c>
      <c r="B2921">
        <v>6.2906123100000002</v>
      </c>
      <c r="C2921">
        <v>-75.568853000000004</v>
      </c>
      <c r="D2921">
        <v>3.22</v>
      </c>
      <c r="E2921">
        <v>1507.144</v>
      </c>
      <c r="F2921">
        <v>10.84</v>
      </c>
      <c r="G2921">
        <v>23</v>
      </c>
      <c r="H2921">
        <v>31</v>
      </c>
      <c r="I2921">
        <v>20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2011</v>
      </c>
      <c r="R2921">
        <v>10.388438228438259</v>
      </c>
      <c r="S2921">
        <v>3</v>
      </c>
      <c r="T2921">
        <v>2919</v>
      </c>
      <c r="U2921">
        <v>1</v>
      </c>
      <c r="V2921">
        <v>20.796909999999961</v>
      </c>
      <c r="W2921">
        <v>1516</v>
      </c>
      <c r="X2921">
        <v>1516</v>
      </c>
      <c r="Y2921">
        <v>1512.82470708097</v>
      </c>
      <c r="Z2921">
        <v>197</v>
      </c>
      <c r="AA2921">
        <v>-0.15587336575245531</v>
      </c>
      <c r="AB2921">
        <v>0.53620791029400028</v>
      </c>
      <c r="AC2921">
        <v>142</v>
      </c>
      <c r="AD2921">
        <v>9.1596620554961136E-2</v>
      </c>
      <c r="AE2921">
        <v>0.420876015437605</v>
      </c>
      <c r="AF2921">
        <v>126</v>
      </c>
      <c r="AG2921">
        <v>-0.4098999788391362</v>
      </c>
      <c r="AH2921">
        <v>0.73537418075036887</v>
      </c>
      <c r="AI2921">
        <v>101</v>
      </c>
      <c r="AJ2921">
        <v>-0.61313561792550508</v>
      </c>
      <c r="AK2921">
        <v>0.83333365449834274</v>
      </c>
    </row>
    <row r="2922" spans="1:37" x14ac:dyDescent="0.3">
      <c r="A2922">
        <v>5</v>
      </c>
      <c r="B2922">
        <v>6.2905214699999998</v>
      </c>
      <c r="C2922">
        <v>-75.56888069</v>
      </c>
      <c r="D2922">
        <v>3.22</v>
      </c>
      <c r="E2922">
        <v>1506.8130000000001</v>
      </c>
      <c r="F2922">
        <v>10.23</v>
      </c>
      <c r="G2922">
        <v>23</v>
      </c>
      <c r="H2922">
        <v>31</v>
      </c>
      <c r="I2922">
        <v>20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2011</v>
      </c>
      <c r="R2922">
        <v>10.536596736596771</v>
      </c>
      <c r="S2922">
        <v>3</v>
      </c>
      <c r="T2922">
        <v>2920</v>
      </c>
      <c r="U2922">
        <v>1</v>
      </c>
      <c r="V2922">
        <v>20.807139999999961</v>
      </c>
      <c r="W2922">
        <v>1516</v>
      </c>
      <c r="X2922">
        <v>1516</v>
      </c>
      <c r="Y2922">
        <v>1512.9036289758999</v>
      </c>
      <c r="Z2922">
        <v>197</v>
      </c>
      <c r="AA2922">
        <v>-0.15587336575245531</v>
      </c>
      <c r="AB2922">
        <v>0.53620791029400028</v>
      </c>
      <c r="AC2922">
        <v>142</v>
      </c>
      <c r="AD2922">
        <v>9.1596620554961136E-2</v>
      </c>
      <c r="AE2922">
        <v>0.420876015437605</v>
      </c>
      <c r="AF2922">
        <v>126</v>
      </c>
      <c r="AG2922">
        <v>-0.4098999788391362</v>
      </c>
      <c r="AH2922">
        <v>0.73537418075036887</v>
      </c>
      <c r="AI2922">
        <v>101</v>
      </c>
      <c r="AJ2922">
        <v>-0.61313561792550508</v>
      </c>
      <c r="AK2922">
        <v>0.83333365449834274</v>
      </c>
    </row>
    <row r="2923" spans="1:37" x14ac:dyDescent="0.3">
      <c r="A2923">
        <v>5</v>
      </c>
      <c r="B2923">
        <v>6.2904301699999996</v>
      </c>
      <c r="C2923">
        <v>-75.568912929999996</v>
      </c>
      <c r="D2923">
        <v>3.22</v>
      </c>
      <c r="E2923">
        <v>1506.6210000000001</v>
      </c>
      <c r="F2923">
        <v>10.65</v>
      </c>
      <c r="G2923">
        <v>23</v>
      </c>
      <c r="H2923">
        <v>31</v>
      </c>
      <c r="I2923">
        <v>20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2011</v>
      </c>
      <c r="R2923">
        <v>10.918997668997701</v>
      </c>
      <c r="S2923">
        <v>3</v>
      </c>
      <c r="T2923">
        <v>2921</v>
      </c>
      <c r="U2923">
        <v>1</v>
      </c>
      <c r="V2923">
        <v>20.81778999999996</v>
      </c>
      <c r="W2923">
        <v>1516</v>
      </c>
      <c r="X2923">
        <v>1516</v>
      </c>
      <c r="Y2923">
        <v>1512.8718303570381</v>
      </c>
      <c r="Z2923">
        <v>197</v>
      </c>
      <c r="AA2923">
        <v>-0.15587336575245531</v>
      </c>
      <c r="AB2923">
        <v>0.53620791029400028</v>
      </c>
      <c r="AC2923">
        <v>142</v>
      </c>
      <c r="AD2923">
        <v>9.1596620554961136E-2</v>
      </c>
      <c r="AE2923">
        <v>0.420876015437605</v>
      </c>
      <c r="AF2923">
        <v>126</v>
      </c>
      <c r="AG2923">
        <v>-0.4098999788391362</v>
      </c>
      <c r="AH2923">
        <v>0.73537418075036887</v>
      </c>
      <c r="AI2923">
        <v>101</v>
      </c>
      <c r="AJ2923">
        <v>-0.61313561792550508</v>
      </c>
      <c r="AK2923">
        <v>0.83333365449834274</v>
      </c>
    </row>
    <row r="2924" spans="1:37" x14ac:dyDescent="0.3">
      <c r="A2924">
        <v>5</v>
      </c>
      <c r="B2924">
        <v>6.29034037</v>
      </c>
      <c r="C2924">
        <v>-75.568943219999994</v>
      </c>
      <c r="D2924">
        <v>3.22</v>
      </c>
      <c r="E2924">
        <v>1506.52</v>
      </c>
      <c r="F2924">
        <v>10.63</v>
      </c>
      <c r="G2924">
        <v>23</v>
      </c>
      <c r="H2924">
        <v>31</v>
      </c>
      <c r="I2924">
        <v>20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2011</v>
      </c>
      <c r="R2924">
        <v>11.138554778554809</v>
      </c>
      <c r="S2924">
        <v>3</v>
      </c>
      <c r="T2924">
        <v>2922</v>
      </c>
      <c r="U2924">
        <v>1</v>
      </c>
      <c r="V2924">
        <v>20.828419999999969</v>
      </c>
      <c r="W2924">
        <v>1516</v>
      </c>
      <c r="X2924">
        <v>1516</v>
      </c>
      <c r="Y2924">
        <v>1512.7274532644051</v>
      </c>
      <c r="Z2924">
        <v>197</v>
      </c>
      <c r="AA2924">
        <v>-0.15587336575245531</v>
      </c>
      <c r="AB2924">
        <v>0.53620791029400028</v>
      </c>
      <c r="AC2924">
        <v>143</v>
      </c>
      <c r="AD2924">
        <v>-0.94221616974161004</v>
      </c>
      <c r="AE2924">
        <v>0.97154080064150172</v>
      </c>
      <c r="AF2924">
        <v>126</v>
      </c>
      <c r="AG2924">
        <v>-0.4098999788391362</v>
      </c>
      <c r="AH2924">
        <v>0.73537418075036887</v>
      </c>
      <c r="AI2924">
        <v>101</v>
      </c>
      <c r="AJ2924">
        <v>-0.61313561792550508</v>
      </c>
      <c r="AK2924">
        <v>0.83333365449834274</v>
      </c>
    </row>
    <row r="2925" spans="1:37" x14ac:dyDescent="0.3">
      <c r="A2925">
        <v>5</v>
      </c>
      <c r="B2925">
        <v>6.2902435099999998</v>
      </c>
      <c r="C2925">
        <v>-75.568972389999999</v>
      </c>
      <c r="D2925">
        <v>3.22</v>
      </c>
      <c r="E2925">
        <v>1506.4929999999999</v>
      </c>
      <c r="F2925">
        <v>11.19</v>
      </c>
      <c r="G2925">
        <v>23</v>
      </c>
      <c r="H2925">
        <v>31</v>
      </c>
      <c r="I2925">
        <v>20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2011</v>
      </c>
      <c r="R2925">
        <v>11.16097902097906</v>
      </c>
      <c r="S2925">
        <v>3</v>
      </c>
      <c r="T2925">
        <v>2923</v>
      </c>
      <c r="U2925">
        <v>1</v>
      </c>
      <c r="V2925">
        <v>20.839609999999961</v>
      </c>
      <c r="W2925">
        <v>1516</v>
      </c>
      <c r="X2925">
        <v>1516</v>
      </c>
      <c r="Y2925">
        <v>1512.4663490512351</v>
      </c>
      <c r="Z2925">
        <v>197</v>
      </c>
      <c r="AA2925">
        <v>-0.15587336575245531</v>
      </c>
      <c r="AB2925">
        <v>0.53620791029400028</v>
      </c>
      <c r="AC2925">
        <v>143</v>
      </c>
      <c r="AD2925">
        <v>-0.94221616974161004</v>
      </c>
      <c r="AE2925">
        <v>0.97154080064150172</v>
      </c>
      <c r="AF2925">
        <v>126</v>
      </c>
      <c r="AG2925">
        <v>-0.4098999788391362</v>
      </c>
      <c r="AH2925">
        <v>0.73537418075036887</v>
      </c>
      <c r="AI2925">
        <v>101</v>
      </c>
      <c r="AJ2925">
        <v>-0.61313561792550508</v>
      </c>
      <c r="AK2925">
        <v>0.83333365449834274</v>
      </c>
    </row>
    <row r="2926" spans="1:37" x14ac:dyDescent="0.3">
      <c r="A2926">
        <v>5</v>
      </c>
      <c r="B2926">
        <v>6.2901426799999998</v>
      </c>
      <c r="C2926">
        <v>-75.569016309999995</v>
      </c>
      <c r="D2926">
        <v>3.22</v>
      </c>
      <c r="E2926">
        <v>1504.4</v>
      </c>
      <c r="F2926">
        <v>12.12</v>
      </c>
      <c r="G2926">
        <v>23</v>
      </c>
      <c r="H2926">
        <v>31</v>
      </c>
      <c r="I2926">
        <v>20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2011</v>
      </c>
      <c r="R2926">
        <v>11.301188811188849</v>
      </c>
      <c r="S2926">
        <v>3</v>
      </c>
      <c r="T2926">
        <v>2924</v>
      </c>
      <c r="U2926">
        <v>1</v>
      </c>
      <c r="V2926">
        <v>20.851729999999961</v>
      </c>
      <c r="W2926">
        <v>1516</v>
      </c>
      <c r="X2926">
        <v>1516</v>
      </c>
      <c r="Y2926">
        <v>1512.0831172272549</v>
      </c>
      <c r="Z2926">
        <v>197</v>
      </c>
      <c r="AA2926">
        <v>-0.15587336575245531</v>
      </c>
      <c r="AB2926">
        <v>0.53620791029400028</v>
      </c>
      <c r="AC2926">
        <v>143</v>
      </c>
      <c r="AD2926">
        <v>-0.94221616974161004</v>
      </c>
      <c r="AE2926">
        <v>0.97154080064150172</v>
      </c>
      <c r="AF2926">
        <v>126</v>
      </c>
      <c r="AG2926">
        <v>-0.4098999788391362</v>
      </c>
      <c r="AH2926">
        <v>0.73537418075036887</v>
      </c>
      <c r="AI2926">
        <v>101</v>
      </c>
      <c r="AJ2926">
        <v>-0.61313561792550508</v>
      </c>
      <c r="AK2926">
        <v>0.83333365449834274</v>
      </c>
    </row>
    <row r="2927" spans="1:37" x14ac:dyDescent="0.3">
      <c r="A2927">
        <v>5</v>
      </c>
      <c r="B2927">
        <v>6.2900451500000001</v>
      </c>
      <c r="C2927">
        <v>-75.569059019999997</v>
      </c>
      <c r="D2927">
        <v>3.22</v>
      </c>
      <c r="E2927">
        <v>1503.7940000000001</v>
      </c>
      <c r="F2927">
        <v>11.76</v>
      </c>
      <c r="G2927">
        <v>23</v>
      </c>
      <c r="H2927">
        <v>31</v>
      </c>
      <c r="I2927">
        <v>20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2011</v>
      </c>
      <c r="R2927">
        <v>11.382937062937099</v>
      </c>
      <c r="S2927">
        <v>3</v>
      </c>
      <c r="T2927">
        <v>2925</v>
      </c>
      <c r="U2927">
        <v>1</v>
      </c>
      <c r="V2927">
        <v>20.86348999999996</v>
      </c>
      <c r="W2927">
        <v>1516</v>
      </c>
      <c r="X2927">
        <v>1516</v>
      </c>
      <c r="Y2927">
        <v>1511.5721069334891</v>
      </c>
      <c r="Z2927">
        <v>197</v>
      </c>
      <c r="AA2927">
        <v>-0.15587336575245531</v>
      </c>
      <c r="AB2927">
        <v>0.53620791029400028</v>
      </c>
      <c r="AC2927">
        <v>143</v>
      </c>
      <c r="AD2927">
        <v>-0.94221616974161004</v>
      </c>
      <c r="AE2927">
        <v>0.97154080064150172</v>
      </c>
      <c r="AF2927">
        <v>126</v>
      </c>
      <c r="AG2927">
        <v>-0.4098999788391362</v>
      </c>
      <c r="AH2927">
        <v>0.73537418075036887</v>
      </c>
      <c r="AI2927">
        <v>101</v>
      </c>
      <c r="AJ2927">
        <v>-0.61313561792550508</v>
      </c>
      <c r="AK2927">
        <v>0.83333365449834274</v>
      </c>
    </row>
    <row r="2928" spans="1:37" x14ac:dyDescent="0.3">
      <c r="A2928">
        <v>5</v>
      </c>
      <c r="B2928">
        <v>6.2899494999999996</v>
      </c>
      <c r="C2928">
        <v>-75.569090399999993</v>
      </c>
      <c r="D2928">
        <v>3.22</v>
      </c>
      <c r="E2928">
        <v>1503.03</v>
      </c>
      <c r="F2928">
        <v>10.86</v>
      </c>
      <c r="G2928">
        <v>23</v>
      </c>
      <c r="H2928">
        <v>31</v>
      </c>
      <c r="I2928">
        <v>20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2011</v>
      </c>
      <c r="R2928">
        <v>11.15533799533803</v>
      </c>
      <c r="S2928">
        <v>3</v>
      </c>
      <c r="T2928">
        <v>2926</v>
      </c>
      <c r="U2928">
        <v>1</v>
      </c>
      <c r="V2928">
        <v>20.874349999999961</v>
      </c>
      <c r="W2928">
        <v>1516</v>
      </c>
      <c r="X2928">
        <v>1516</v>
      </c>
      <c r="Y2928">
        <v>1510.928381048604</v>
      </c>
      <c r="Z2928">
        <v>197</v>
      </c>
      <c r="AA2928">
        <v>-0.15587336575245531</v>
      </c>
      <c r="AB2928">
        <v>0.53620791029400028</v>
      </c>
      <c r="AC2928">
        <v>143</v>
      </c>
      <c r="AD2928">
        <v>-0.94221616974161004</v>
      </c>
      <c r="AE2928">
        <v>0.97154080064150172</v>
      </c>
      <c r="AF2928">
        <v>126</v>
      </c>
      <c r="AG2928">
        <v>-0.4098999788391362</v>
      </c>
      <c r="AH2928">
        <v>0.73537418075036887</v>
      </c>
      <c r="AI2928">
        <v>101</v>
      </c>
      <c r="AJ2928">
        <v>-0.61313561792550508</v>
      </c>
      <c r="AK2928">
        <v>0.83333365449834274</v>
      </c>
    </row>
    <row r="2929" spans="1:37" x14ac:dyDescent="0.3">
      <c r="A2929">
        <v>5</v>
      </c>
      <c r="B2929">
        <v>6.2898552900000002</v>
      </c>
      <c r="C2929">
        <v>-75.569122559999997</v>
      </c>
      <c r="D2929">
        <v>3.22</v>
      </c>
      <c r="E2929">
        <v>1502.63</v>
      </c>
      <c r="F2929">
        <v>10.5</v>
      </c>
      <c r="G2929">
        <v>23</v>
      </c>
      <c r="H2929">
        <v>31</v>
      </c>
      <c r="I2929">
        <v>20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2011</v>
      </c>
      <c r="R2929">
        <v>10.830000000000039</v>
      </c>
      <c r="S2929">
        <v>3</v>
      </c>
      <c r="T2929">
        <v>2927</v>
      </c>
      <c r="U2929">
        <v>1</v>
      </c>
      <c r="V2929">
        <v>20.884849999999961</v>
      </c>
      <c r="W2929">
        <v>1516</v>
      </c>
      <c r="X2929">
        <v>1516</v>
      </c>
      <c r="Y2929">
        <v>1510.1486429267929</v>
      </c>
      <c r="Z2929">
        <v>198</v>
      </c>
      <c r="AA2929">
        <v>-1.1652046718276561</v>
      </c>
      <c r="AB2929">
        <v>0.9993145685580711</v>
      </c>
      <c r="AC2929">
        <v>143</v>
      </c>
      <c r="AD2929">
        <v>-0.94221616974161004</v>
      </c>
      <c r="AE2929">
        <v>0.97154080064150172</v>
      </c>
      <c r="AF2929">
        <v>126</v>
      </c>
      <c r="AG2929">
        <v>-0.4098999788391362</v>
      </c>
      <c r="AH2929">
        <v>0.73537418075036887</v>
      </c>
      <c r="AI2929">
        <v>101</v>
      </c>
      <c r="AJ2929">
        <v>-0.61313561792550508</v>
      </c>
      <c r="AK2929">
        <v>0.83333365449834274</v>
      </c>
    </row>
    <row r="2930" spans="1:37" x14ac:dyDescent="0.3">
      <c r="A2930">
        <v>5</v>
      </c>
      <c r="B2930">
        <v>6.2897600499999999</v>
      </c>
      <c r="C2930">
        <v>-75.569153349999993</v>
      </c>
      <c r="D2930">
        <v>3.22</v>
      </c>
      <c r="E2930">
        <v>1502.38</v>
      </c>
      <c r="F2930">
        <v>10.49</v>
      </c>
      <c r="G2930">
        <v>23</v>
      </c>
      <c r="H2930">
        <v>31</v>
      </c>
      <c r="I2930">
        <v>20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2011</v>
      </c>
      <c r="R2930">
        <v>10.38428904428908</v>
      </c>
      <c r="S2930">
        <v>3</v>
      </c>
      <c r="T2930">
        <v>2928</v>
      </c>
      <c r="U2930">
        <v>1</v>
      </c>
      <c r="V2930">
        <v>20.895339999999969</v>
      </c>
      <c r="W2930">
        <v>1516</v>
      </c>
      <c r="X2930">
        <v>1516</v>
      </c>
      <c r="Y2930">
        <v>1509.2321257671949</v>
      </c>
      <c r="Z2930">
        <v>198</v>
      </c>
      <c r="AA2930">
        <v>-1.1652046718276561</v>
      </c>
      <c r="AB2930">
        <v>0.9993145685580711</v>
      </c>
      <c r="AC2930">
        <v>143</v>
      </c>
      <c r="AD2930">
        <v>-0.94221616974161004</v>
      </c>
      <c r="AE2930">
        <v>0.97154080064150172</v>
      </c>
      <c r="AF2930">
        <v>126</v>
      </c>
      <c r="AG2930">
        <v>-0.4098999788391362</v>
      </c>
      <c r="AH2930">
        <v>0.73537418075036887</v>
      </c>
      <c r="AI2930">
        <v>101</v>
      </c>
      <c r="AJ2930">
        <v>-0.61313561792550508</v>
      </c>
      <c r="AK2930">
        <v>0.83333365449834274</v>
      </c>
    </row>
    <row r="2931" spans="1:37" x14ac:dyDescent="0.3">
      <c r="A2931">
        <v>5</v>
      </c>
      <c r="B2931">
        <v>6.2896721099999997</v>
      </c>
      <c r="C2931">
        <v>-75.56918211</v>
      </c>
      <c r="D2931">
        <v>3.22</v>
      </c>
      <c r="E2931">
        <v>1501.9490000000001</v>
      </c>
      <c r="F2931">
        <v>10.220000000000001</v>
      </c>
      <c r="G2931">
        <v>23</v>
      </c>
      <c r="H2931">
        <v>31</v>
      </c>
      <c r="I2931">
        <v>20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2011</v>
      </c>
      <c r="R2931">
        <v>10.03277389277393</v>
      </c>
      <c r="S2931">
        <v>3</v>
      </c>
      <c r="T2931">
        <v>2929</v>
      </c>
      <c r="U2931">
        <v>1</v>
      </c>
      <c r="V2931">
        <v>20.905559999999969</v>
      </c>
      <c r="W2931">
        <v>1516</v>
      </c>
      <c r="X2931">
        <v>1516</v>
      </c>
      <c r="Y2931">
        <v>1508.181444614851</v>
      </c>
      <c r="Z2931">
        <v>198</v>
      </c>
      <c r="AA2931">
        <v>-1.1652046718276561</v>
      </c>
      <c r="AB2931">
        <v>0.9993145685580711</v>
      </c>
      <c r="AC2931">
        <v>143</v>
      </c>
      <c r="AD2931">
        <v>-0.94221616974161004</v>
      </c>
      <c r="AE2931">
        <v>0.97154080064150172</v>
      </c>
      <c r="AF2931">
        <v>126</v>
      </c>
      <c r="AG2931">
        <v>-0.4098999788391362</v>
      </c>
      <c r="AH2931">
        <v>0.73537418075036887</v>
      </c>
      <c r="AI2931">
        <v>101</v>
      </c>
      <c r="AJ2931">
        <v>-0.61313561792550508</v>
      </c>
      <c r="AK2931">
        <v>0.83333365449834274</v>
      </c>
    </row>
    <row r="2932" spans="1:37" x14ac:dyDescent="0.3">
      <c r="A2932">
        <v>5</v>
      </c>
      <c r="B2932">
        <v>6.2895899200000001</v>
      </c>
      <c r="C2932">
        <v>-75.569204830000004</v>
      </c>
      <c r="D2932">
        <v>3.22</v>
      </c>
      <c r="E2932">
        <v>1502.49</v>
      </c>
      <c r="F2932">
        <v>9.42</v>
      </c>
      <c r="G2932">
        <v>23</v>
      </c>
      <c r="H2932">
        <v>31</v>
      </c>
      <c r="I2932">
        <v>20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2011</v>
      </c>
      <c r="R2932">
        <v>9.971235431235467</v>
      </c>
      <c r="S2932">
        <v>3</v>
      </c>
      <c r="T2932">
        <v>2930</v>
      </c>
      <c r="U2932">
        <v>1</v>
      </c>
      <c r="V2932">
        <v>20.914979999999961</v>
      </c>
      <c r="W2932">
        <v>1516</v>
      </c>
      <c r="X2932">
        <v>1516</v>
      </c>
      <c r="Y2932">
        <v>1507.0034109932001</v>
      </c>
      <c r="Z2932">
        <v>198</v>
      </c>
      <c r="AA2932">
        <v>-1.1652046718276561</v>
      </c>
      <c r="AB2932">
        <v>0.9993145685580711</v>
      </c>
      <c r="AC2932">
        <v>143</v>
      </c>
      <c r="AD2932">
        <v>-0.94221616974161004</v>
      </c>
      <c r="AE2932">
        <v>0.97154080064150172</v>
      </c>
      <c r="AF2932">
        <v>126</v>
      </c>
      <c r="AG2932">
        <v>-0.4098999788391362</v>
      </c>
      <c r="AH2932">
        <v>0.73537418075036887</v>
      </c>
      <c r="AI2932">
        <v>101</v>
      </c>
      <c r="AJ2932">
        <v>-0.61313561792550508</v>
      </c>
      <c r="AK2932">
        <v>0.83333365449834274</v>
      </c>
    </row>
    <row r="2933" spans="1:37" x14ac:dyDescent="0.3">
      <c r="A2933">
        <v>5</v>
      </c>
      <c r="B2933">
        <v>6.2895000899999998</v>
      </c>
      <c r="C2933">
        <v>-75.569229669999999</v>
      </c>
      <c r="D2933">
        <v>3.22</v>
      </c>
      <c r="E2933">
        <v>1501.7429999999999</v>
      </c>
      <c r="F2933">
        <v>9.7200000000000006</v>
      </c>
      <c r="G2933">
        <v>23</v>
      </c>
      <c r="H2933">
        <v>31</v>
      </c>
      <c r="I2933">
        <v>20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2011</v>
      </c>
      <c r="R2933">
        <v>9.7712354312354677</v>
      </c>
      <c r="S2933">
        <v>3</v>
      </c>
      <c r="T2933">
        <v>2931</v>
      </c>
      <c r="U2933">
        <v>1</v>
      </c>
      <c r="V2933">
        <v>20.924699999999969</v>
      </c>
      <c r="W2933">
        <v>1497</v>
      </c>
      <c r="X2933">
        <v>1497</v>
      </c>
      <c r="Y2933">
        <v>1505.8042800341759</v>
      </c>
      <c r="Z2933">
        <v>198</v>
      </c>
      <c r="AA2933">
        <v>-1.1652046718276561</v>
      </c>
      <c r="AB2933">
        <v>0.9993145685580711</v>
      </c>
      <c r="AC2933">
        <v>143</v>
      </c>
      <c r="AD2933">
        <v>-0.94221616974161004</v>
      </c>
      <c r="AE2933">
        <v>0.97154080064150172</v>
      </c>
      <c r="AF2933">
        <v>126</v>
      </c>
      <c r="AG2933">
        <v>-0.4098999788391362</v>
      </c>
      <c r="AH2933">
        <v>0.73537418075036887</v>
      </c>
      <c r="AI2933">
        <v>101</v>
      </c>
      <c r="AJ2933">
        <v>-0.61313561792550508</v>
      </c>
      <c r="AK2933">
        <v>0.83333365449834274</v>
      </c>
    </row>
    <row r="2934" spans="1:37" x14ac:dyDescent="0.3">
      <c r="A2934">
        <v>5</v>
      </c>
      <c r="B2934">
        <v>6.2894181800000002</v>
      </c>
      <c r="C2934">
        <v>-75.569261139999995</v>
      </c>
      <c r="D2934">
        <v>3.22</v>
      </c>
      <c r="E2934">
        <v>1500.693</v>
      </c>
      <c r="F2934">
        <v>9.77</v>
      </c>
      <c r="G2934">
        <v>23</v>
      </c>
      <c r="H2934">
        <v>31</v>
      </c>
      <c r="I2934">
        <v>20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2011</v>
      </c>
      <c r="R2934">
        <v>9.4827972027972365</v>
      </c>
      <c r="S2934">
        <v>3</v>
      </c>
      <c r="T2934">
        <v>2932</v>
      </c>
      <c r="U2934">
        <v>1</v>
      </c>
      <c r="V2934">
        <v>20.934469999999969</v>
      </c>
      <c r="W2934">
        <v>1497</v>
      </c>
      <c r="X2934">
        <v>1497</v>
      </c>
      <c r="Y2934">
        <v>1504.5951890344941</v>
      </c>
      <c r="Z2934">
        <v>198</v>
      </c>
      <c r="AA2934">
        <v>-1.1652046718276561</v>
      </c>
      <c r="AB2934">
        <v>0.9993145685580711</v>
      </c>
      <c r="AC2934">
        <v>143</v>
      </c>
      <c r="AD2934">
        <v>-0.94221616974161004</v>
      </c>
      <c r="AE2934">
        <v>0.97154080064150172</v>
      </c>
      <c r="AF2934">
        <v>127</v>
      </c>
      <c r="AG2934">
        <v>-0.94765374759959775</v>
      </c>
      <c r="AH2934">
        <v>0.99019017508013618</v>
      </c>
      <c r="AI2934">
        <v>101</v>
      </c>
      <c r="AJ2934">
        <v>-0.61313561792550508</v>
      </c>
      <c r="AK2934">
        <v>0.83333365449834274</v>
      </c>
    </row>
    <row r="2935" spans="1:37" x14ac:dyDescent="0.3">
      <c r="A2935">
        <v>5</v>
      </c>
      <c r="B2935">
        <v>6.2893303500000002</v>
      </c>
      <c r="C2935">
        <v>-75.569289049999995</v>
      </c>
      <c r="D2935">
        <v>3.22</v>
      </c>
      <c r="E2935">
        <v>1499.76</v>
      </c>
      <c r="F2935">
        <v>9.94</v>
      </c>
      <c r="G2935">
        <v>23</v>
      </c>
      <c r="H2935">
        <v>31</v>
      </c>
      <c r="I2935">
        <v>20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2011</v>
      </c>
      <c r="R2935">
        <v>9.2915617715618026</v>
      </c>
      <c r="S2935">
        <v>3</v>
      </c>
      <c r="T2935">
        <v>2933</v>
      </c>
      <c r="U2935">
        <v>1</v>
      </c>
      <c r="V2935">
        <v>20.944409999999959</v>
      </c>
      <c r="W2935">
        <v>1497</v>
      </c>
      <c r="X2935">
        <v>1497</v>
      </c>
      <c r="Y2935">
        <v>1503.387377182215</v>
      </c>
      <c r="Z2935">
        <v>198</v>
      </c>
      <c r="AA2935">
        <v>-1.1652046718276561</v>
      </c>
      <c r="AB2935">
        <v>0.9993145685580711</v>
      </c>
      <c r="AC2935">
        <v>143</v>
      </c>
      <c r="AD2935">
        <v>-0.94221616974161004</v>
      </c>
      <c r="AE2935">
        <v>0.97154080064150172</v>
      </c>
      <c r="AF2935">
        <v>127</v>
      </c>
      <c r="AG2935">
        <v>-0.94765374759959775</v>
      </c>
      <c r="AH2935">
        <v>0.99019017508013618</v>
      </c>
      <c r="AI2935">
        <v>101</v>
      </c>
      <c r="AJ2935">
        <v>-0.61313561792550508</v>
      </c>
      <c r="AK2935">
        <v>0.83333365449834274</v>
      </c>
    </row>
    <row r="2936" spans="1:37" x14ac:dyDescent="0.3">
      <c r="A2936">
        <v>5</v>
      </c>
      <c r="B2936">
        <v>6.2892557299999998</v>
      </c>
      <c r="C2936">
        <v>-75.569313339999994</v>
      </c>
      <c r="D2936">
        <v>3.22</v>
      </c>
      <c r="E2936">
        <v>1498.855</v>
      </c>
      <c r="F2936">
        <v>9.44</v>
      </c>
      <c r="G2936">
        <v>23</v>
      </c>
      <c r="H2936">
        <v>31</v>
      </c>
      <c r="I2936">
        <v>20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2011</v>
      </c>
      <c r="R2936">
        <v>9.1227272727273032</v>
      </c>
      <c r="S2936">
        <v>3</v>
      </c>
      <c r="T2936">
        <v>2934</v>
      </c>
      <c r="U2936">
        <v>1</v>
      </c>
      <c r="V2936">
        <v>20.95384999999996</v>
      </c>
      <c r="W2936">
        <v>1497</v>
      </c>
      <c r="X2936">
        <v>1497</v>
      </c>
      <c r="Y2936">
        <v>1502.192945382151</v>
      </c>
      <c r="Z2936">
        <v>198</v>
      </c>
      <c r="AA2936">
        <v>-1.1652046718276561</v>
      </c>
      <c r="AB2936">
        <v>0.9993145685580711</v>
      </c>
      <c r="AC2936">
        <v>143</v>
      </c>
      <c r="AD2936">
        <v>-0.94221616974161004</v>
      </c>
      <c r="AE2936">
        <v>0.97154080064150172</v>
      </c>
      <c r="AF2936">
        <v>127</v>
      </c>
      <c r="AG2936">
        <v>-0.94765374759959775</v>
      </c>
      <c r="AH2936">
        <v>0.99019017508013618</v>
      </c>
      <c r="AI2936">
        <v>101</v>
      </c>
      <c r="AJ2936">
        <v>-0.61313561792550508</v>
      </c>
      <c r="AK2936">
        <v>0.83333365449834274</v>
      </c>
    </row>
    <row r="2937" spans="1:37" x14ac:dyDescent="0.3">
      <c r="A2937">
        <v>5</v>
      </c>
      <c r="B2937">
        <v>6.28918058</v>
      </c>
      <c r="C2937">
        <v>-75.56933325</v>
      </c>
      <c r="D2937">
        <v>3.22</v>
      </c>
      <c r="E2937">
        <v>1499.653</v>
      </c>
      <c r="F2937">
        <v>8.1199999999999992</v>
      </c>
      <c r="G2937">
        <v>23</v>
      </c>
      <c r="H2937">
        <v>31</v>
      </c>
      <c r="I2937">
        <v>20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2011</v>
      </c>
      <c r="R2937">
        <v>9.1050815850816136</v>
      </c>
      <c r="S2937">
        <v>3</v>
      </c>
      <c r="T2937">
        <v>2935</v>
      </c>
      <c r="U2937">
        <v>1</v>
      </c>
      <c r="V2937">
        <v>20.961969999999958</v>
      </c>
      <c r="W2937">
        <v>1497</v>
      </c>
      <c r="X2937">
        <v>1497</v>
      </c>
      <c r="Y2937">
        <v>1500.997149483713</v>
      </c>
      <c r="Z2937">
        <v>198</v>
      </c>
      <c r="AA2937">
        <v>-1.1652046718276561</v>
      </c>
      <c r="AB2937">
        <v>0.9993145685580711</v>
      </c>
      <c r="AC2937">
        <v>143</v>
      </c>
      <c r="AD2937">
        <v>-0.94221616974161004</v>
      </c>
      <c r="AE2937">
        <v>0.97154080064150172</v>
      </c>
      <c r="AF2937">
        <v>127</v>
      </c>
      <c r="AG2937">
        <v>-0.94765374759959775</v>
      </c>
      <c r="AH2937">
        <v>0.99019017508013618</v>
      </c>
      <c r="AI2937">
        <v>101</v>
      </c>
      <c r="AJ2937">
        <v>-0.61313561792550508</v>
      </c>
      <c r="AK2937">
        <v>0.83333365449834274</v>
      </c>
    </row>
    <row r="2938" spans="1:37" x14ac:dyDescent="0.3">
      <c r="A2938">
        <v>5</v>
      </c>
      <c r="B2938">
        <v>6.2891033800000002</v>
      </c>
      <c r="C2938">
        <v>-75.56935206</v>
      </c>
      <c r="D2938">
        <v>3.22</v>
      </c>
      <c r="E2938">
        <v>1498.91</v>
      </c>
      <c r="F2938">
        <v>9.16</v>
      </c>
      <c r="G2938">
        <v>23</v>
      </c>
      <c r="H2938">
        <v>31</v>
      </c>
      <c r="I2938">
        <v>20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2011</v>
      </c>
      <c r="R2938">
        <v>9.2848484848485118</v>
      </c>
      <c r="S2938">
        <v>3</v>
      </c>
      <c r="T2938">
        <v>2936</v>
      </c>
      <c r="U2938">
        <v>1</v>
      </c>
      <c r="V2938">
        <v>20.97112999999996</v>
      </c>
      <c r="W2938">
        <v>1497</v>
      </c>
      <c r="X2938">
        <v>1497</v>
      </c>
      <c r="Y2938">
        <v>1499.837226911169</v>
      </c>
      <c r="Z2938">
        <v>198</v>
      </c>
      <c r="AA2938">
        <v>-1.1652046718276561</v>
      </c>
      <c r="AB2938">
        <v>0.9993145685580711</v>
      </c>
      <c r="AC2938">
        <v>144</v>
      </c>
      <c r="AD2938">
        <v>-0.83761291164176666</v>
      </c>
      <c r="AE2938">
        <v>0.99684747945788887</v>
      </c>
      <c r="AF2938">
        <v>127</v>
      </c>
      <c r="AG2938">
        <v>-0.94765374759959775</v>
      </c>
      <c r="AH2938">
        <v>0.99019017508013618</v>
      </c>
      <c r="AI2938">
        <v>102</v>
      </c>
      <c r="AJ2938">
        <v>-0.89482430722983231</v>
      </c>
      <c r="AK2938">
        <v>0.9933905690722411</v>
      </c>
    </row>
    <row r="2939" spans="1:37" x14ac:dyDescent="0.3">
      <c r="A2939">
        <v>5</v>
      </c>
      <c r="B2939">
        <v>6.2890185699999996</v>
      </c>
      <c r="C2939">
        <v>-75.56937533</v>
      </c>
      <c r="D2939">
        <v>3.22</v>
      </c>
      <c r="E2939">
        <v>1497.846</v>
      </c>
      <c r="F2939">
        <v>10</v>
      </c>
      <c r="G2939">
        <v>23</v>
      </c>
      <c r="H2939">
        <v>31</v>
      </c>
      <c r="I2939">
        <v>20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2011</v>
      </c>
      <c r="R2939">
        <v>9.8550582750583029</v>
      </c>
      <c r="S2939">
        <v>3</v>
      </c>
      <c r="T2939">
        <v>2937</v>
      </c>
      <c r="U2939">
        <v>1</v>
      </c>
      <c r="V2939">
        <v>20.981129999999961</v>
      </c>
      <c r="W2939">
        <v>1497</v>
      </c>
      <c r="X2939">
        <v>1497</v>
      </c>
      <c r="Y2939">
        <v>1498.748203124896</v>
      </c>
      <c r="Z2939">
        <v>198</v>
      </c>
      <c r="AA2939">
        <v>-1.1652046718276561</v>
      </c>
      <c r="AB2939">
        <v>0.9993145685580711</v>
      </c>
      <c r="AC2939">
        <v>144</v>
      </c>
      <c r="AD2939">
        <v>-0.83761291164176666</v>
      </c>
      <c r="AE2939">
        <v>0.99684747945788887</v>
      </c>
      <c r="AF2939">
        <v>127</v>
      </c>
      <c r="AG2939">
        <v>-0.94765374759959775</v>
      </c>
      <c r="AH2939">
        <v>0.99019017508013618</v>
      </c>
      <c r="AI2939">
        <v>102</v>
      </c>
      <c r="AJ2939">
        <v>-0.89482430722983231</v>
      </c>
      <c r="AK2939">
        <v>0.9933905690722411</v>
      </c>
    </row>
    <row r="2940" spans="1:37" x14ac:dyDescent="0.3">
      <c r="A2940">
        <v>5</v>
      </c>
      <c r="B2940">
        <v>6.2889328000000004</v>
      </c>
      <c r="C2940">
        <v>-75.569390389999995</v>
      </c>
      <c r="D2940">
        <v>3.22</v>
      </c>
      <c r="E2940">
        <v>1497.5160000000001</v>
      </c>
      <c r="F2940">
        <v>10.14</v>
      </c>
      <c r="G2940">
        <v>23</v>
      </c>
      <c r="H2940">
        <v>31</v>
      </c>
      <c r="I2940">
        <v>20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2011</v>
      </c>
      <c r="R2940">
        <v>10.642727272727299</v>
      </c>
      <c r="S2940">
        <v>3</v>
      </c>
      <c r="T2940">
        <v>2938</v>
      </c>
      <c r="U2940">
        <v>1</v>
      </c>
      <c r="V2940">
        <v>20.991269999999961</v>
      </c>
      <c r="W2940">
        <v>1497</v>
      </c>
      <c r="X2940">
        <v>1497</v>
      </c>
      <c r="Y2940">
        <v>1497.7642493422111</v>
      </c>
      <c r="Z2940">
        <v>199</v>
      </c>
      <c r="AA2940">
        <v>-0.78984176591235999</v>
      </c>
      <c r="AB2940">
        <v>0.9978109273793857</v>
      </c>
      <c r="AC2940">
        <v>144</v>
      </c>
      <c r="AD2940">
        <v>-0.83761291164176666</v>
      </c>
      <c r="AE2940">
        <v>0.99684747945788887</v>
      </c>
      <c r="AF2940">
        <v>127</v>
      </c>
      <c r="AG2940">
        <v>-0.94765374759959775</v>
      </c>
      <c r="AH2940">
        <v>0.99019017508013618</v>
      </c>
      <c r="AI2940">
        <v>102</v>
      </c>
      <c r="AJ2940">
        <v>-0.89482430722983231</v>
      </c>
      <c r="AK2940">
        <v>0.9933905690722411</v>
      </c>
    </row>
    <row r="2941" spans="1:37" x14ac:dyDescent="0.3">
      <c r="A2941">
        <v>5</v>
      </c>
      <c r="B2941">
        <v>6.2888354099999999</v>
      </c>
      <c r="C2941">
        <v>-75.569415079999999</v>
      </c>
      <c r="D2941">
        <v>3.22</v>
      </c>
      <c r="E2941">
        <v>1497.7159999999999</v>
      </c>
      <c r="F2941">
        <v>11.82</v>
      </c>
      <c r="G2941">
        <v>23</v>
      </c>
      <c r="H2941">
        <v>31</v>
      </c>
      <c r="I2941">
        <v>20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2011</v>
      </c>
      <c r="R2941">
        <v>11.898741258741291</v>
      </c>
      <c r="S2941">
        <v>3</v>
      </c>
      <c r="T2941">
        <v>2939</v>
      </c>
      <c r="U2941">
        <v>1</v>
      </c>
      <c r="V2941">
        <v>21.003089999999961</v>
      </c>
      <c r="W2941">
        <v>1497</v>
      </c>
      <c r="X2941">
        <v>1497</v>
      </c>
      <c r="Y2941">
        <v>1496.847106186121</v>
      </c>
      <c r="Z2941">
        <v>199</v>
      </c>
      <c r="AA2941">
        <v>-0.78984176591235999</v>
      </c>
      <c r="AB2941">
        <v>0.9978109273793857</v>
      </c>
      <c r="AC2941">
        <v>144</v>
      </c>
      <c r="AD2941">
        <v>-0.83761291164176666</v>
      </c>
      <c r="AE2941">
        <v>0.99684747945788887</v>
      </c>
      <c r="AF2941">
        <v>127</v>
      </c>
      <c r="AG2941">
        <v>-0.94765374759959775</v>
      </c>
      <c r="AH2941">
        <v>0.99019017508013618</v>
      </c>
      <c r="AI2941">
        <v>102</v>
      </c>
      <c r="AJ2941">
        <v>-0.89482430722983231</v>
      </c>
      <c r="AK2941">
        <v>0.9933905690722411</v>
      </c>
    </row>
    <row r="2942" spans="1:37" x14ac:dyDescent="0.3">
      <c r="A2942">
        <v>5</v>
      </c>
      <c r="B2942">
        <v>6.2887217199999998</v>
      </c>
      <c r="C2942">
        <v>-75.56944489</v>
      </c>
      <c r="D2942">
        <v>3.22</v>
      </c>
      <c r="E2942">
        <v>1497.11</v>
      </c>
      <c r="F2942">
        <v>13.49</v>
      </c>
      <c r="G2942">
        <v>23</v>
      </c>
      <c r="H2942">
        <v>31</v>
      </c>
      <c r="I2942">
        <v>20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2011</v>
      </c>
      <c r="R2942">
        <v>13.2006060606061</v>
      </c>
      <c r="S2942">
        <v>3</v>
      </c>
      <c r="T2942">
        <v>2940</v>
      </c>
      <c r="U2942">
        <v>1</v>
      </c>
      <c r="V2942">
        <v>21.016579999999959</v>
      </c>
      <c r="W2942">
        <v>1497</v>
      </c>
      <c r="X2942">
        <v>1497</v>
      </c>
      <c r="Y2942">
        <v>1495.989073262014</v>
      </c>
      <c r="Z2942">
        <v>199</v>
      </c>
      <c r="AA2942">
        <v>-0.78984176591235999</v>
      </c>
      <c r="AB2942">
        <v>0.9978109273793857</v>
      </c>
      <c r="AC2942">
        <v>144</v>
      </c>
      <c r="AD2942">
        <v>-0.83761291164176666</v>
      </c>
      <c r="AE2942">
        <v>0.99684747945788887</v>
      </c>
      <c r="AF2942">
        <v>127</v>
      </c>
      <c r="AG2942">
        <v>-0.94765374759959775</v>
      </c>
      <c r="AH2942">
        <v>0.99019017508013618</v>
      </c>
      <c r="AI2942">
        <v>102</v>
      </c>
      <c r="AJ2942">
        <v>-0.89482430722983231</v>
      </c>
      <c r="AK2942">
        <v>0.9933905690722411</v>
      </c>
    </row>
    <row r="2943" spans="1:37" x14ac:dyDescent="0.3">
      <c r="A2943">
        <v>5</v>
      </c>
      <c r="B2943">
        <v>6.2886024699999998</v>
      </c>
      <c r="C2943">
        <v>-75.569483180000006</v>
      </c>
      <c r="D2943">
        <v>3.22</v>
      </c>
      <c r="E2943">
        <v>1496.8679999999999</v>
      </c>
      <c r="F2943">
        <v>14.5</v>
      </c>
      <c r="G2943">
        <v>23</v>
      </c>
      <c r="H2943">
        <v>31</v>
      </c>
      <c r="I2943">
        <v>20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2011</v>
      </c>
      <c r="R2943">
        <v>14.14484848484852</v>
      </c>
      <c r="S2943">
        <v>3</v>
      </c>
      <c r="T2943">
        <v>2941</v>
      </c>
      <c r="U2943">
        <v>1</v>
      </c>
      <c r="V2943">
        <v>21.03107999999996</v>
      </c>
      <c r="W2943">
        <v>1497</v>
      </c>
      <c r="X2943">
        <v>1497</v>
      </c>
      <c r="Y2943">
        <v>1495.1761505997849</v>
      </c>
      <c r="Z2943">
        <v>199</v>
      </c>
      <c r="AA2943">
        <v>-0.78984176591235999</v>
      </c>
      <c r="AB2943">
        <v>0.9978109273793857</v>
      </c>
      <c r="AC2943">
        <v>144</v>
      </c>
      <c r="AD2943">
        <v>-0.83761291164176666</v>
      </c>
      <c r="AE2943">
        <v>0.99684747945788887</v>
      </c>
      <c r="AF2943">
        <v>127</v>
      </c>
      <c r="AG2943">
        <v>-0.94765374759959775</v>
      </c>
      <c r="AH2943">
        <v>0.99019017508013618</v>
      </c>
      <c r="AI2943">
        <v>102</v>
      </c>
      <c r="AJ2943">
        <v>-0.89482430722983231</v>
      </c>
      <c r="AK2943">
        <v>0.9933905690722411</v>
      </c>
    </row>
    <row r="2944" spans="1:37" x14ac:dyDescent="0.3">
      <c r="A2944">
        <v>5</v>
      </c>
      <c r="B2944">
        <v>6.2884800299999997</v>
      </c>
      <c r="C2944">
        <v>-75.569543659999994</v>
      </c>
      <c r="D2944">
        <v>3.22</v>
      </c>
      <c r="E2944">
        <v>1495.3230000000001</v>
      </c>
      <c r="F2944">
        <v>14.9</v>
      </c>
      <c r="G2944">
        <v>23</v>
      </c>
      <c r="H2944">
        <v>31</v>
      </c>
      <c r="I2944">
        <v>20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2011</v>
      </c>
      <c r="R2944">
        <v>15.03438228438233</v>
      </c>
      <c r="S2944">
        <v>3</v>
      </c>
      <c r="T2944">
        <v>2942</v>
      </c>
      <c r="U2944">
        <v>1</v>
      </c>
      <c r="V2944">
        <v>21.045979999999961</v>
      </c>
      <c r="W2944">
        <v>1497</v>
      </c>
      <c r="X2944">
        <v>1497</v>
      </c>
      <c r="Y2944">
        <v>1494.449032156705</v>
      </c>
      <c r="Z2944">
        <v>199</v>
      </c>
      <c r="AA2944">
        <v>-0.78984176591235999</v>
      </c>
      <c r="AB2944">
        <v>0.9978109273793857</v>
      </c>
      <c r="AC2944">
        <v>144</v>
      </c>
      <c r="AD2944">
        <v>-0.83761291164176666</v>
      </c>
      <c r="AE2944">
        <v>0.99684747945788887</v>
      </c>
      <c r="AF2944">
        <v>127</v>
      </c>
      <c r="AG2944">
        <v>-0.94765374759959775</v>
      </c>
      <c r="AH2944">
        <v>0.99019017508013618</v>
      </c>
      <c r="AI2944">
        <v>102</v>
      </c>
      <c r="AJ2944">
        <v>-0.89482430722983231</v>
      </c>
      <c r="AK2944">
        <v>0.9933905690722411</v>
      </c>
    </row>
    <row r="2945" spans="1:37" x14ac:dyDescent="0.3">
      <c r="A2945">
        <v>5</v>
      </c>
      <c r="B2945">
        <v>6.2883456200000003</v>
      </c>
      <c r="C2945">
        <v>-75.569593810000001</v>
      </c>
      <c r="D2945">
        <v>3.22</v>
      </c>
      <c r="E2945">
        <v>1494.5039999999999</v>
      </c>
      <c r="F2945">
        <v>16.36</v>
      </c>
      <c r="G2945">
        <v>23</v>
      </c>
      <c r="H2945">
        <v>31</v>
      </c>
      <c r="I2945">
        <v>20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2011</v>
      </c>
      <c r="R2945">
        <v>15.696993006993051</v>
      </c>
      <c r="S2945">
        <v>3</v>
      </c>
      <c r="T2945">
        <v>2943</v>
      </c>
      <c r="U2945">
        <v>1</v>
      </c>
      <c r="V2945">
        <v>21.06233999999996</v>
      </c>
      <c r="W2945">
        <v>1497</v>
      </c>
      <c r="X2945">
        <v>1497</v>
      </c>
      <c r="Y2945">
        <v>1493.737700892754</v>
      </c>
      <c r="Z2945">
        <v>199</v>
      </c>
      <c r="AA2945">
        <v>-0.78984176591235999</v>
      </c>
      <c r="AB2945">
        <v>0.9978109273793857</v>
      </c>
      <c r="AC2945">
        <v>144</v>
      </c>
      <c r="AD2945">
        <v>-0.83761291164176666</v>
      </c>
      <c r="AE2945">
        <v>0.99684747945788887</v>
      </c>
      <c r="AF2945">
        <v>127</v>
      </c>
      <c r="AG2945">
        <v>-0.94765374759959775</v>
      </c>
      <c r="AH2945">
        <v>0.99019017508013618</v>
      </c>
      <c r="AI2945">
        <v>102</v>
      </c>
      <c r="AJ2945">
        <v>-0.89482430722983231</v>
      </c>
      <c r="AK2945">
        <v>0.9933905690722411</v>
      </c>
    </row>
    <row r="2946" spans="1:37" x14ac:dyDescent="0.3">
      <c r="A2946">
        <v>5</v>
      </c>
      <c r="B2946">
        <v>6.2882155099999997</v>
      </c>
      <c r="C2946">
        <v>-75.5696485</v>
      </c>
      <c r="D2946">
        <v>3.22</v>
      </c>
      <c r="E2946">
        <v>1503.1320000000001</v>
      </c>
      <c r="F2946">
        <v>15.61</v>
      </c>
      <c r="G2946">
        <v>23</v>
      </c>
      <c r="H2946">
        <v>31</v>
      </c>
      <c r="I2946">
        <v>20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2011</v>
      </c>
      <c r="R2946">
        <v>15.960792540792591</v>
      </c>
      <c r="S2946">
        <v>3</v>
      </c>
      <c r="T2946">
        <v>2944</v>
      </c>
      <c r="U2946">
        <v>1</v>
      </c>
      <c r="V2946">
        <v>21.077949999999969</v>
      </c>
      <c r="W2946">
        <v>1497</v>
      </c>
      <c r="X2946">
        <v>1497</v>
      </c>
      <c r="Y2946">
        <v>1492.97867675771</v>
      </c>
      <c r="Z2946">
        <v>199</v>
      </c>
      <c r="AA2946">
        <v>-0.78984176591235999</v>
      </c>
      <c r="AB2946">
        <v>0.9978109273793857</v>
      </c>
      <c r="AC2946">
        <v>144</v>
      </c>
      <c r="AD2946">
        <v>-0.83761291164176666</v>
      </c>
      <c r="AE2946">
        <v>0.99684747945788887</v>
      </c>
      <c r="AF2946">
        <v>127</v>
      </c>
      <c r="AG2946">
        <v>-0.94765374759959775</v>
      </c>
      <c r="AH2946">
        <v>0.99019017508013618</v>
      </c>
      <c r="AI2946">
        <v>102</v>
      </c>
      <c r="AJ2946">
        <v>-0.89482430722983231</v>
      </c>
      <c r="AK2946">
        <v>0.9933905690722411</v>
      </c>
    </row>
    <row r="2947" spans="1:37" x14ac:dyDescent="0.3">
      <c r="A2947">
        <v>5</v>
      </c>
      <c r="B2947">
        <v>6.2880788299999999</v>
      </c>
      <c r="C2947">
        <v>-75.569688650000003</v>
      </c>
      <c r="D2947">
        <v>3.22</v>
      </c>
      <c r="E2947">
        <v>1498.3789999999999</v>
      </c>
      <c r="F2947">
        <v>15.74</v>
      </c>
      <c r="G2947">
        <v>23</v>
      </c>
      <c r="H2947">
        <v>31</v>
      </c>
      <c r="I2947">
        <v>20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2011</v>
      </c>
      <c r="R2947">
        <v>15.978717948718</v>
      </c>
      <c r="S2947">
        <v>3</v>
      </c>
      <c r="T2947">
        <v>2945</v>
      </c>
      <c r="U2947">
        <v>1</v>
      </c>
      <c r="V2947">
        <v>21.09368999999997</v>
      </c>
      <c r="W2947">
        <v>1497</v>
      </c>
      <c r="X2947">
        <v>1497</v>
      </c>
      <c r="Y2947">
        <v>1492.1142033042649</v>
      </c>
      <c r="Z2947">
        <v>200</v>
      </c>
      <c r="AA2947">
        <v>-1.275461557460204</v>
      </c>
      <c r="AB2947">
        <v>0.99486850796627424</v>
      </c>
      <c r="AC2947">
        <v>144</v>
      </c>
      <c r="AD2947">
        <v>-0.83761291164176666</v>
      </c>
      <c r="AE2947">
        <v>0.99684747945788887</v>
      </c>
      <c r="AF2947">
        <v>127</v>
      </c>
      <c r="AG2947">
        <v>-0.94765374759959775</v>
      </c>
      <c r="AH2947">
        <v>0.99019017508013618</v>
      </c>
      <c r="AI2947">
        <v>102</v>
      </c>
      <c r="AJ2947">
        <v>-0.89482430722983231</v>
      </c>
      <c r="AK2947">
        <v>0.9933905690722411</v>
      </c>
    </row>
    <row r="2948" spans="1:37" x14ac:dyDescent="0.3">
      <c r="A2948">
        <v>5</v>
      </c>
      <c r="B2948">
        <v>6.2879400600000004</v>
      </c>
      <c r="C2948">
        <v>-75.569738130000005</v>
      </c>
      <c r="D2948">
        <v>3.22</v>
      </c>
      <c r="E2948">
        <v>1495.912</v>
      </c>
      <c r="F2948">
        <v>16.29</v>
      </c>
      <c r="G2948">
        <v>23</v>
      </c>
      <c r="H2948">
        <v>31</v>
      </c>
      <c r="I2948">
        <v>20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2011</v>
      </c>
      <c r="R2948">
        <v>15.88449883449888</v>
      </c>
      <c r="S2948">
        <v>3</v>
      </c>
      <c r="T2948">
        <v>2946</v>
      </c>
      <c r="U2948">
        <v>1</v>
      </c>
      <c r="V2948">
        <v>21.109979999999972</v>
      </c>
      <c r="W2948">
        <v>1497</v>
      </c>
      <c r="X2948">
        <v>1497</v>
      </c>
      <c r="Y2948">
        <v>1491.1400566006621</v>
      </c>
      <c r="Z2948">
        <v>200</v>
      </c>
      <c r="AA2948">
        <v>-1.275461557460204</v>
      </c>
      <c r="AB2948">
        <v>0.99486850796627424</v>
      </c>
      <c r="AC2948">
        <v>144</v>
      </c>
      <c r="AD2948">
        <v>-0.83761291164176666</v>
      </c>
      <c r="AE2948">
        <v>0.99684747945788887</v>
      </c>
      <c r="AF2948">
        <v>128</v>
      </c>
      <c r="AG2948">
        <v>-1.409413901248975</v>
      </c>
      <c r="AH2948">
        <v>0.99866853188764604</v>
      </c>
      <c r="AI2948">
        <v>102</v>
      </c>
      <c r="AJ2948">
        <v>-0.89482430722983231</v>
      </c>
      <c r="AK2948">
        <v>0.9933905690722411</v>
      </c>
    </row>
    <row r="2949" spans="1:37" x14ac:dyDescent="0.3">
      <c r="A2949">
        <v>5</v>
      </c>
      <c r="B2949">
        <v>6.2878028400000003</v>
      </c>
      <c r="C2949">
        <v>-75.569783689999994</v>
      </c>
      <c r="D2949">
        <v>3.22</v>
      </c>
      <c r="E2949">
        <v>1494.5329999999999</v>
      </c>
      <c r="F2949">
        <v>15.75</v>
      </c>
      <c r="G2949">
        <v>23</v>
      </c>
      <c r="H2949">
        <v>31</v>
      </c>
      <c r="I2949">
        <v>20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2011</v>
      </c>
      <c r="R2949">
        <v>15.789883449883501</v>
      </c>
      <c r="S2949">
        <v>3</v>
      </c>
      <c r="T2949">
        <v>2947</v>
      </c>
      <c r="U2949">
        <v>1</v>
      </c>
      <c r="V2949">
        <v>21.125729999999969</v>
      </c>
      <c r="W2949">
        <v>1497</v>
      </c>
      <c r="X2949">
        <v>1497</v>
      </c>
      <c r="Y2949">
        <v>1490.0369764428181</v>
      </c>
      <c r="Z2949">
        <v>200</v>
      </c>
      <c r="AA2949">
        <v>-1.275461557460204</v>
      </c>
      <c r="AB2949">
        <v>0.99486850796627424</v>
      </c>
      <c r="AC2949">
        <v>145</v>
      </c>
      <c r="AD2949">
        <v>-1.4365298947700931</v>
      </c>
      <c r="AE2949">
        <v>0.99954200565928508</v>
      </c>
      <c r="AF2949">
        <v>128</v>
      </c>
      <c r="AG2949">
        <v>-1.409413901248975</v>
      </c>
      <c r="AH2949">
        <v>0.99866853188764604</v>
      </c>
      <c r="AI2949">
        <v>102</v>
      </c>
      <c r="AJ2949">
        <v>-0.89482430722983231</v>
      </c>
      <c r="AK2949">
        <v>0.9933905690722411</v>
      </c>
    </row>
    <row r="2950" spans="1:37" x14ac:dyDescent="0.3">
      <c r="A2950">
        <v>5</v>
      </c>
      <c r="B2950">
        <v>6.2876639599999997</v>
      </c>
      <c r="C2950">
        <v>-75.569818979999994</v>
      </c>
      <c r="D2950">
        <v>3.22</v>
      </c>
      <c r="E2950">
        <v>1493.1579999999999</v>
      </c>
      <c r="F2950">
        <v>15.69</v>
      </c>
      <c r="G2950">
        <v>23</v>
      </c>
      <c r="H2950">
        <v>31</v>
      </c>
      <c r="I2950">
        <v>20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2011</v>
      </c>
      <c r="R2950">
        <v>15.812983682983729</v>
      </c>
      <c r="S2950">
        <v>3</v>
      </c>
      <c r="T2950">
        <v>2948</v>
      </c>
      <c r="U2950">
        <v>1</v>
      </c>
      <c r="V2950">
        <v>21.141419999999961</v>
      </c>
      <c r="W2950">
        <v>1497</v>
      </c>
      <c r="X2950">
        <v>1497</v>
      </c>
      <c r="Y2950">
        <v>1488.7953292409679</v>
      </c>
      <c r="Z2950">
        <v>200</v>
      </c>
      <c r="AA2950">
        <v>-1.275461557460204</v>
      </c>
      <c r="AB2950">
        <v>0.99486850796627424</v>
      </c>
      <c r="AC2950">
        <v>145</v>
      </c>
      <c r="AD2950">
        <v>-1.4365298947700931</v>
      </c>
      <c r="AE2950">
        <v>0.99954200565928508</v>
      </c>
      <c r="AF2950">
        <v>128</v>
      </c>
      <c r="AG2950">
        <v>-1.409413901248975</v>
      </c>
      <c r="AH2950">
        <v>0.99866853188764604</v>
      </c>
      <c r="AI2950">
        <v>102</v>
      </c>
      <c r="AJ2950">
        <v>-0.89482430722983231</v>
      </c>
      <c r="AK2950">
        <v>0.9933905690722411</v>
      </c>
    </row>
    <row r="2951" spans="1:37" x14ac:dyDescent="0.3">
      <c r="A2951">
        <v>5</v>
      </c>
      <c r="B2951">
        <v>6.2875368299999996</v>
      </c>
      <c r="C2951">
        <v>-75.569866579999996</v>
      </c>
      <c r="D2951">
        <v>3.22</v>
      </c>
      <c r="E2951">
        <v>1490.6869999999999</v>
      </c>
      <c r="F2951">
        <v>15.52</v>
      </c>
      <c r="G2951">
        <v>23</v>
      </c>
      <c r="H2951">
        <v>31</v>
      </c>
      <c r="I2951">
        <v>20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2011</v>
      </c>
      <c r="R2951">
        <v>16.023310023310081</v>
      </c>
      <c r="S2951">
        <v>3</v>
      </c>
      <c r="T2951">
        <v>2949</v>
      </c>
      <c r="U2951">
        <v>1</v>
      </c>
      <c r="V2951">
        <v>21.15693999999997</v>
      </c>
      <c r="W2951">
        <v>1497</v>
      </c>
      <c r="X2951">
        <v>1497</v>
      </c>
      <c r="Y2951">
        <v>1487.414877580813</v>
      </c>
      <c r="Z2951">
        <v>200</v>
      </c>
      <c r="AA2951">
        <v>-1.275461557460204</v>
      </c>
      <c r="AB2951">
        <v>0.99486850796627424</v>
      </c>
      <c r="AC2951">
        <v>145</v>
      </c>
      <c r="AD2951">
        <v>-1.4365298947700931</v>
      </c>
      <c r="AE2951">
        <v>0.99954200565928508</v>
      </c>
      <c r="AF2951">
        <v>128</v>
      </c>
      <c r="AG2951">
        <v>-1.409413901248975</v>
      </c>
      <c r="AH2951">
        <v>0.99866853188764604</v>
      </c>
      <c r="AI2951">
        <v>102</v>
      </c>
      <c r="AJ2951">
        <v>-0.89482430722983231</v>
      </c>
      <c r="AK2951">
        <v>0.9933905690722411</v>
      </c>
    </row>
    <row r="2952" spans="1:37" x14ac:dyDescent="0.3">
      <c r="A2952">
        <v>5</v>
      </c>
      <c r="B2952">
        <v>6.2874017699999998</v>
      </c>
      <c r="C2952">
        <v>-75.569911169999997</v>
      </c>
      <c r="D2952">
        <v>3.22</v>
      </c>
      <c r="E2952">
        <v>1489.472</v>
      </c>
      <c r="F2952">
        <v>15.88</v>
      </c>
      <c r="G2952">
        <v>23</v>
      </c>
      <c r="H2952">
        <v>31</v>
      </c>
      <c r="I2952">
        <v>20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2011</v>
      </c>
      <c r="R2952">
        <v>16.15734265734271</v>
      </c>
      <c r="S2952">
        <v>3</v>
      </c>
      <c r="T2952">
        <v>2950</v>
      </c>
      <c r="U2952">
        <v>1</v>
      </c>
      <c r="V2952">
        <v>21.17281999999997</v>
      </c>
      <c r="W2952">
        <v>1479</v>
      </c>
      <c r="X2952">
        <v>1479</v>
      </c>
      <c r="Y2952">
        <v>1485.994071219206</v>
      </c>
      <c r="Z2952">
        <v>200</v>
      </c>
      <c r="AA2952">
        <v>-1.275461557460204</v>
      </c>
      <c r="AB2952">
        <v>0.99486850796627424</v>
      </c>
      <c r="AC2952">
        <v>145</v>
      </c>
      <c r="AD2952">
        <v>-1.4365298947700931</v>
      </c>
      <c r="AE2952">
        <v>0.99954200565928508</v>
      </c>
      <c r="AF2952">
        <v>128</v>
      </c>
      <c r="AG2952">
        <v>-1.409413901248975</v>
      </c>
      <c r="AH2952">
        <v>0.99866853188764604</v>
      </c>
      <c r="AI2952">
        <v>103</v>
      </c>
      <c r="AJ2952">
        <v>-1.0845582305776571</v>
      </c>
      <c r="AK2952">
        <v>0.96048226556064498</v>
      </c>
    </row>
    <row r="2953" spans="1:37" x14ac:dyDescent="0.3">
      <c r="A2953">
        <v>5</v>
      </c>
      <c r="B2953">
        <v>6.2872636000000002</v>
      </c>
      <c r="C2953">
        <v>-75.569964560000003</v>
      </c>
      <c r="D2953">
        <v>3.22</v>
      </c>
      <c r="E2953">
        <v>1487.934</v>
      </c>
      <c r="F2953">
        <v>16.61</v>
      </c>
      <c r="G2953">
        <v>23</v>
      </c>
      <c r="H2953">
        <v>31</v>
      </c>
      <c r="I2953">
        <v>20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2011</v>
      </c>
      <c r="R2953">
        <v>16.269184149184198</v>
      </c>
      <c r="S2953">
        <v>3</v>
      </c>
      <c r="T2953">
        <v>2951</v>
      </c>
      <c r="U2953">
        <v>1</v>
      </c>
      <c r="V2953">
        <v>21.18942999999997</v>
      </c>
      <c r="W2953">
        <v>1479</v>
      </c>
      <c r="X2953">
        <v>1479</v>
      </c>
      <c r="Y2953">
        <v>1484.5145853096069</v>
      </c>
      <c r="Z2953">
        <v>200</v>
      </c>
      <c r="AA2953">
        <v>-1.275461557460204</v>
      </c>
      <c r="AB2953">
        <v>0.99486850796627424</v>
      </c>
      <c r="AC2953">
        <v>145</v>
      </c>
      <c r="AD2953">
        <v>-1.4365298947700931</v>
      </c>
      <c r="AE2953">
        <v>0.99954200565928508</v>
      </c>
      <c r="AF2953">
        <v>128</v>
      </c>
      <c r="AG2953">
        <v>-1.409413901248975</v>
      </c>
      <c r="AH2953">
        <v>0.99866853188764604</v>
      </c>
      <c r="AI2953">
        <v>103</v>
      </c>
      <c r="AJ2953">
        <v>-1.0845582305776571</v>
      </c>
      <c r="AK2953">
        <v>0.96048226556064498</v>
      </c>
    </row>
    <row r="2954" spans="1:37" x14ac:dyDescent="0.3">
      <c r="A2954">
        <v>5</v>
      </c>
      <c r="B2954">
        <v>6.2871145899999998</v>
      </c>
      <c r="C2954">
        <v>-75.570009189999993</v>
      </c>
      <c r="D2954">
        <v>3.22</v>
      </c>
      <c r="E2954">
        <v>1487.1289999999999</v>
      </c>
      <c r="F2954">
        <v>17.14</v>
      </c>
      <c r="G2954">
        <v>22</v>
      </c>
      <c r="H2954">
        <v>31</v>
      </c>
      <c r="I2954">
        <v>20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2011</v>
      </c>
      <c r="R2954">
        <v>16.406946386946441</v>
      </c>
      <c r="S2954">
        <v>3</v>
      </c>
      <c r="T2954">
        <v>2952</v>
      </c>
      <c r="U2954">
        <v>1</v>
      </c>
      <c r="V2954">
        <v>21.206569999999971</v>
      </c>
      <c r="W2954">
        <v>1479</v>
      </c>
      <c r="X2954">
        <v>1479</v>
      </c>
      <c r="Y2954">
        <v>1483.0136283780071</v>
      </c>
      <c r="Z2954">
        <v>201</v>
      </c>
      <c r="AA2954">
        <v>-1.2866707475400929</v>
      </c>
      <c r="AB2954">
        <v>0.99498408427058571</v>
      </c>
      <c r="AC2954">
        <v>145</v>
      </c>
      <c r="AD2954">
        <v>-1.4365298947700931</v>
      </c>
      <c r="AE2954">
        <v>0.99954200565928508</v>
      </c>
      <c r="AF2954">
        <v>128</v>
      </c>
      <c r="AG2954">
        <v>-1.409413901248975</v>
      </c>
      <c r="AH2954">
        <v>0.99866853188764604</v>
      </c>
      <c r="AI2954">
        <v>103</v>
      </c>
      <c r="AJ2954">
        <v>-1.0845582305776571</v>
      </c>
      <c r="AK2954">
        <v>0.96048226556064498</v>
      </c>
    </row>
    <row r="2955" spans="1:37" x14ac:dyDescent="0.3">
      <c r="A2955">
        <v>5</v>
      </c>
      <c r="B2955">
        <v>6.2869746700000002</v>
      </c>
      <c r="C2955">
        <v>-75.570058880000005</v>
      </c>
      <c r="D2955">
        <v>3.22</v>
      </c>
      <c r="E2955">
        <v>1485.8230000000001</v>
      </c>
      <c r="F2955">
        <v>16.34</v>
      </c>
      <c r="G2955">
        <v>22</v>
      </c>
      <c r="H2955">
        <v>31</v>
      </c>
      <c r="I2955">
        <v>20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2011</v>
      </c>
      <c r="R2955">
        <v>16.52403263403269</v>
      </c>
      <c r="S2955">
        <v>3</v>
      </c>
      <c r="T2955">
        <v>2953</v>
      </c>
      <c r="U2955">
        <v>1</v>
      </c>
      <c r="V2955">
        <v>21.22290999999997</v>
      </c>
      <c r="W2955">
        <v>1479</v>
      </c>
      <c r="X2955">
        <v>1479</v>
      </c>
      <c r="Y2955">
        <v>1481.5254765225379</v>
      </c>
      <c r="Z2955">
        <v>201</v>
      </c>
      <c r="AA2955">
        <v>-1.2866707475400929</v>
      </c>
      <c r="AB2955">
        <v>0.99498408427058571</v>
      </c>
      <c r="AC2955">
        <v>145</v>
      </c>
      <c r="AD2955">
        <v>-1.4365298947700931</v>
      </c>
      <c r="AE2955">
        <v>0.99954200565928508</v>
      </c>
      <c r="AF2955">
        <v>128</v>
      </c>
      <c r="AG2955">
        <v>-1.409413901248975</v>
      </c>
      <c r="AH2955">
        <v>0.99866853188764604</v>
      </c>
      <c r="AI2955">
        <v>103</v>
      </c>
      <c r="AJ2955">
        <v>-1.0845582305776571</v>
      </c>
      <c r="AK2955">
        <v>0.96048226556064498</v>
      </c>
    </row>
    <row r="2956" spans="1:37" x14ac:dyDescent="0.3">
      <c r="A2956">
        <v>5</v>
      </c>
      <c r="B2956">
        <v>6.2868322599999997</v>
      </c>
      <c r="C2956">
        <v>-75.570101789999995</v>
      </c>
      <c r="D2956">
        <v>3.22</v>
      </c>
      <c r="E2956">
        <v>1485.0050000000001</v>
      </c>
      <c r="F2956">
        <v>16.38</v>
      </c>
      <c r="G2956">
        <v>23</v>
      </c>
      <c r="H2956">
        <v>31</v>
      </c>
      <c r="I2956">
        <v>20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2011</v>
      </c>
      <c r="R2956">
        <v>16.60018648018654</v>
      </c>
      <c r="S2956">
        <v>3</v>
      </c>
      <c r="T2956">
        <v>2954</v>
      </c>
      <c r="U2956">
        <v>1</v>
      </c>
      <c r="V2956">
        <v>21.239289999999968</v>
      </c>
      <c r="W2956">
        <v>1479</v>
      </c>
      <c r="X2956">
        <v>1479</v>
      </c>
      <c r="Y2956">
        <v>1480.082088747507</v>
      </c>
      <c r="Z2956">
        <v>201</v>
      </c>
      <c r="AA2956">
        <v>-1.2866707475400929</v>
      </c>
      <c r="AB2956">
        <v>0.99498408427058571</v>
      </c>
      <c r="AC2956">
        <v>145</v>
      </c>
      <c r="AD2956">
        <v>-1.4365298947700931</v>
      </c>
      <c r="AE2956">
        <v>0.99954200565928508</v>
      </c>
      <c r="AF2956">
        <v>128</v>
      </c>
      <c r="AG2956">
        <v>-1.409413901248975</v>
      </c>
      <c r="AH2956">
        <v>0.99866853188764604</v>
      </c>
      <c r="AI2956">
        <v>103</v>
      </c>
      <c r="AJ2956">
        <v>-1.0845582305776571</v>
      </c>
      <c r="AK2956">
        <v>0.96048226556064498</v>
      </c>
    </row>
    <row r="2957" spans="1:37" x14ac:dyDescent="0.3">
      <c r="A2957">
        <v>5</v>
      </c>
      <c r="B2957">
        <v>6.2866920400000001</v>
      </c>
      <c r="C2957">
        <v>-75.570149540000003</v>
      </c>
      <c r="D2957">
        <v>3.22</v>
      </c>
      <c r="E2957">
        <v>1484.674</v>
      </c>
      <c r="F2957">
        <v>16.260000000000002</v>
      </c>
      <c r="G2957">
        <v>23</v>
      </c>
      <c r="H2957">
        <v>31</v>
      </c>
      <c r="I2957">
        <v>20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2011</v>
      </c>
      <c r="R2957">
        <v>16.490792540792601</v>
      </c>
      <c r="S2957">
        <v>3</v>
      </c>
      <c r="T2957">
        <v>2955</v>
      </c>
      <c r="U2957">
        <v>1</v>
      </c>
      <c r="V2957">
        <v>21.255549999999971</v>
      </c>
      <c r="W2957">
        <v>1479</v>
      </c>
      <c r="X2957">
        <v>1479</v>
      </c>
      <c r="Y2957">
        <v>1478.7137696307971</v>
      </c>
      <c r="Z2957">
        <v>201</v>
      </c>
      <c r="AA2957">
        <v>-1.2866707475400929</v>
      </c>
      <c r="AB2957">
        <v>0.99498408427058571</v>
      </c>
      <c r="AC2957">
        <v>145</v>
      </c>
      <c r="AD2957">
        <v>-1.4365298947700931</v>
      </c>
      <c r="AE2957">
        <v>0.99954200565928508</v>
      </c>
      <c r="AF2957">
        <v>128</v>
      </c>
      <c r="AG2957">
        <v>-1.409413901248975</v>
      </c>
      <c r="AH2957">
        <v>0.99866853188764604</v>
      </c>
      <c r="AI2957">
        <v>103</v>
      </c>
      <c r="AJ2957">
        <v>-1.0845582305776571</v>
      </c>
      <c r="AK2957">
        <v>0.96048226556064498</v>
      </c>
    </row>
    <row r="2958" spans="1:37" x14ac:dyDescent="0.3">
      <c r="A2958">
        <v>5</v>
      </c>
      <c r="B2958">
        <v>6.2865533600000001</v>
      </c>
      <c r="C2958">
        <v>-75.570194330000007</v>
      </c>
      <c r="D2958">
        <v>3.22</v>
      </c>
      <c r="E2958">
        <v>1484.13</v>
      </c>
      <c r="F2958">
        <v>16.21</v>
      </c>
      <c r="G2958">
        <v>23</v>
      </c>
      <c r="H2958">
        <v>31</v>
      </c>
      <c r="I2958">
        <v>20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2011</v>
      </c>
      <c r="R2958">
        <v>16.327738927738981</v>
      </c>
      <c r="S2958">
        <v>3</v>
      </c>
      <c r="T2958">
        <v>2956</v>
      </c>
      <c r="U2958">
        <v>1</v>
      </c>
      <c r="V2958">
        <v>21.271759999999961</v>
      </c>
      <c r="W2958">
        <v>1479</v>
      </c>
      <c r="X2958">
        <v>1479</v>
      </c>
      <c r="Y2958">
        <v>1477.4498793246751</v>
      </c>
      <c r="Z2958">
        <v>201</v>
      </c>
      <c r="AA2958">
        <v>-1.2866707475400929</v>
      </c>
      <c r="AB2958">
        <v>0.99498408427058571</v>
      </c>
      <c r="AC2958">
        <v>146</v>
      </c>
      <c r="AD2958">
        <v>-0.4508498169776019</v>
      </c>
      <c r="AE2958">
        <v>0.79523748369335601</v>
      </c>
      <c r="AF2958">
        <v>129</v>
      </c>
      <c r="AG2958">
        <v>-0.2397948684267536</v>
      </c>
      <c r="AH2958">
        <v>0.4046626871297816</v>
      </c>
      <c r="AI2958">
        <v>103</v>
      </c>
      <c r="AJ2958">
        <v>-1.0845582305776571</v>
      </c>
      <c r="AK2958">
        <v>0.96048226556064498</v>
      </c>
    </row>
    <row r="2959" spans="1:37" x14ac:dyDescent="0.3">
      <c r="A2959">
        <v>5</v>
      </c>
      <c r="B2959">
        <v>6.2864108300000003</v>
      </c>
      <c r="C2959">
        <v>-75.570236980000004</v>
      </c>
      <c r="D2959">
        <v>3.22</v>
      </c>
      <c r="E2959">
        <v>1483.904</v>
      </c>
      <c r="F2959">
        <v>16.64</v>
      </c>
      <c r="G2959">
        <v>23</v>
      </c>
      <c r="H2959">
        <v>31</v>
      </c>
      <c r="I2959">
        <v>20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2011</v>
      </c>
      <c r="R2959">
        <v>16.246083916083968</v>
      </c>
      <c r="S2959">
        <v>3</v>
      </c>
      <c r="T2959">
        <v>2957</v>
      </c>
      <c r="U2959">
        <v>1</v>
      </c>
      <c r="V2959">
        <v>21.28839999999996</v>
      </c>
      <c r="W2959">
        <v>1479</v>
      </c>
      <c r="X2959">
        <v>1479</v>
      </c>
      <c r="Y2959">
        <v>1476.3195908899661</v>
      </c>
      <c r="Z2959">
        <v>201</v>
      </c>
      <c r="AA2959">
        <v>-1.2866707475400929</v>
      </c>
      <c r="AB2959">
        <v>0.99498408427058571</v>
      </c>
      <c r="AC2959">
        <v>146</v>
      </c>
      <c r="AD2959">
        <v>-0.4508498169776019</v>
      </c>
      <c r="AE2959">
        <v>0.79523748369335601</v>
      </c>
      <c r="AF2959">
        <v>129</v>
      </c>
      <c r="AG2959">
        <v>-0.2397948684267536</v>
      </c>
      <c r="AH2959">
        <v>0.4046626871297816</v>
      </c>
      <c r="AI2959">
        <v>103</v>
      </c>
      <c r="AJ2959">
        <v>-1.0845582305776571</v>
      </c>
      <c r="AK2959">
        <v>0.96048226556064498</v>
      </c>
    </row>
    <row r="2960" spans="1:37" x14ac:dyDescent="0.3">
      <c r="A2960">
        <v>5</v>
      </c>
      <c r="B2960">
        <v>6.28626927</v>
      </c>
      <c r="C2960">
        <v>-75.570285630000001</v>
      </c>
      <c r="D2960">
        <v>3.22</v>
      </c>
      <c r="E2960">
        <v>1483.5039999999999</v>
      </c>
      <c r="F2960">
        <v>16.27</v>
      </c>
      <c r="G2960">
        <v>23</v>
      </c>
      <c r="H2960">
        <v>31</v>
      </c>
      <c r="I2960">
        <v>20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2011</v>
      </c>
      <c r="R2960">
        <v>16.22916083916089</v>
      </c>
      <c r="S2960">
        <v>3</v>
      </c>
      <c r="T2960">
        <v>2958</v>
      </c>
      <c r="U2960">
        <v>1</v>
      </c>
      <c r="V2960">
        <v>21.30466999999997</v>
      </c>
      <c r="W2960">
        <v>1479</v>
      </c>
      <c r="X2960">
        <v>1479</v>
      </c>
      <c r="Y2960">
        <v>1475.3526949636259</v>
      </c>
      <c r="Z2960">
        <v>201</v>
      </c>
      <c r="AA2960">
        <v>-1.2866707475400929</v>
      </c>
      <c r="AB2960">
        <v>0.99498408427058571</v>
      </c>
      <c r="AC2960">
        <v>146</v>
      </c>
      <c r="AD2960">
        <v>-0.4508498169776019</v>
      </c>
      <c r="AE2960">
        <v>0.79523748369335601</v>
      </c>
      <c r="AF2960">
        <v>129</v>
      </c>
      <c r="AG2960">
        <v>-0.2397948684267536</v>
      </c>
      <c r="AH2960">
        <v>0.4046626871297816</v>
      </c>
      <c r="AI2960">
        <v>103</v>
      </c>
      <c r="AJ2960">
        <v>-1.0845582305776571</v>
      </c>
      <c r="AK2960">
        <v>0.96048226556064498</v>
      </c>
    </row>
    <row r="2961" spans="1:37" x14ac:dyDescent="0.3">
      <c r="A2961">
        <v>5</v>
      </c>
      <c r="B2961">
        <v>6.2861314799999999</v>
      </c>
      <c r="C2961">
        <v>-75.570328989999993</v>
      </c>
      <c r="D2961">
        <v>3.22</v>
      </c>
      <c r="E2961">
        <v>1484.126</v>
      </c>
      <c r="F2961">
        <v>15.82</v>
      </c>
      <c r="G2961">
        <v>23</v>
      </c>
      <c r="H2961">
        <v>31</v>
      </c>
      <c r="I2961">
        <v>20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2011</v>
      </c>
      <c r="R2961">
        <v>16.08179487179493</v>
      </c>
      <c r="S2961">
        <v>3</v>
      </c>
      <c r="T2961">
        <v>2959</v>
      </c>
      <c r="U2961">
        <v>1</v>
      </c>
      <c r="V2961">
        <v>21.32048999999996</v>
      </c>
      <c r="W2961">
        <v>1479</v>
      </c>
      <c r="X2961">
        <v>1479</v>
      </c>
      <c r="Y2961">
        <v>1474.5804517597039</v>
      </c>
      <c r="Z2961">
        <v>202</v>
      </c>
      <c r="AA2961">
        <v>-3.9692363238527109E-2</v>
      </c>
      <c r="AB2961">
        <v>4.7120759779029298E-2</v>
      </c>
      <c r="AC2961">
        <v>146</v>
      </c>
      <c r="AD2961">
        <v>-0.4508498169776019</v>
      </c>
      <c r="AE2961">
        <v>0.79523748369335601</v>
      </c>
      <c r="AF2961">
        <v>129</v>
      </c>
      <c r="AG2961">
        <v>-0.2397948684267536</v>
      </c>
      <c r="AH2961">
        <v>0.4046626871297816</v>
      </c>
      <c r="AI2961">
        <v>103</v>
      </c>
      <c r="AJ2961">
        <v>-1.0845582305776571</v>
      </c>
      <c r="AK2961">
        <v>0.96048226556064498</v>
      </c>
    </row>
    <row r="2962" spans="1:37" x14ac:dyDescent="0.3">
      <c r="A2962">
        <v>5</v>
      </c>
      <c r="B2962">
        <v>6.2859914000000003</v>
      </c>
      <c r="C2962">
        <v>-75.570372039999995</v>
      </c>
      <c r="D2962">
        <v>3.22</v>
      </c>
      <c r="E2962">
        <v>1483.7529999999999</v>
      </c>
      <c r="F2962">
        <v>16</v>
      </c>
      <c r="G2962">
        <v>23</v>
      </c>
      <c r="H2962">
        <v>31</v>
      </c>
      <c r="I2962">
        <v>20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2011</v>
      </c>
      <c r="R2962">
        <v>15.928228438228491</v>
      </c>
      <c r="S2962">
        <v>3</v>
      </c>
      <c r="T2962">
        <v>2960</v>
      </c>
      <c r="U2962">
        <v>1</v>
      </c>
      <c r="V2962">
        <v>21.336489999999969</v>
      </c>
      <c r="W2962">
        <v>1479</v>
      </c>
      <c r="X2962">
        <v>1479</v>
      </c>
      <c r="Y2962">
        <v>1474.036490403678</v>
      </c>
      <c r="Z2962">
        <v>202</v>
      </c>
      <c r="AA2962">
        <v>-3.9692363238527109E-2</v>
      </c>
      <c r="AB2962">
        <v>4.7120759779029298E-2</v>
      </c>
      <c r="AC2962">
        <v>146</v>
      </c>
      <c r="AD2962">
        <v>-0.4508498169776019</v>
      </c>
      <c r="AE2962">
        <v>0.79523748369335601</v>
      </c>
      <c r="AF2962">
        <v>129</v>
      </c>
      <c r="AG2962">
        <v>-0.2397948684267536</v>
      </c>
      <c r="AH2962">
        <v>0.4046626871297816</v>
      </c>
      <c r="AI2962">
        <v>103</v>
      </c>
      <c r="AJ2962">
        <v>-1.0845582305776571</v>
      </c>
      <c r="AK2962">
        <v>0.96048226556064498</v>
      </c>
    </row>
    <row r="2963" spans="1:37" x14ac:dyDescent="0.3">
      <c r="A2963">
        <v>5</v>
      </c>
      <c r="B2963">
        <v>6.2858552699999999</v>
      </c>
      <c r="C2963">
        <v>-75.570417500000005</v>
      </c>
      <c r="D2963">
        <v>3.22</v>
      </c>
      <c r="E2963">
        <v>1483.9749999999999</v>
      </c>
      <c r="F2963">
        <v>15.83</v>
      </c>
      <c r="G2963">
        <v>23</v>
      </c>
      <c r="H2963">
        <v>31</v>
      </c>
      <c r="I2963">
        <v>20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2011</v>
      </c>
      <c r="R2963">
        <v>15.692400932400989</v>
      </c>
      <c r="S2963">
        <v>3</v>
      </c>
      <c r="T2963">
        <v>2961</v>
      </c>
      <c r="U2963">
        <v>1</v>
      </c>
      <c r="V2963">
        <v>21.35231999999997</v>
      </c>
      <c r="W2963">
        <v>1479</v>
      </c>
      <c r="X2963">
        <v>1479</v>
      </c>
      <c r="Y2963">
        <v>1473.691776646104</v>
      </c>
      <c r="Z2963">
        <v>202</v>
      </c>
      <c r="AA2963">
        <v>-3.9692363238527109E-2</v>
      </c>
      <c r="AB2963">
        <v>4.7120759779029298E-2</v>
      </c>
      <c r="AC2963">
        <v>146</v>
      </c>
      <c r="AD2963">
        <v>-0.4508498169776019</v>
      </c>
      <c r="AE2963">
        <v>0.79523748369335601</v>
      </c>
      <c r="AF2963">
        <v>129</v>
      </c>
      <c r="AG2963">
        <v>-0.2397948684267536</v>
      </c>
      <c r="AH2963">
        <v>0.4046626871297816</v>
      </c>
      <c r="AI2963">
        <v>103</v>
      </c>
      <c r="AJ2963">
        <v>-1.0845582305776571</v>
      </c>
      <c r="AK2963">
        <v>0.96048226556064498</v>
      </c>
    </row>
    <row r="2964" spans="1:37" x14ac:dyDescent="0.3">
      <c r="A2964">
        <v>5</v>
      </c>
      <c r="B2964">
        <v>6.2857225799999998</v>
      </c>
      <c r="C2964">
        <v>-75.570455480000007</v>
      </c>
      <c r="D2964">
        <v>3.22</v>
      </c>
      <c r="E2964">
        <v>1483.7739999999999</v>
      </c>
      <c r="F2964">
        <v>15.29</v>
      </c>
      <c r="G2964">
        <v>23</v>
      </c>
      <c r="H2964">
        <v>31</v>
      </c>
      <c r="I2964">
        <v>20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2011</v>
      </c>
      <c r="R2964">
        <v>15.374102564102619</v>
      </c>
      <c r="S2964">
        <v>3</v>
      </c>
      <c r="T2964">
        <v>2962</v>
      </c>
      <c r="U2964">
        <v>1</v>
      </c>
      <c r="V2964">
        <v>21.367609999999971</v>
      </c>
      <c r="W2964">
        <v>1479</v>
      </c>
      <c r="X2964">
        <v>1479</v>
      </c>
      <c r="Y2964">
        <v>1473.5475775270031</v>
      </c>
      <c r="Z2964">
        <v>202</v>
      </c>
      <c r="AA2964">
        <v>-3.9692363238527109E-2</v>
      </c>
      <c r="AB2964">
        <v>4.7120759779029298E-2</v>
      </c>
      <c r="AC2964">
        <v>146</v>
      </c>
      <c r="AD2964">
        <v>-0.4508498169776019</v>
      </c>
      <c r="AE2964">
        <v>0.79523748369335601</v>
      </c>
      <c r="AF2964">
        <v>129</v>
      </c>
      <c r="AG2964">
        <v>-0.2397948684267536</v>
      </c>
      <c r="AH2964">
        <v>0.4046626871297816</v>
      </c>
      <c r="AI2964">
        <v>103</v>
      </c>
      <c r="AJ2964">
        <v>-1.0845582305776571</v>
      </c>
      <c r="AK2964">
        <v>0.96048226556064498</v>
      </c>
    </row>
    <row r="2965" spans="1:37" x14ac:dyDescent="0.3">
      <c r="A2965">
        <v>5</v>
      </c>
      <c r="B2965">
        <v>6.2855860200000002</v>
      </c>
      <c r="C2965">
        <v>-75.570496669999997</v>
      </c>
      <c r="D2965">
        <v>3.22</v>
      </c>
      <c r="E2965">
        <v>1483.308</v>
      </c>
      <c r="F2965">
        <v>15.1</v>
      </c>
      <c r="G2965">
        <v>23</v>
      </c>
      <c r="H2965">
        <v>31</v>
      </c>
      <c r="I2965">
        <v>20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2011</v>
      </c>
      <c r="R2965">
        <v>15.065198135198189</v>
      </c>
      <c r="S2965">
        <v>3</v>
      </c>
      <c r="T2965">
        <v>2963</v>
      </c>
      <c r="U2965">
        <v>1</v>
      </c>
      <c r="V2965">
        <v>21.382709999999971</v>
      </c>
      <c r="W2965">
        <v>1479</v>
      </c>
      <c r="X2965">
        <v>1479</v>
      </c>
      <c r="Y2965">
        <v>1473.601953124899</v>
      </c>
      <c r="Z2965">
        <v>202</v>
      </c>
      <c r="AA2965">
        <v>-3.9692363238527109E-2</v>
      </c>
      <c r="AB2965">
        <v>4.7120759779029298E-2</v>
      </c>
      <c r="AC2965">
        <v>146</v>
      </c>
      <c r="AD2965">
        <v>-0.4508498169776019</v>
      </c>
      <c r="AE2965">
        <v>0.79523748369335601</v>
      </c>
      <c r="AF2965">
        <v>129</v>
      </c>
      <c r="AG2965">
        <v>-0.2397948684267536</v>
      </c>
      <c r="AH2965">
        <v>0.4046626871297816</v>
      </c>
      <c r="AI2965">
        <v>104</v>
      </c>
      <c r="AJ2965">
        <v>1.155559668428608</v>
      </c>
      <c r="AK2965">
        <v>0.98501225862432673</v>
      </c>
    </row>
    <row r="2966" spans="1:37" x14ac:dyDescent="0.3">
      <c r="A2966">
        <v>5</v>
      </c>
      <c r="B2966">
        <v>6.2854527999999998</v>
      </c>
      <c r="C2966">
        <v>-75.570531450000004</v>
      </c>
      <c r="D2966">
        <v>3.22</v>
      </c>
      <c r="E2966">
        <v>1482.6969999999999</v>
      </c>
      <c r="F2966">
        <v>14.96</v>
      </c>
      <c r="G2966">
        <v>23</v>
      </c>
      <c r="H2966">
        <v>31</v>
      </c>
      <c r="I2966">
        <v>20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2011</v>
      </c>
      <c r="R2966">
        <v>14.791095571095619</v>
      </c>
      <c r="S2966">
        <v>3</v>
      </c>
      <c r="T2966">
        <v>2964</v>
      </c>
      <c r="U2966">
        <v>1</v>
      </c>
      <c r="V2966">
        <v>21.39766999999997</v>
      </c>
      <c r="W2966">
        <v>1479</v>
      </c>
      <c r="X2966">
        <v>1479</v>
      </c>
      <c r="Y2966">
        <v>1473.850087890524</v>
      </c>
      <c r="Z2966">
        <v>202</v>
      </c>
      <c r="AA2966">
        <v>-3.9692363238527109E-2</v>
      </c>
      <c r="AB2966">
        <v>4.7120759779029298E-2</v>
      </c>
      <c r="AC2966">
        <v>146</v>
      </c>
      <c r="AD2966">
        <v>-0.4508498169776019</v>
      </c>
      <c r="AE2966">
        <v>0.79523748369335601</v>
      </c>
      <c r="AF2966">
        <v>129</v>
      </c>
      <c r="AG2966">
        <v>-0.2397948684267536</v>
      </c>
      <c r="AH2966">
        <v>0.4046626871297816</v>
      </c>
      <c r="AI2966">
        <v>104</v>
      </c>
      <c r="AJ2966">
        <v>1.155559668428608</v>
      </c>
      <c r="AK2966">
        <v>0.98501225862432673</v>
      </c>
    </row>
    <row r="2967" spans="1:37" x14ac:dyDescent="0.3">
      <c r="A2967">
        <v>5</v>
      </c>
      <c r="B2967">
        <v>6.2853320000000004</v>
      </c>
      <c r="C2967">
        <v>-75.570573909999993</v>
      </c>
      <c r="D2967">
        <v>3.22</v>
      </c>
      <c r="E2967">
        <v>1482.2149999999999</v>
      </c>
      <c r="F2967">
        <v>14.41</v>
      </c>
      <c r="G2967">
        <v>23</v>
      </c>
      <c r="H2967">
        <v>31</v>
      </c>
      <c r="I2967">
        <v>20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2011</v>
      </c>
      <c r="R2967">
        <v>14.45491841491847</v>
      </c>
      <c r="S2967">
        <v>3</v>
      </c>
      <c r="T2967">
        <v>2965</v>
      </c>
      <c r="U2967">
        <v>1</v>
      </c>
      <c r="V2967">
        <v>21.41207999999996</v>
      </c>
      <c r="W2967">
        <v>1463</v>
      </c>
      <c r="X2967">
        <v>1463</v>
      </c>
      <c r="Y2967">
        <v>1474.3641992186481</v>
      </c>
      <c r="Z2967">
        <v>202</v>
      </c>
      <c r="AA2967">
        <v>-3.9692363238527109E-2</v>
      </c>
      <c r="AB2967">
        <v>4.7120759779029298E-2</v>
      </c>
      <c r="AC2967">
        <v>147</v>
      </c>
      <c r="AD2967">
        <v>1.292834437325785</v>
      </c>
      <c r="AE2967">
        <v>0.99466082678421341</v>
      </c>
      <c r="AF2967">
        <v>129</v>
      </c>
      <c r="AG2967">
        <v>-0.2397948684267536</v>
      </c>
      <c r="AH2967">
        <v>0.4046626871297816</v>
      </c>
      <c r="AI2967">
        <v>104</v>
      </c>
      <c r="AJ2967">
        <v>1.155559668428608</v>
      </c>
      <c r="AK2967">
        <v>0.98501225862432673</v>
      </c>
    </row>
    <row r="2968" spans="1:37" x14ac:dyDescent="0.3">
      <c r="A2968">
        <v>5</v>
      </c>
      <c r="B2968">
        <v>6.2852086399999996</v>
      </c>
      <c r="C2968">
        <v>-75.57061195</v>
      </c>
      <c r="D2968">
        <v>3.22</v>
      </c>
      <c r="E2968">
        <v>1482.318</v>
      </c>
      <c r="F2968">
        <v>14.13</v>
      </c>
      <c r="G2968">
        <v>23</v>
      </c>
      <c r="H2968">
        <v>31</v>
      </c>
      <c r="I2968">
        <v>20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2011</v>
      </c>
      <c r="R2968">
        <v>14.281328671328721</v>
      </c>
      <c r="S2968">
        <v>3</v>
      </c>
      <c r="T2968">
        <v>2966</v>
      </c>
      <c r="U2968">
        <v>1</v>
      </c>
      <c r="V2968">
        <v>21.426209999999969</v>
      </c>
      <c r="W2968">
        <v>1463</v>
      </c>
      <c r="X2968">
        <v>1463</v>
      </c>
      <c r="Y2968">
        <v>1475.129451829458</v>
      </c>
      <c r="Z2968">
        <v>203</v>
      </c>
      <c r="AA2968">
        <v>1.3428697360292501</v>
      </c>
      <c r="AB2968">
        <v>0.99557093922290607</v>
      </c>
      <c r="AC2968">
        <v>147</v>
      </c>
      <c r="AD2968">
        <v>1.292834437325785</v>
      </c>
      <c r="AE2968">
        <v>0.99466082678421341</v>
      </c>
      <c r="AF2968">
        <v>129</v>
      </c>
      <c r="AG2968">
        <v>-0.2397948684267536</v>
      </c>
      <c r="AH2968">
        <v>0.4046626871297816</v>
      </c>
      <c r="AI2968">
        <v>104</v>
      </c>
      <c r="AJ2968">
        <v>1.155559668428608</v>
      </c>
      <c r="AK2968">
        <v>0.98501225862432673</v>
      </c>
    </row>
    <row r="2969" spans="1:37" x14ac:dyDescent="0.3">
      <c r="A2969">
        <v>5</v>
      </c>
      <c r="B2969">
        <v>6.2850883399999997</v>
      </c>
      <c r="C2969">
        <v>-75.570649059999994</v>
      </c>
      <c r="D2969">
        <v>3.22</v>
      </c>
      <c r="E2969">
        <v>1482.348</v>
      </c>
      <c r="F2969">
        <v>14.01</v>
      </c>
      <c r="G2969">
        <v>23</v>
      </c>
      <c r="H2969">
        <v>31</v>
      </c>
      <c r="I2969">
        <v>20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2011</v>
      </c>
      <c r="R2969">
        <v>14.25953379953385</v>
      </c>
      <c r="S2969">
        <v>3</v>
      </c>
      <c r="T2969">
        <v>2967</v>
      </c>
      <c r="U2969">
        <v>1</v>
      </c>
      <c r="V2969">
        <v>21.440219999999961</v>
      </c>
      <c r="W2969">
        <v>1463</v>
      </c>
      <c r="X2969">
        <v>1463</v>
      </c>
      <c r="Y2969">
        <v>1476.1239535334589</v>
      </c>
      <c r="Z2969">
        <v>203</v>
      </c>
      <c r="AA2969">
        <v>1.3428697360292501</v>
      </c>
      <c r="AB2969">
        <v>0.99557093922290607</v>
      </c>
      <c r="AC2969">
        <v>147</v>
      </c>
      <c r="AD2969">
        <v>1.292834437325785</v>
      </c>
      <c r="AE2969">
        <v>0.99466082678421341</v>
      </c>
      <c r="AF2969">
        <v>130</v>
      </c>
      <c r="AG2969">
        <v>1.2049841240650629</v>
      </c>
      <c r="AH2969">
        <v>0.98438741341344282</v>
      </c>
      <c r="AI2969">
        <v>104</v>
      </c>
      <c r="AJ2969">
        <v>1.155559668428608</v>
      </c>
      <c r="AK2969">
        <v>0.98501225862432673</v>
      </c>
    </row>
    <row r="2970" spans="1:37" x14ac:dyDescent="0.3">
      <c r="A2970">
        <v>5</v>
      </c>
      <c r="B2970">
        <v>6.2849672700000001</v>
      </c>
      <c r="C2970">
        <v>-75.570684319999998</v>
      </c>
      <c r="D2970">
        <v>3.22</v>
      </c>
      <c r="E2970">
        <v>1481.5550000000001</v>
      </c>
      <c r="F2970">
        <v>14.36</v>
      </c>
      <c r="G2970">
        <v>23</v>
      </c>
      <c r="H2970">
        <v>31</v>
      </c>
      <c r="I2970">
        <v>20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2011</v>
      </c>
      <c r="R2970">
        <v>14.27473193473198</v>
      </c>
      <c r="S2970">
        <v>3</v>
      </c>
      <c r="T2970">
        <v>2968</v>
      </c>
      <c r="U2970">
        <v>1</v>
      </c>
      <c r="V2970">
        <v>21.454579999999961</v>
      </c>
      <c r="W2970">
        <v>1463</v>
      </c>
      <c r="X2970">
        <v>1463</v>
      </c>
      <c r="Y2970">
        <v>1477.319260951349</v>
      </c>
      <c r="Z2970">
        <v>203</v>
      </c>
      <c r="AA2970">
        <v>1.3428697360292501</v>
      </c>
      <c r="AB2970">
        <v>0.99557093922290607</v>
      </c>
      <c r="AC2970">
        <v>147</v>
      </c>
      <c r="AD2970">
        <v>1.292834437325785</v>
      </c>
      <c r="AE2970">
        <v>0.99466082678421341</v>
      </c>
      <c r="AF2970">
        <v>130</v>
      </c>
      <c r="AG2970">
        <v>1.2049841240650629</v>
      </c>
      <c r="AH2970">
        <v>0.98438741341344282</v>
      </c>
      <c r="AI2970">
        <v>104</v>
      </c>
      <c r="AJ2970">
        <v>1.155559668428608</v>
      </c>
      <c r="AK2970">
        <v>0.98501225862432673</v>
      </c>
    </row>
    <row r="2971" spans="1:37" x14ac:dyDescent="0.3">
      <c r="A2971">
        <v>5</v>
      </c>
      <c r="B2971">
        <v>6.2848424700000001</v>
      </c>
      <c r="C2971">
        <v>-75.570724490000003</v>
      </c>
      <c r="D2971">
        <v>3.22</v>
      </c>
      <c r="E2971">
        <v>1481.3409999999999</v>
      </c>
      <c r="F2971">
        <v>14.21</v>
      </c>
      <c r="G2971">
        <v>23</v>
      </c>
      <c r="H2971">
        <v>31</v>
      </c>
      <c r="I2971">
        <v>20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2011</v>
      </c>
      <c r="R2971">
        <v>14.345128205128249</v>
      </c>
      <c r="S2971">
        <v>3</v>
      </c>
      <c r="T2971">
        <v>2969</v>
      </c>
      <c r="U2971">
        <v>1</v>
      </c>
      <c r="V2971">
        <v>21.468789999999959</v>
      </c>
      <c r="W2971">
        <v>1463</v>
      </c>
      <c r="X2971">
        <v>1463</v>
      </c>
      <c r="Y2971">
        <v>1478.6489126274489</v>
      </c>
      <c r="Z2971">
        <v>203</v>
      </c>
      <c r="AA2971">
        <v>1.3428697360292501</v>
      </c>
      <c r="AB2971">
        <v>0.99557093922290607</v>
      </c>
      <c r="AC2971">
        <v>147</v>
      </c>
      <c r="AD2971">
        <v>1.292834437325785</v>
      </c>
      <c r="AE2971">
        <v>0.99466082678421341</v>
      </c>
      <c r="AF2971">
        <v>130</v>
      </c>
      <c r="AG2971">
        <v>1.2049841240650629</v>
      </c>
      <c r="AH2971">
        <v>0.98438741341344282</v>
      </c>
      <c r="AI2971">
        <v>104</v>
      </c>
      <c r="AJ2971">
        <v>1.155559668428608</v>
      </c>
      <c r="AK2971">
        <v>0.98501225862432673</v>
      </c>
    </row>
    <row r="2972" spans="1:37" x14ac:dyDescent="0.3">
      <c r="A2972">
        <v>5</v>
      </c>
      <c r="B2972">
        <v>6.2847155900000002</v>
      </c>
      <c r="C2972">
        <v>-75.570761469999994</v>
      </c>
      <c r="D2972">
        <v>3.22</v>
      </c>
      <c r="E2972">
        <v>1481.2470000000001</v>
      </c>
      <c r="F2972">
        <v>14.79</v>
      </c>
      <c r="G2972">
        <v>23</v>
      </c>
      <c r="H2972">
        <v>31</v>
      </c>
      <c r="I2972">
        <v>20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2011</v>
      </c>
      <c r="R2972">
        <v>14.46836829836835</v>
      </c>
      <c r="S2972">
        <v>3</v>
      </c>
      <c r="T2972">
        <v>2970</v>
      </c>
      <c r="U2972">
        <v>1</v>
      </c>
      <c r="V2972">
        <v>21.483579999999961</v>
      </c>
      <c r="W2972">
        <v>1463</v>
      </c>
      <c r="X2972">
        <v>1463</v>
      </c>
      <c r="Y2972">
        <v>1480.0968645367279</v>
      </c>
      <c r="Z2972">
        <v>203</v>
      </c>
      <c r="AA2972">
        <v>1.3428697360292501</v>
      </c>
      <c r="AB2972">
        <v>0.99557093922290607</v>
      </c>
      <c r="AC2972">
        <v>147</v>
      </c>
      <c r="AD2972">
        <v>1.292834437325785</v>
      </c>
      <c r="AE2972">
        <v>0.99466082678421341</v>
      </c>
      <c r="AF2972">
        <v>130</v>
      </c>
      <c r="AG2972">
        <v>1.2049841240650629</v>
      </c>
      <c r="AH2972">
        <v>0.98438741341344282</v>
      </c>
      <c r="AI2972">
        <v>104</v>
      </c>
      <c r="AJ2972">
        <v>1.155559668428608</v>
      </c>
      <c r="AK2972">
        <v>0.98501225862432673</v>
      </c>
    </row>
    <row r="2973" spans="1:37" x14ac:dyDescent="0.3">
      <c r="A2973">
        <v>5</v>
      </c>
      <c r="B2973">
        <v>6.2845862500000003</v>
      </c>
      <c r="C2973">
        <v>-75.570801840000001</v>
      </c>
      <c r="D2973">
        <v>3.22</v>
      </c>
      <c r="E2973">
        <v>1481.1849999999999</v>
      </c>
      <c r="F2973">
        <v>14.77</v>
      </c>
      <c r="G2973">
        <v>23</v>
      </c>
      <c r="H2973">
        <v>31</v>
      </c>
      <c r="I2973">
        <v>20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2011</v>
      </c>
      <c r="R2973">
        <v>14.60002331002336</v>
      </c>
      <c r="S2973">
        <v>3</v>
      </c>
      <c r="T2973">
        <v>2971</v>
      </c>
      <c r="U2973">
        <v>1</v>
      </c>
      <c r="V2973">
        <v>21.49834999999997</v>
      </c>
      <c r="W2973">
        <v>1463</v>
      </c>
      <c r="X2973">
        <v>1463</v>
      </c>
      <c r="Y2973">
        <v>1481.6363302175321</v>
      </c>
      <c r="Z2973">
        <v>203</v>
      </c>
      <c r="AA2973">
        <v>1.3428697360292501</v>
      </c>
      <c r="AB2973">
        <v>0.99557093922290607</v>
      </c>
      <c r="AC2973">
        <v>147</v>
      </c>
      <c r="AD2973">
        <v>1.292834437325785</v>
      </c>
      <c r="AE2973">
        <v>0.99466082678421341</v>
      </c>
      <c r="AF2973">
        <v>130</v>
      </c>
      <c r="AG2973">
        <v>1.2049841240650629</v>
      </c>
      <c r="AH2973">
        <v>0.98438741341344282</v>
      </c>
      <c r="AI2973">
        <v>104</v>
      </c>
      <c r="AJ2973">
        <v>1.155559668428608</v>
      </c>
      <c r="AK2973">
        <v>0.98501225862432673</v>
      </c>
    </row>
    <row r="2974" spans="1:37" x14ac:dyDescent="0.3">
      <c r="A2974">
        <v>5</v>
      </c>
      <c r="B2974">
        <v>6.2844633300000003</v>
      </c>
      <c r="C2974">
        <v>-75.570838620000004</v>
      </c>
      <c r="D2974">
        <v>3.22</v>
      </c>
      <c r="E2974">
        <v>1481.4480000000001</v>
      </c>
      <c r="F2974">
        <v>14.58</v>
      </c>
      <c r="G2974">
        <v>23</v>
      </c>
      <c r="H2974">
        <v>31</v>
      </c>
      <c r="I2974">
        <v>20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2011</v>
      </c>
      <c r="R2974">
        <v>14.72622377622382</v>
      </c>
      <c r="S2974">
        <v>3</v>
      </c>
      <c r="T2974">
        <v>2972</v>
      </c>
      <c r="U2974">
        <v>1</v>
      </c>
      <c r="V2974">
        <v>21.512929999999969</v>
      </c>
      <c r="W2974">
        <v>1497</v>
      </c>
      <c r="X2974">
        <v>1497</v>
      </c>
      <c r="Y2974">
        <v>1483.0621170478889</v>
      </c>
      <c r="Z2974">
        <v>203</v>
      </c>
      <c r="AA2974">
        <v>1.3428697360292501</v>
      </c>
      <c r="AB2974">
        <v>0.99557093922290607</v>
      </c>
      <c r="AC2974">
        <v>147</v>
      </c>
      <c r="AD2974">
        <v>1.292834437325785</v>
      </c>
      <c r="AE2974">
        <v>0.99466082678421341</v>
      </c>
      <c r="AF2974">
        <v>130</v>
      </c>
      <c r="AG2974">
        <v>1.2049841240650629</v>
      </c>
      <c r="AH2974">
        <v>0.98438741341344282</v>
      </c>
      <c r="AI2974">
        <v>104</v>
      </c>
      <c r="AJ2974">
        <v>1.155559668428608</v>
      </c>
      <c r="AK2974">
        <v>0.98501225862432673</v>
      </c>
    </row>
    <row r="2975" spans="1:37" x14ac:dyDescent="0.3">
      <c r="A2975">
        <v>5</v>
      </c>
      <c r="B2975">
        <v>6.2843363400000003</v>
      </c>
      <c r="C2975">
        <v>-75.570875130000005</v>
      </c>
      <c r="D2975">
        <v>3.22</v>
      </c>
      <c r="E2975">
        <v>1481.0940000000001</v>
      </c>
      <c r="F2975">
        <v>14.62</v>
      </c>
      <c r="G2975">
        <v>23</v>
      </c>
      <c r="H2975">
        <v>31</v>
      </c>
      <c r="I2975">
        <v>20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2011</v>
      </c>
      <c r="R2975">
        <v>14.77389277389282</v>
      </c>
      <c r="S2975">
        <v>3</v>
      </c>
      <c r="T2975">
        <v>2973</v>
      </c>
      <c r="U2975">
        <v>1</v>
      </c>
      <c r="V2975">
        <v>21.52754999999997</v>
      </c>
      <c r="W2975">
        <v>1497</v>
      </c>
      <c r="X2975">
        <v>1497</v>
      </c>
      <c r="Y2975">
        <v>1484.3415415735581</v>
      </c>
      <c r="Z2975">
        <v>204</v>
      </c>
      <c r="AA2975">
        <v>0.59138746078076554</v>
      </c>
      <c r="AB2975">
        <v>0.9148166180172389</v>
      </c>
      <c r="AC2975">
        <v>147</v>
      </c>
      <c r="AD2975">
        <v>1.292834437325785</v>
      </c>
      <c r="AE2975">
        <v>0.99466082678421341</v>
      </c>
      <c r="AF2975">
        <v>130</v>
      </c>
      <c r="AG2975">
        <v>1.2049841240650629</v>
      </c>
      <c r="AH2975">
        <v>0.98438741341344282</v>
      </c>
      <c r="AI2975">
        <v>104</v>
      </c>
      <c r="AJ2975">
        <v>1.155559668428608</v>
      </c>
      <c r="AK2975">
        <v>0.98501225862432673</v>
      </c>
    </row>
    <row r="2976" spans="1:37" x14ac:dyDescent="0.3">
      <c r="A2976">
        <v>5</v>
      </c>
      <c r="B2976">
        <v>6.2842103600000003</v>
      </c>
      <c r="C2976">
        <v>-75.570913070000003</v>
      </c>
      <c r="D2976">
        <v>3.22</v>
      </c>
      <c r="E2976">
        <v>1481.319</v>
      </c>
      <c r="F2976">
        <v>14.75</v>
      </c>
      <c r="G2976">
        <v>23</v>
      </c>
      <c r="H2976">
        <v>31</v>
      </c>
      <c r="I2976">
        <v>20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2011</v>
      </c>
      <c r="R2976">
        <v>14.88792540792546</v>
      </c>
      <c r="S2976">
        <v>3</v>
      </c>
      <c r="T2976">
        <v>2974</v>
      </c>
      <c r="U2976">
        <v>1</v>
      </c>
      <c r="V2976">
        <v>21.542299999999969</v>
      </c>
      <c r="W2976">
        <v>1497</v>
      </c>
      <c r="X2976">
        <v>1497</v>
      </c>
      <c r="Y2976">
        <v>1485.446763293106</v>
      </c>
      <c r="Z2976">
        <v>204</v>
      </c>
      <c r="AA2976">
        <v>0.59138746078076554</v>
      </c>
      <c r="AB2976">
        <v>0.9148166180172389</v>
      </c>
      <c r="AC2976">
        <v>147</v>
      </c>
      <c r="AD2976">
        <v>1.292834437325785</v>
      </c>
      <c r="AE2976">
        <v>0.99466082678421341</v>
      </c>
      <c r="AF2976">
        <v>130</v>
      </c>
      <c r="AG2976">
        <v>1.2049841240650629</v>
      </c>
      <c r="AH2976">
        <v>0.98438741341344282</v>
      </c>
      <c r="AI2976">
        <v>104</v>
      </c>
      <c r="AJ2976">
        <v>1.155559668428608</v>
      </c>
      <c r="AK2976">
        <v>0.98501225862432673</v>
      </c>
    </row>
    <row r="2977" spans="1:37" x14ac:dyDescent="0.3">
      <c r="A2977">
        <v>5</v>
      </c>
      <c r="B2977">
        <v>6.2840791999999999</v>
      </c>
      <c r="C2977">
        <v>-75.570956820000006</v>
      </c>
      <c r="D2977">
        <v>3.22</v>
      </c>
      <c r="E2977">
        <v>1482.5719999999999</v>
      </c>
      <c r="F2977">
        <v>15.04</v>
      </c>
      <c r="G2977">
        <v>23</v>
      </c>
      <c r="H2977">
        <v>32</v>
      </c>
      <c r="I2977">
        <v>20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2011</v>
      </c>
      <c r="R2977">
        <v>14.91540792540798</v>
      </c>
      <c r="S2977">
        <v>3</v>
      </c>
      <c r="T2977">
        <v>2975</v>
      </c>
      <c r="U2977">
        <v>1</v>
      </c>
      <c r="V2977">
        <v>21.557339999999972</v>
      </c>
      <c r="W2977">
        <v>1497</v>
      </c>
      <c r="X2977">
        <v>1497</v>
      </c>
      <c r="Y2977">
        <v>1486.356126185723</v>
      </c>
      <c r="Z2977">
        <v>204</v>
      </c>
      <c r="AA2977">
        <v>0.59138746078076554</v>
      </c>
      <c r="AB2977">
        <v>0.9148166180172389</v>
      </c>
      <c r="AC2977">
        <v>148</v>
      </c>
      <c r="AD2977">
        <v>-8.2733629140504319E-2</v>
      </c>
      <c r="AE2977">
        <v>0.121022023547534</v>
      </c>
      <c r="AF2977">
        <v>130</v>
      </c>
      <c r="AG2977">
        <v>1.2049841240650629</v>
      </c>
      <c r="AH2977">
        <v>0.98438741341344282</v>
      </c>
      <c r="AI2977">
        <v>104</v>
      </c>
      <c r="AJ2977">
        <v>1.155559668428608</v>
      </c>
      <c r="AK2977">
        <v>0.98501225862432673</v>
      </c>
    </row>
    <row r="2978" spans="1:37" x14ac:dyDescent="0.3">
      <c r="A2978">
        <v>5</v>
      </c>
      <c r="B2978">
        <v>6.2839484600000004</v>
      </c>
      <c r="C2978">
        <v>-75.570989499999996</v>
      </c>
      <c r="D2978">
        <v>3.22</v>
      </c>
      <c r="E2978">
        <v>1481.674</v>
      </c>
      <c r="F2978">
        <v>15.03</v>
      </c>
      <c r="G2978">
        <v>23</v>
      </c>
      <c r="H2978">
        <v>32</v>
      </c>
      <c r="I2978">
        <v>20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2011</v>
      </c>
      <c r="R2978">
        <v>14.939393939393989</v>
      </c>
      <c r="S2978">
        <v>3</v>
      </c>
      <c r="T2978">
        <v>2976</v>
      </c>
      <c r="U2978">
        <v>1</v>
      </c>
      <c r="V2978">
        <v>21.572369999999971</v>
      </c>
      <c r="W2978">
        <v>1497</v>
      </c>
      <c r="X2978">
        <v>1497</v>
      </c>
      <c r="Y2978">
        <v>1487.055456642516</v>
      </c>
      <c r="Z2978">
        <v>204</v>
      </c>
      <c r="AA2978">
        <v>0.59138746078076554</v>
      </c>
      <c r="AB2978">
        <v>0.9148166180172389</v>
      </c>
      <c r="AC2978">
        <v>148</v>
      </c>
      <c r="AD2978">
        <v>-8.2733629140504319E-2</v>
      </c>
      <c r="AE2978">
        <v>0.121022023547534</v>
      </c>
      <c r="AF2978">
        <v>130</v>
      </c>
      <c r="AG2978">
        <v>1.2049841240650629</v>
      </c>
      <c r="AH2978">
        <v>0.98438741341344282</v>
      </c>
      <c r="AI2978">
        <v>104</v>
      </c>
      <c r="AJ2978">
        <v>1.155559668428608</v>
      </c>
      <c r="AK2978">
        <v>0.98501225862432673</v>
      </c>
    </row>
    <row r="2979" spans="1:37" x14ac:dyDescent="0.3">
      <c r="A2979">
        <v>5</v>
      </c>
      <c r="B2979">
        <v>6.28381759</v>
      </c>
      <c r="C2979">
        <v>-75.571025789999993</v>
      </c>
      <c r="D2979">
        <v>3.22</v>
      </c>
      <c r="E2979">
        <v>1481.4780000000001</v>
      </c>
      <c r="F2979">
        <v>14.84</v>
      </c>
      <c r="G2979">
        <v>23</v>
      </c>
      <c r="H2979">
        <v>32</v>
      </c>
      <c r="I2979">
        <v>20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2011</v>
      </c>
      <c r="R2979">
        <v>14.892913752913801</v>
      </c>
      <c r="S2979">
        <v>3</v>
      </c>
      <c r="T2979">
        <v>2977</v>
      </c>
      <c r="U2979">
        <v>1</v>
      </c>
      <c r="V2979">
        <v>21.58720999999997</v>
      </c>
      <c r="W2979">
        <v>1497</v>
      </c>
      <c r="X2979">
        <v>1497</v>
      </c>
      <c r="Y2979">
        <v>1487.5393178012371</v>
      </c>
      <c r="Z2979">
        <v>204</v>
      </c>
      <c r="AA2979">
        <v>0.59138746078076554</v>
      </c>
      <c r="AB2979">
        <v>0.9148166180172389</v>
      </c>
      <c r="AC2979">
        <v>148</v>
      </c>
      <c r="AD2979">
        <v>-8.2733629140504319E-2</v>
      </c>
      <c r="AE2979">
        <v>0.121022023547534</v>
      </c>
      <c r="AF2979">
        <v>130</v>
      </c>
      <c r="AG2979">
        <v>1.2049841240650629</v>
      </c>
      <c r="AH2979">
        <v>0.98438741341344282</v>
      </c>
      <c r="AI2979">
        <v>105</v>
      </c>
      <c r="AJ2979">
        <v>-0.6987945312856414</v>
      </c>
      <c r="AK2979">
        <v>0.9049293494192221</v>
      </c>
    </row>
    <row r="2980" spans="1:37" x14ac:dyDescent="0.3">
      <c r="A2980">
        <v>5</v>
      </c>
      <c r="B2980">
        <v>6.2836893700000003</v>
      </c>
      <c r="C2980">
        <v>-75.571068190000005</v>
      </c>
      <c r="D2980">
        <v>3.22</v>
      </c>
      <c r="E2980">
        <v>1481.942</v>
      </c>
      <c r="F2980">
        <v>15.01</v>
      </c>
      <c r="G2980">
        <v>23</v>
      </c>
      <c r="H2980">
        <v>32</v>
      </c>
      <c r="I2980">
        <v>20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2011</v>
      </c>
      <c r="R2980">
        <v>14.73561771561776</v>
      </c>
      <c r="S2980">
        <v>3</v>
      </c>
      <c r="T2980">
        <v>2978</v>
      </c>
      <c r="U2980">
        <v>1</v>
      </c>
      <c r="V2980">
        <v>21.60221999999996</v>
      </c>
      <c r="W2980">
        <v>1497</v>
      </c>
      <c r="X2980">
        <v>1497</v>
      </c>
      <c r="Y2980">
        <v>1487.8122202844961</v>
      </c>
      <c r="Z2980">
        <v>204</v>
      </c>
      <c r="AA2980">
        <v>0.59138746078076554</v>
      </c>
      <c r="AB2980">
        <v>0.9148166180172389</v>
      </c>
      <c r="AC2980">
        <v>148</v>
      </c>
      <c r="AD2980">
        <v>-8.2733629140504319E-2</v>
      </c>
      <c r="AE2980">
        <v>0.121022023547534</v>
      </c>
      <c r="AF2980">
        <v>131</v>
      </c>
      <c r="AG2980">
        <v>-0.66315983437595172</v>
      </c>
      <c r="AH2980">
        <v>0.92615709573351201</v>
      </c>
      <c r="AI2980">
        <v>105</v>
      </c>
      <c r="AJ2980">
        <v>-0.6987945312856414</v>
      </c>
      <c r="AK2980">
        <v>0.9049293494192221</v>
      </c>
    </row>
    <row r="2981" spans="1:37" x14ac:dyDescent="0.3">
      <c r="A2981">
        <v>5</v>
      </c>
      <c r="B2981">
        <v>6.2835604800000002</v>
      </c>
      <c r="C2981">
        <v>-75.57110729</v>
      </c>
      <c r="D2981">
        <v>3.22</v>
      </c>
      <c r="E2981">
        <v>1480.981</v>
      </c>
      <c r="F2981">
        <v>14.44</v>
      </c>
      <c r="G2981">
        <v>23</v>
      </c>
      <c r="H2981">
        <v>32</v>
      </c>
      <c r="I2981">
        <v>20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2011</v>
      </c>
      <c r="R2981">
        <v>14.47438228438233</v>
      </c>
      <c r="S2981">
        <v>3</v>
      </c>
      <c r="T2981">
        <v>2979</v>
      </c>
      <c r="U2981">
        <v>1</v>
      </c>
      <c r="V2981">
        <v>21.61665999999996</v>
      </c>
      <c r="W2981">
        <v>1497</v>
      </c>
      <c r="X2981">
        <v>1497</v>
      </c>
      <c r="Y2981">
        <v>1487.889789341416</v>
      </c>
      <c r="Z2981">
        <v>204</v>
      </c>
      <c r="AA2981">
        <v>0.59138746078076554</v>
      </c>
      <c r="AB2981">
        <v>0.9148166180172389</v>
      </c>
      <c r="AC2981">
        <v>148</v>
      </c>
      <c r="AD2981">
        <v>-8.2733629140504319E-2</v>
      </c>
      <c r="AE2981">
        <v>0.121022023547534</v>
      </c>
      <c r="AF2981">
        <v>131</v>
      </c>
      <c r="AG2981">
        <v>-0.66315983437595172</v>
      </c>
      <c r="AH2981">
        <v>0.92615709573351201</v>
      </c>
      <c r="AI2981">
        <v>105</v>
      </c>
      <c r="AJ2981">
        <v>-0.6987945312856414</v>
      </c>
      <c r="AK2981">
        <v>0.9049293494192221</v>
      </c>
    </row>
    <row r="2982" spans="1:37" x14ac:dyDescent="0.3">
      <c r="A2982">
        <v>5</v>
      </c>
      <c r="B2982">
        <v>6.2834380999999997</v>
      </c>
      <c r="C2982">
        <v>-75.571143599999999</v>
      </c>
      <c r="D2982">
        <v>3.22</v>
      </c>
      <c r="E2982">
        <v>1480.0060000000001</v>
      </c>
      <c r="F2982">
        <v>14.07</v>
      </c>
      <c r="G2982">
        <v>23</v>
      </c>
      <c r="H2982">
        <v>32</v>
      </c>
      <c r="I2982">
        <v>20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2011</v>
      </c>
      <c r="R2982">
        <v>14.16333333333338</v>
      </c>
      <c r="S2982">
        <v>3</v>
      </c>
      <c r="T2982">
        <v>2980</v>
      </c>
      <c r="U2982">
        <v>1</v>
      </c>
      <c r="V2982">
        <v>21.630729999999961</v>
      </c>
      <c r="W2982">
        <v>1497</v>
      </c>
      <c r="X2982">
        <v>1497</v>
      </c>
      <c r="Y2982">
        <v>1487.737382015204</v>
      </c>
      <c r="Z2982">
        <v>205</v>
      </c>
      <c r="AA2982">
        <v>-0.68295250005671204</v>
      </c>
      <c r="AB2982">
        <v>0.96869654420911711</v>
      </c>
      <c r="AC2982">
        <v>148</v>
      </c>
      <c r="AD2982">
        <v>-8.2733629140504319E-2</v>
      </c>
      <c r="AE2982">
        <v>0.121022023547534</v>
      </c>
      <c r="AF2982">
        <v>131</v>
      </c>
      <c r="AG2982">
        <v>-0.66315983437595172</v>
      </c>
      <c r="AH2982">
        <v>0.92615709573351201</v>
      </c>
      <c r="AI2982">
        <v>105</v>
      </c>
      <c r="AJ2982">
        <v>-0.6987945312856414</v>
      </c>
      <c r="AK2982">
        <v>0.9049293494192221</v>
      </c>
    </row>
    <row r="2983" spans="1:37" x14ac:dyDescent="0.3">
      <c r="A2983">
        <v>5</v>
      </c>
      <c r="B2983">
        <v>6.2833187099999996</v>
      </c>
      <c r="C2983">
        <v>-75.571184979999998</v>
      </c>
      <c r="D2983">
        <v>3.22</v>
      </c>
      <c r="E2983">
        <v>1480.1880000000001</v>
      </c>
      <c r="F2983">
        <v>13.8</v>
      </c>
      <c r="G2983">
        <v>22</v>
      </c>
      <c r="H2983">
        <v>32</v>
      </c>
      <c r="I2983">
        <v>20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2011</v>
      </c>
      <c r="R2983">
        <v>13.824708624708681</v>
      </c>
      <c r="S2983">
        <v>3</v>
      </c>
      <c r="T2983">
        <v>2981</v>
      </c>
      <c r="U2983">
        <v>1</v>
      </c>
      <c r="V2983">
        <v>21.644529999999961</v>
      </c>
      <c r="W2983">
        <v>1480</v>
      </c>
      <c r="X2983">
        <v>1480</v>
      </c>
      <c r="Y2983">
        <v>1487.4428228634181</v>
      </c>
      <c r="Z2983">
        <v>205</v>
      </c>
      <c r="AA2983">
        <v>-0.68295250005671204</v>
      </c>
      <c r="AB2983">
        <v>0.96869654420911711</v>
      </c>
      <c r="AC2983">
        <v>148</v>
      </c>
      <c r="AD2983">
        <v>-8.2733629140504319E-2</v>
      </c>
      <c r="AE2983">
        <v>0.121022023547534</v>
      </c>
      <c r="AF2983">
        <v>131</v>
      </c>
      <c r="AG2983">
        <v>-0.66315983437595172</v>
      </c>
      <c r="AH2983">
        <v>0.92615709573351201</v>
      </c>
      <c r="AI2983">
        <v>105</v>
      </c>
      <c r="AJ2983">
        <v>-0.6987945312856414</v>
      </c>
      <c r="AK2983">
        <v>0.9049293494192221</v>
      </c>
    </row>
    <row r="2984" spans="1:37" x14ac:dyDescent="0.3">
      <c r="A2984">
        <v>5</v>
      </c>
      <c r="B2984">
        <v>6.2832033699999998</v>
      </c>
      <c r="C2984">
        <v>-75.571221059999999</v>
      </c>
      <c r="D2984">
        <v>3.22</v>
      </c>
      <c r="E2984">
        <v>1479.085</v>
      </c>
      <c r="F2984">
        <v>13.56</v>
      </c>
      <c r="G2984">
        <v>22</v>
      </c>
      <c r="H2984">
        <v>32</v>
      </c>
      <c r="I2984">
        <v>20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2011</v>
      </c>
      <c r="R2984">
        <v>13.57023310023315</v>
      </c>
      <c r="S2984">
        <v>3</v>
      </c>
      <c r="T2984">
        <v>2982</v>
      </c>
      <c r="U2984">
        <v>1</v>
      </c>
      <c r="V2984">
        <v>21.658089999999959</v>
      </c>
      <c r="W2984">
        <v>1480</v>
      </c>
      <c r="X2984">
        <v>1480</v>
      </c>
      <c r="Y2984">
        <v>1487.00996582021</v>
      </c>
      <c r="Z2984">
        <v>205</v>
      </c>
      <c r="AA2984">
        <v>-0.68295250005671204</v>
      </c>
      <c r="AB2984">
        <v>0.96869654420911711</v>
      </c>
      <c r="AC2984">
        <v>148</v>
      </c>
      <c r="AD2984">
        <v>-8.2733629140504319E-2</v>
      </c>
      <c r="AE2984">
        <v>0.121022023547534</v>
      </c>
      <c r="AF2984">
        <v>131</v>
      </c>
      <c r="AG2984">
        <v>-0.66315983437595172</v>
      </c>
      <c r="AH2984">
        <v>0.92615709573351201</v>
      </c>
      <c r="AI2984">
        <v>105</v>
      </c>
      <c r="AJ2984">
        <v>-0.6987945312856414</v>
      </c>
      <c r="AK2984">
        <v>0.9049293494192221</v>
      </c>
    </row>
    <row r="2985" spans="1:37" x14ac:dyDescent="0.3">
      <c r="A2985">
        <v>5</v>
      </c>
      <c r="B2985">
        <v>6.2830902499999999</v>
      </c>
      <c r="C2985">
        <v>-75.571262489999995</v>
      </c>
      <c r="D2985">
        <v>3.22</v>
      </c>
      <c r="E2985">
        <v>1478.2639999999999</v>
      </c>
      <c r="F2985">
        <v>13.31</v>
      </c>
      <c r="G2985">
        <v>22</v>
      </c>
      <c r="H2985">
        <v>32</v>
      </c>
      <c r="I2985">
        <v>20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2011</v>
      </c>
      <c r="R2985">
        <v>13.36230769230774</v>
      </c>
      <c r="S2985">
        <v>3</v>
      </c>
      <c r="T2985">
        <v>2983</v>
      </c>
      <c r="U2985">
        <v>1</v>
      </c>
      <c r="V2985">
        <v>21.67139999999997</v>
      </c>
      <c r="W2985">
        <v>1480</v>
      </c>
      <c r="X2985">
        <v>1480</v>
      </c>
      <c r="Y2985">
        <v>1486.4435374979039</v>
      </c>
      <c r="Z2985">
        <v>205</v>
      </c>
      <c r="AA2985">
        <v>-0.68295250005671204</v>
      </c>
      <c r="AB2985">
        <v>0.96869654420911711</v>
      </c>
      <c r="AC2985">
        <v>148</v>
      </c>
      <c r="AD2985">
        <v>-8.2733629140504319E-2</v>
      </c>
      <c r="AE2985">
        <v>0.121022023547534</v>
      </c>
      <c r="AF2985">
        <v>131</v>
      </c>
      <c r="AG2985">
        <v>-0.66315983437595172</v>
      </c>
      <c r="AH2985">
        <v>0.92615709573351201</v>
      </c>
      <c r="AI2985">
        <v>105</v>
      </c>
      <c r="AJ2985">
        <v>-0.6987945312856414</v>
      </c>
      <c r="AK2985">
        <v>0.9049293494192221</v>
      </c>
    </row>
    <row r="2986" spans="1:37" x14ac:dyDescent="0.3">
      <c r="A2986">
        <v>5</v>
      </c>
      <c r="B2986">
        <v>6.28297258</v>
      </c>
      <c r="C2986">
        <v>-75.571306550000003</v>
      </c>
      <c r="D2986">
        <v>3.22</v>
      </c>
      <c r="E2986">
        <v>1477.58</v>
      </c>
      <c r="F2986">
        <v>13.24</v>
      </c>
      <c r="G2986">
        <v>22</v>
      </c>
      <c r="H2986">
        <v>32</v>
      </c>
      <c r="I2986">
        <v>20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2011</v>
      </c>
      <c r="R2986">
        <v>13.298578088578131</v>
      </c>
      <c r="S2986">
        <v>3</v>
      </c>
      <c r="T2986">
        <v>2984</v>
      </c>
      <c r="U2986">
        <v>1</v>
      </c>
      <c r="V2986">
        <v>21.68463999999997</v>
      </c>
      <c r="W2986">
        <v>1480</v>
      </c>
      <c r="X2986">
        <v>1480</v>
      </c>
      <c r="Y2986">
        <v>1485.749431152241</v>
      </c>
      <c r="Z2986">
        <v>205</v>
      </c>
      <c r="AA2986">
        <v>-0.68295250005671204</v>
      </c>
      <c r="AB2986">
        <v>0.96869654420911711</v>
      </c>
      <c r="AC2986">
        <v>148</v>
      </c>
      <c r="AD2986">
        <v>-8.2733629140504319E-2</v>
      </c>
      <c r="AE2986">
        <v>0.121022023547534</v>
      </c>
      <c r="AF2986">
        <v>131</v>
      </c>
      <c r="AG2986">
        <v>-0.66315983437595172</v>
      </c>
      <c r="AH2986">
        <v>0.92615709573351201</v>
      </c>
      <c r="AI2986">
        <v>105</v>
      </c>
      <c r="AJ2986">
        <v>-0.6987945312856414</v>
      </c>
      <c r="AK2986">
        <v>0.9049293494192221</v>
      </c>
    </row>
    <row r="2987" spans="1:37" x14ac:dyDescent="0.3">
      <c r="A2987">
        <v>5</v>
      </c>
      <c r="B2987">
        <v>6.2828605900000003</v>
      </c>
      <c r="C2987">
        <v>-75.571342729999998</v>
      </c>
      <c r="D2987">
        <v>3.22</v>
      </c>
      <c r="E2987">
        <v>1477.1289999999999</v>
      </c>
      <c r="F2987">
        <v>13.09</v>
      </c>
      <c r="G2987">
        <v>22</v>
      </c>
      <c r="H2987">
        <v>32</v>
      </c>
      <c r="I2987">
        <v>20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2011</v>
      </c>
      <c r="R2987">
        <v>13.293379953380001</v>
      </c>
      <c r="S2987">
        <v>3</v>
      </c>
      <c r="T2987">
        <v>2985</v>
      </c>
      <c r="U2987">
        <v>1</v>
      </c>
      <c r="V2987">
        <v>21.697729999999972</v>
      </c>
      <c r="W2987">
        <v>1480</v>
      </c>
      <c r="X2987">
        <v>1480</v>
      </c>
      <c r="Y2987">
        <v>1484.9349769809251</v>
      </c>
      <c r="Z2987">
        <v>205</v>
      </c>
      <c r="AA2987">
        <v>-0.68295250005671204</v>
      </c>
      <c r="AB2987">
        <v>0.96869654420911711</v>
      </c>
      <c r="AC2987">
        <v>149</v>
      </c>
      <c r="AD2987">
        <v>-1.200314742107663</v>
      </c>
      <c r="AE2987">
        <v>0.99805458834898031</v>
      </c>
      <c r="AF2987">
        <v>131</v>
      </c>
      <c r="AG2987">
        <v>-0.66315983437595172</v>
      </c>
      <c r="AH2987">
        <v>0.92615709573351201</v>
      </c>
      <c r="AI2987">
        <v>105</v>
      </c>
      <c r="AJ2987">
        <v>-0.6987945312856414</v>
      </c>
      <c r="AK2987">
        <v>0.9049293494192221</v>
      </c>
    </row>
    <row r="2988" spans="1:37" x14ac:dyDescent="0.3">
      <c r="A2988">
        <v>5</v>
      </c>
      <c r="B2988">
        <v>6.2827457899999999</v>
      </c>
      <c r="C2988">
        <v>-75.571374030000001</v>
      </c>
      <c r="D2988">
        <v>3.22</v>
      </c>
      <c r="E2988">
        <v>1476.1769999999999</v>
      </c>
      <c r="F2988">
        <v>13.51</v>
      </c>
      <c r="G2988">
        <v>22</v>
      </c>
      <c r="H2988">
        <v>32</v>
      </c>
      <c r="I2988">
        <v>20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2011</v>
      </c>
      <c r="R2988">
        <v>13.30475524475529</v>
      </c>
      <c r="S2988">
        <v>3</v>
      </c>
      <c r="T2988">
        <v>2986</v>
      </c>
      <c r="U2988">
        <v>1</v>
      </c>
      <c r="V2988">
        <v>21.711239999999961</v>
      </c>
      <c r="W2988">
        <v>1480</v>
      </c>
      <c r="X2988">
        <v>1480</v>
      </c>
      <c r="Y2988">
        <v>1484.0091887554779</v>
      </c>
      <c r="Z2988">
        <v>205</v>
      </c>
      <c r="AA2988">
        <v>-0.68295250005671204</v>
      </c>
      <c r="AB2988">
        <v>0.96869654420911711</v>
      </c>
      <c r="AC2988">
        <v>149</v>
      </c>
      <c r="AD2988">
        <v>-1.200314742107663</v>
      </c>
      <c r="AE2988">
        <v>0.99805458834898031</v>
      </c>
      <c r="AF2988">
        <v>131</v>
      </c>
      <c r="AG2988">
        <v>-0.66315983437595172</v>
      </c>
      <c r="AH2988">
        <v>0.92615709573351201</v>
      </c>
      <c r="AI2988">
        <v>105</v>
      </c>
      <c r="AJ2988">
        <v>-0.6987945312856414</v>
      </c>
      <c r="AK2988">
        <v>0.9049293494192221</v>
      </c>
    </row>
    <row r="2989" spans="1:37" x14ac:dyDescent="0.3">
      <c r="A2989">
        <v>5</v>
      </c>
      <c r="B2989">
        <v>6.2826279400000002</v>
      </c>
      <c r="C2989">
        <v>-75.571411310000002</v>
      </c>
      <c r="D2989">
        <v>3.22</v>
      </c>
      <c r="E2989">
        <v>1475.855</v>
      </c>
      <c r="F2989">
        <v>13.35</v>
      </c>
      <c r="G2989">
        <v>23</v>
      </c>
      <c r="H2989">
        <v>32</v>
      </c>
      <c r="I2989">
        <v>20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2011</v>
      </c>
      <c r="R2989">
        <v>13.27491841491846</v>
      </c>
      <c r="S2989">
        <v>3</v>
      </c>
      <c r="T2989">
        <v>2987</v>
      </c>
      <c r="U2989">
        <v>1</v>
      </c>
      <c r="V2989">
        <v>21.72458999999996</v>
      </c>
      <c r="W2989">
        <v>1480</v>
      </c>
      <c r="X2989">
        <v>1480</v>
      </c>
      <c r="Y2989">
        <v>1482.98298678641</v>
      </c>
      <c r="Z2989">
        <v>205</v>
      </c>
      <c r="AA2989">
        <v>-0.68295250005671204</v>
      </c>
      <c r="AB2989">
        <v>0.96869654420911711</v>
      </c>
      <c r="AC2989">
        <v>149</v>
      </c>
      <c r="AD2989">
        <v>-1.200314742107663</v>
      </c>
      <c r="AE2989">
        <v>0.99805458834898031</v>
      </c>
      <c r="AF2989">
        <v>131</v>
      </c>
      <c r="AG2989">
        <v>-0.66315983437595172</v>
      </c>
      <c r="AH2989">
        <v>0.92615709573351201</v>
      </c>
      <c r="AI2989">
        <v>105</v>
      </c>
      <c r="AJ2989">
        <v>-0.6987945312856414</v>
      </c>
      <c r="AK2989">
        <v>0.9049293494192221</v>
      </c>
    </row>
    <row r="2990" spans="1:37" x14ac:dyDescent="0.3">
      <c r="A2990">
        <v>5</v>
      </c>
      <c r="B2990">
        <v>6.2825138999999997</v>
      </c>
      <c r="C2990">
        <v>-75.571441109999995</v>
      </c>
      <c r="D2990">
        <v>3.22</v>
      </c>
      <c r="E2990">
        <v>1474.867</v>
      </c>
      <c r="F2990">
        <v>13.39</v>
      </c>
      <c r="G2990">
        <v>23</v>
      </c>
      <c r="H2990">
        <v>32</v>
      </c>
      <c r="I2990">
        <v>20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2011</v>
      </c>
      <c r="R2990">
        <v>13.24074592074596</v>
      </c>
      <c r="S2990">
        <v>3</v>
      </c>
      <c r="T2990">
        <v>2988</v>
      </c>
      <c r="U2990">
        <v>1</v>
      </c>
      <c r="V2990">
        <v>21.737979999999961</v>
      </c>
      <c r="W2990">
        <v>1480</v>
      </c>
      <c r="X2990">
        <v>1480</v>
      </c>
      <c r="Y2990">
        <v>1481.878296147459</v>
      </c>
      <c r="Z2990">
        <v>206</v>
      </c>
      <c r="AA2990">
        <v>-1.257874364380158</v>
      </c>
      <c r="AB2990">
        <v>0.99986891443735548</v>
      </c>
      <c r="AC2990">
        <v>149</v>
      </c>
      <c r="AD2990">
        <v>-1.200314742107663</v>
      </c>
      <c r="AE2990">
        <v>0.99805458834898031</v>
      </c>
      <c r="AF2990">
        <v>131</v>
      </c>
      <c r="AG2990">
        <v>-0.66315983437595172</v>
      </c>
      <c r="AH2990">
        <v>0.92615709573351201</v>
      </c>
      <c r="AI2990">
        <v>105</v>
      </c>
      <c r="AJ2990">
        <v>-0.6987945312856414</v>
      </c>
      <c r="AK2990">
        <v>0.9049293494192221</v>
      </c>
    </row>
    <row r="2991" spans="1:37" x14ac:dyDescent="0.3">
      <c r="A2991">
        <v>5</v>
      </c>
      <c r="B2991">
        <v>6.2823932500000002</v>
      </c>
      <c r="C2991">
        <v>-75.571466639999997</v>
      </c>
      <c r="D2991">
        <v>3.22</v>
      </c>
      <c r="E2991">
        <v>1474.249</v>
      </c>
      <c r="F2991">
        <v>13.35</v>
      </c>
      <c r="G2991">
        <v>23</v>
      </c>
      <c r="H2991">
        <v>32</v>
      </c>
      <c r="I2991">
        <v>20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2011</v>
      </c>
      <c r="R2991">
        <v>13.27794871794876</v>
      </c>
      <c r="S2991">
        <v>3</v>
      </c>
      <c r="T2991">
        <v>2989</v>
      </c>
      <c r="U2991">
        <v>1</v>
      </c>
      <c r="V2991">
        <v>21.75132999999996</v>
      </c>
      <c r="W2991">
        <v>1480</v>
      </c>
      <c r="X2991">
        <v>1480</v>
      </c>
      <c r="Y2991">
        <v>1480.7038326589379</v>
      </c>
      <c r="Z2991">
        <v>206</v>
      </c>
      <c r="AA2991">
        <v>-1.257874364380158</v>
      </c>
      <c r="AB2991">
        <v>0.99986891443735548</v>
      </c>
      <c r="AC2991">
        <v>149</v>
      </c>
      <c r="AD2991">
        <v>-1.200314742107663</v>
      </c>
      <c r="AE2991">
        <v>0.99805458834898031</v>
      </c>
      <c r="AF2991">
        <v>131</v>
      </c>
      <c r="AG2991">
        <v>-0.66315983437595172</v>
      </c>
      <c r="AH2991">
        <v>0.92615709573351201</v>
      </c>
      <c r="AI2991">
        <v>105</v>
      </c>
      <c r="AJ2991">
        <v>-0.6987945312856414</v>
      </c>
      <c r="AK2991">
        <v>0.9049293494192221</v>
      </c>
    </row>
    <row r="2992" spans="1:37" x14ac:dyDescent="0.3">
      <c r="A2992">
        <v>5</v>
      </c>
      <c r="B2992">
        <v>6.2822809399999997</v>
      </c>
      <c r="C2992">
        <v>-75.571503809999996</v>
      </c>
      <c r="D2992">
        <v>3.22</v>
      </c>
      <c r="E2992">
        <v>1473.816</v>
      </c>
      <c r="F2992">
        <v>13.12</v>
      </c>
      <c r="G2992">
        <v>23</v>
      </c>
      <c r="H2992">
        <v>32</v>
      </c>
      <c r="I2992">
        <v>20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2011</v>
      </c>
      <c r="R2992">
        <v>13.357552447552489</v>
      </c>
      <c r="S2992">
        <v>3</v>
      </c>
      <c r="T2992">
        <v>2990</v>
      </c>
      <c r="U2992">
        <v>1</v>
      </c>
      <c r="V2992">
        <v>21.764449999999961</v>
      </c>
      <c r="W2992">
        <v>1480</v>
      </c>
      <c r="X2992">
        <v>1480</v>
      </c>
      <c r="Y2992">
        <v>1479.472437121231</v>
      </c>
      <c r="Z2992">
        <v>206</v>
      </c>
      <c r="AA2992">
        <v>-1.257874364380158</v>
      </c>
      <c r="AB2992">
        <v>0.99986891443735548</v>
      </c>
      <c r="AC2992">
        <v>149</v>
      </c>
      <c r="AD2992">
        <v>-1.200314742107663</v>
      </c>
      <c r="AE2992">
        <v>0.99805458834898031</v>
      </c>
      <c r="AF2992">
        <v>132</v>
      </c>
      <c r="AG2992">
        <v>-1.191943273140142</v>
      </c>
      <c r="AH2992">
        <v>0.9983920689418736</v>
      </c>
      <c r="AI2992">
        <v>105</v>
      </c>
      <c r="AJ2992">
        <v>-0.6987945312856414</v>
      </c>
      <c r="AK2992">
        <v>0.9049293494192221</v>
      </c>
    </row>
    <row r="2993" spans="1:37" x14ac:dyDescent="0.3">
      <c r="A2993">
        <v>5</v>
      </c>
      <c r="B2993">
        <v>6.2821633800000001</v>
      </c>
      <c r="C2993">
        <v>-75.571536839999993</v>
      </c>
      <c r="D2993">
        <v>3.22</v>
      </c>
      <c r="E2993">
        <v>1473.317</v>
      </c>
      <c r="F2993">
        <v>13.04</v>
      </c>
      <c r="G2993">
        <v>23</v>
      </c>
      <c r="H2993">
        <v>32</v>
      </c>
      <c r="I2993">
        <v>20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2011</v>
      </c>
      <c r="R2993">
        <v>13.36829836829841</v>
      </c>
      <c r="S2993">
        <v>3</v>
      </c>
      <c r="T2993">
        <v>2991</v>
      </c>
      <c r="U2993">
        <v>1</v>
      </c>
      <c r="V2993">
        <v>21.777489999999961</v>
      </c>
      <c r="W2993">
        <v>1480</v>
      </c>
      <c r="X2993">
        <v>1480</v>
      </c>
      <c r="Y2993">
        <v>1478.2010292270179</v>
      </c>
      <c r="Z2993">
        <v>206</v>
      </c>
      <c r="AA2993">
        <v>-1.257874364380158</v>
      </c>
      <c r="AB2993">
        <v>0.99986891443735548</v>
      </c>
      <c r="AC2993">
        <v>149</v>
      </c>
      <c r="AD2993">
        <v>-1.200314742107663</v>
      </c>
      <c r="AE2993">
        <v>0.99805458834898031</v>
      </c>
      <c r="AF2993">
        <v>132</v>
      </c>
      <c r="AG2993">
        <v>-1.191943273140142</v>
      </c>
      <c r="AH2993">
        <v>0.9983920689418736</v>
      </c>
      <c r="AI2993">
        <v>105</v>
      </c>
      <c r="AJ2993">
        <v>-0.6987945312856414</v>
      </c>
      <c r="AK2993">
        <v>0.9049293494192221</v>
      </c>
    </row>
    <row r="2994" spans="1:37" x14ac:dyDescent="0.3">
      <c r="A2994">
        <v>5</v>
      </c>
      <c r="B2994">
        <v>6.2820478700000004</v>
      </c>
      <c r="C2994">
        <v>-75.571568859999999</v>
      </c>
      <c r="D2994">
        <v>3.22</v>
      </c>
      <c r="E2994">
        <v>1471.991</v>
      </c>
      <c r="F2994">
        <v>13.5</v>
      </c>
      <c r="G2994">
        <v>23</v>
      </c>
      <c r="H2994">
        <v>32</v>
      </c>
      <c r="I2994">
        <v>20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2011</v>
      </c>
      <c r="R2994">
        <v>13.45813519813524</v>
      </c>
      <c r="S2994">
        <v>3</v>
      </c>
      <c r="T2994">
        <v>2992</v>
      </c>
      <c r="U2994">
        <v>1</v>
      </c>
      <c r="V2994">
        <v>21.790989999999962</v>
      </c>
      <c r="W2994">
        <v>1480</v>
      </c>
      <c r="X2994">
        <v>1480</v>
      </c>
      <c r="Y2994">
        <v>1476.9105440348951</v>
      </c>
      <c r="Z2994">
        <v>206</v>
      </c>
      <c r="AA2994">
        <v>-1.257874364380158</v>
      </c>
      <c r="AB2994">
        <v>0.99986891443735548</v>
      </c>
      <c r="AC2994">
        <v>149</v>
      </c>
      <c r="AD2994">
        <v>-1.200314742107663</v>
      </c>
      <c r="AE2994">
        <v>0.99805458834898031</v>
      </c>
      <c r="AF2994">
        <v>132</v>
      </c>
      <c r="AG2994">
        <v>-1.191943273140142</v>
      </c>
      <c r="AH2994">
        <v>0.9983920689418736</v>
      </c>
      <c r="AI2994">
        <v>106</v>
      </c>
      <c r="AJ2994">
        <v>-0.97549450566353679</v>
      </c>
      <c r="AK2994">
        <v>0.97817062864923154</v>
      </c>
    </row>
    <row r="2995" spans="1:37" x14ac:dyDescent="0.3">
      <c r="A2995">
        <v>5</v>
      </c>
      <c r="B2995">
        <v>6.2819297699999996</v>
      </c>
      <c r="C2995">
        <v>-75.571605379999994</v>
      </c>
      <c r="D2995">
        <v>3.22</v>
      </c>
      <c r="E2995">
        <v>1471.3240000000001</v>
      </c>
      <c r="F2995">
        <v>13.97</v>
      </c>
      <c r="G2995">
        <v>23</v>
      </c>
      <c r="H2995">
        <v>32</v>
      </c>
      <c r="I2995">
        <v>20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2011</v>
      </c>
      <c r="R2995">
        <v>13.586620046620091</v>
      </c>
      <c r="S2995">
        <v>3</v>
      </c>
      <c r="T2995">
        <v>2993</v>
      </c>
      <c r="U2995">
        <v>1</v>
      </c>
      <c r="V2995">
        <v>21.804959999999959</v>
      </c>
      <c r="W2995">
        <v>1480</v>
      </c>
      <c r="X2995">
        <v>1480</v>
      </c>
      <c r="Y2995">
        <v>1475.6258510043631</v>
      </c>
      <c r="Z2995">
        <v>206</v>
      </c>
      <c r="AA2995">
        <v>-1.257874364380158</v>
      </c>
      <c r="AB2995">
        <v>0.99986891443735548</v>
      </c>
      <c r="AC2995">
        <v>149</v>
      </c>
      <c r="AD2995">
        <v>-1.200314742107663</v>
      </c>
      <c r="AE2995">
        <v>0.99805458834898031</v>
      </c>
      <c r="AF2995">
        <v>132</v>
      </c>
      <c r="AG2995">
        <v>-1.191943273140142</v>
      </c>
      <c r="AH2995">
        <v>0.9983920689418736</v>
      </c>
      <c r="AI2995">
        <v>106</v>
      </c>
      <c r="AJ2995">
        <v>-0.97549450566353679</v>
      </c>
      <c r="AK2995">
        <v>0.97817062864923154</v>
      </c>
    </row>
    <row r="2996" spans="1:37" x14ac:dyDescent="0.3">
      <c r="A2996">
        <v>5</v>
      </c>
      <c r="B2996">
        <v>6.28180943</v>
      </c>
      <c r="C2996">
        <v>-75.571643730000005</v>
      </c>
      <c r="D2996">
        <v>3.22</v>
      </c>
      <c r="E2996">
        <v>1470.2329999999999</v>
      </c>
      <c r="F2996">
        <v>13.75</v>
      </c>
      <c r="G2996">
        <v>23</v>
      </c>
      <c r="H2996">
        <v>32</v>
      </c>
      <c r="I2996">
        <v>20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2011</v>
      </c>
      <c r="R2996">
        <v>13.727272727272769</v>
      </c>
      <c r="S2996">
        <v>3</v>
      </c>
      <c r="T2996">
        <v>2994</v>
      </c>
      <c r="U2996">
        <v>1</v>
      </c>
      <c r="V2996">
        <v>21.81870999999996</v>
      </c>
      <c r="W2996">
        <v>1480</v>
      </c>
      <c r="X2996">
        <v>1480</v>
      </c>
      <c r="Y2996">
        <v>1474.375655592213</v>
      </c>
      <c r="Z2996">
        <v>206</v>
      </c>
      <c r="AA2996">
        <v>-1.257874364380158</v>
      </c>
      <c r="AB2996">
        <v>0.99986891443735548</v>
      </c>
      <c r="AC2996">
        <v>149</v>
      </c>
      <c r="AD2996">
        <v>-1.200314742107663</v>
      </c>
      <c r="AE2996">
        <v>0.99805458834898031</v>
      </c>
      <c r="AF2996">
        <v>132</v>
      </c>
      <c r="AG2996">
        <v>-1.191943273140142</v>
      </c>
      <c r="AH2996">
        <v>0.9983920689418736</v>
      </c>
      <c r="AI2996">
        <v>106</v>
      </c>
      <c r="AJ2996">
        <v>-0.97549450566353679</v>
      </c>
      <c r="AK2996">
        <v>0.97817062864923154</v>
      </c>
    </row>
    <row r="2997" spans="1:37" x14ac:dyDescent="0.3">
      <c r="A2997">
        <v>5</v>
      </c>
      <c r="B2997">
        <v>6.2816883900000002</v>
      </c>
      <c r="C2997">
        <v>-75.571674139999999</v>
      </c>
      <c r="D2997">
        <v>3.22</v>
      </c>
      <c r="E2997">
        <v>1469.788</v>
      </c>
      <c r="F2997">
        <v>13.49</v>
      </c>
      <c r="G2997">
        <v>23</v>
      </c>
      <c r="H2997">
        <v>32</v>
      </c>
      <c r="I2997">
        <v>20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2011</v>
      </c>
      <c r="R2997">
        <v>13.788881118881161</v>
      </c>
      <c r="S2997">
        <v>3</v>
      </c>
      <c r="T2997">
        <v>2995</v>
      </c>
      <c r="U2997">
        <v>1</v>
      </c>
      <c r="V2997">
        <v>21.832199999999961</v>
      </c>
      <c r="W2997">
        <v>1480</v>
      </c>
      <c r="X2997">
        <v>1480</v>
      </c>
      <c r="Y2997">
        <v>1473.136822185804</v>
      </c>
      <c r="Z2997">
        <v>206</v>
      </c>
      <c r="AA2997">
        <v>-1.257874364380158</v>
      </c>
      <c r="AB2997">
        <v>0.99986891443735548</v>
      </c>
      <c r="AC2997">
        <v>149</v>
      </c>
      <c r="AD2997">
        <v>-1.200314742107663</v>
      </c>
      <c r="AE2997">
        <v>0.99805458834898031</v>
      </c>
      <c r="AF2997">
        <v>132</v>
      </c>
      <c r="AG2997">
        <v>-1.191943273140142</v>
      </c>
      <c r="AH2997">
        <v>0.9983920689418736</v>
      </c>
      <c r="AI2997">
        <v>106</v>
      </c>
      <c r="AJ2997">
        <v>-0.97549450566353679</v>
      </c>
      <c r="AK2997">
        <v>0.97817062864923154</v>
      </c>
    </row>
    <row r="2998" spans="1:37" x14ac:dyDescent="0.3">
      <c r="A2998">
        <v>5</v>
      </c>
      <c r="B2998">
        <v>6.2815687100000002</v>
      </c>
      <c r="C2998">
        <v>-75.571708169999994</v>
      </c>
      <c r="D2998">
        <v>3.22</v>
      </c>
      <c r="E2998">
        <v>1468.808</v>
      </c>
      <c r="F2998">
        <v>13.78</v>
      </c>
      <c r="G2998">
        <v>23</v>
      </c>
      <c r="H2998">
        <v>32</v>
      </c>
      <c r="I2998">
        <v>20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2011</v>
      </c>
      <c r="R2998">
        <v>13.70044289044294</v>
      </c>
      <c r="S2998">
        <v>3</v>
      </c>
      <c r="T2998">
        <v>2996</v>
      </c>
      <c r="U2998">
        <v>1</v>
      </c>
      <c r="V2998">
        <v>21.845979999999962</v>
      </c>
      <c r="W2998">
        <v>1480</v>
      </c>
      <c r="X2998">
        <v>1480</v>
      </c>
      <c r="Y2998">
        <v>1471.9116898017951</v>
      </c>
      <c r="Z2998">
        <v>207</v>
      </c>
      <c r="AA2998">
        <v>-1.031314992891446</v>
      </c>
      <c r="AB2998">
        <v>0.99473612641875664</v>
      </c>
      <c r="AC2998">
        <v>150</v>
      </c>
      <c r="AD2998">
        <v>-0.9037214064186625</v>
      </c>
      <c r="AE2998">
        <v>0.98100994961498633</v>
      </c>
      <c r="AF2998">
        <v>132</v>
      </c>
      <c r="AG2998">
        <v>-1.191943273140142</v>
      </c>
      <c r="AH2998">
        <v>0.9983920689418736</v>
      </c>
      <c r="AI2998">
        <v>106</v>
      </c>
      <c r="AJ2998">
        <v>-0.97549450566353679</v>
      </c>
      <c r="AK2998">
        <v>0.97817062864923154</v>
      </c>
    </row>
    <row r="2999" spans="1:37" x14ac:dyDescent="0.3">
      <c r="A2999">
        <v>5</v>
      </c>
      <c r="B2999">
        <v>6.2814452100000002</v>
      </c>
      <c r="C2999">
        <v>-75.571730720000005</v>
      </c>
      <c r="D2999">
        <v>3.22</v>
      </c>
      <c r="E2999">
        <v>1468.1790000000001</v>
      </c>
      <c r="F2999">
        <v>13.77</v>
      </c>
      <c r="G2999">
        <v>23</v>
      </c>
      <c r="H2999">
        <v>32</v>
      </c>
      <c r="I2999">
        <v>20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2011</v>
      </c>
      <c r="R2999">
        <v>13.51613053613058</v>
      </c>
      <c r="S2999">
        <v>3</v>
      </c>
      <c r="T2999">
        <v>2997</v>
      </c>
      <c r="U2999">
        <v>1</v>
      </c>
      <c r="V2999">
        <v>21.859749999999959</v>
      </c>
      <c r="W2999">
        <v>1480</v>
      </c>
      <c r="X2999">
        <v>1480</v>
      </c>
      <c r="Y2999">
        <v>1470.6988269789319</v>
      </c>
      <c r="Z2999">
        <v>207</v>
      </c>
      <c r="AA2999">
        <v>-1.031314992891446</v>
      </c>
      <c r="AB2999">
        <v>0.99473612641875664</v>
      </c>
      <c r="AC2999">
        <v>150</v>
      </c>
      <c r="AD2999">
        <v>-0.9037214064186625</v>
      </c>
      <c r="AE2999">
        <v>0.98100994961498633</v>
      </c>
      <c r="AF2999">
        <v>132</v>
      </c>
      <c r="AG2999">
        <v>-1.191943273140142</v>
      </c>
      <c r="AH2999">
        <v>0.9983920689418736</v>
      </c>
      <c r="AI2999">
        <v>106</v>
      </c>
      <c r="AJ2999">
        <v>-0.97549450566353679</v>
      </c>
      <c r="AK2999">
        <v>0.97817062864923154</v>
      </c>
    </row>
    <row r="3000" spans="1:37" x14ac:dyDescent="0.3">
      <c r="A3000">
        <v>5</v>
      </c>
      <c r="B3000">
        <v>6.2813277200000002</v>
      </c>
      <c r="C3000">
        <v>-75.571755800000005</v>
      </c>
      <c r="D3000">
        <v>3.22</v>
      </c>
      <c r="E3000">
        <v>1468.0450000000001</v>
      </c>
      <c r="F3000">
        <v>13.33</v>
      </c>
      <c r="G3000">
        <v>22</v>
      </c>
      <c r="H3000">
        <v>32</v>
      </c>
      <c r="I3000">
        <v>20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2011</v>
      </c>
      <c r="R3000">
        <v>13.280419580419631</v>
      </c>
      <c r="S3000">
        <v>3</v>
      </c>
      <c r="T3000">
        <v>2998</v>
      </c>
      <c r="U3000">
        <v>1</v>
      </c>
      <c r="V3000">
        <v>21.87307999999997</v>
      </c>
      <c r="W3000">
        <v>1480</v>
      </c>
      <c r="X3000">
        <v>1480</v>
      </c>
      <c r="Y3000">
        <v>1469.4922258648539</v>
      </c>
      <c r="Z3000">
        <v>207</v>
      </c>
      <c r="AA3000">
        <v>-1.031314992891446</v>
      </c>
      <c r="AB3000">
        <v>0.99473612641875664</v>
      </c>
      <c r="AC3000">
        <v>150</v>
      </c>
      <c r="AD3000">
        <v>-0.9037214064186625</v>
      </c>
      <c r="AE3000">
        <v>0.98100994961498633</v>
      </c>
      <c r="AF3000">
        <v>132</v>
      </c>
      <c r="AG3000">
        <v>-1.191943273140142</v>
      </c>
      <c r="AH3000">
        <v>0.9983920689418736</v>
      </c>
      <c r="AI3000">
        <v>106</v>
      </c>
      <c r="AJ3000">
        <v>-0.97549450566353679</v>
      </c>
      <c r="AK3000">
        <v>0.97817062864923154</v>
      </c>
    </row>
    <row r="3001" spans="1:37" x14ac:dyDescent="0.3">
      <c r="A3001">
        <v>5</v>
      </c>
      <c r="B3001">
        <v>6.2812142499999997</v>
      </c>
      <c r="C3001">
        <v>-75.571776689999993</v>
      </c>
      <c r="D3001">
        <v>3.22</v>
      </c>
      <c r="E3001">
        <v>1467.3219999999999</v>
      </c>
      <c r="F3001">
        <v>12.8</v>
      </c>
      <c r="G3001">
        <v>22</v>
      </c>
      <c r="H3001">
        <v>32</v>
      </c>
      <c r="I3001">
        <v>20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2011</v>
      </c>
      <c r="R3001">
        <v>13.030839160839211</v>
      </c>
      <c r="S3001">
        <v>3</v>
      </c>
      <c r="T3001">
        <v>2999</v>
      </c>
      <c r="U3001">
        <v>1</v>
      </c>
      <c r="V3001">
        <v>21.885879999999961</v>
      </c>
      <c r="W3001">
        <v>1462</v>
      </c>
      <c r="X3001">
        <v>1462</v>
      </c>
      <c r="Y3001">
        <v>1468.3699567023059</v>
      </c>
      <c r="Z3001">
        <v>207</v>
      </c>
      <c r="AA3001">
        <v>-1.031314992891446</v>
      </c>
      <c r="AB3001">
        <v>0.99473612641875664</v>
      </c>
      <c r="AC3001">
        <v>150</v>
      </c>
      <c r="AD3001">
        <v>-0.9037214064186625</v>
      </c>
      <c r="AE3001">
        <v>0.98100994961498633</v>
      </c>
      <c r="AF3001">
        <v>132</v>
      </c>
      <c r="AG3001">
        <v>-1.191943273140142</v>
      </c>
      <c r="AH3001">
        <v>0.9983920689418736</v>
      </c>
      <c r="AI3001">
        <v>106</v>
      </c>
      <c r="AJ3001">
        <v>-0.97549450566353679</v>
      </c>
      <c r="AK3001">
        <v>0.97817062864923154</v>
      </c>
    </row>
    <row r="3002" spans="1:37" x14ac:dyDescent="0.3">
      <c r="A3002">
        <v>5</v>
      </c>
      <c r="B3002">
        <v>6.2811009499999999</v>
      </c>
      <c r="C3002">
        <v>-75.571796730000003</v>
      </c>
      <c r="D3002">
        <v>3.22</v>
      </c>
      <c r="E3002">
        <v>1467.0920000000001</v>
      </c>
      <c r="F3002">
        <v>12.57</v>
      </c>
      <c r="G3002">
        <v>22</v>
      </c>
      <c r="H3002">
        <v>32</v>
      </c>
      <c r="I3002">
        <v>20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2011</v>
      </c>
      <c r="R3002">
        <v>12.65638694638699</v>
      </c>
      <c r="S3002">
        <v>3</v>
      </c>
      <c r="T3002">
        <v>3000</v>
      </c>
      <c r="U3002">
        <v>1</v>
      </c>
      <c r="V3002">
        <v>21.898449999999961</v>
      </c>
      <c r="W3002">
        <v>1462</v>
      </c>
      <c r="X3002">
        <v>1462</v>
      </c>
      <c r="Y3002">
        <v>1467.3082648575989</v>
      </c>
      <c r="Z3002">
        <v>207</v>
      </c>
      <c r="AA3002">
        <v>-1.031314992891446</v>
      </c>
      <c r="AB3002">
        <v>0.99473612641875664</v>
      </c>
      <c r="AC3002">
        <v>150</v>
      </c>
      <c r="AD3002">
        <v>-0.9037214064186625</v>
      </c>
      <c r="AE3002">
        <v>0.98100994961498633</v>
      </c>
      <c r="AF3002">
        <v>132</v>
      </c>
      <c r="AG3002">
        <v>-1.191943273140142</v>
      </c>
      <c r="AH3002">
        <v>0.9983920689418736</v>
      </c>
      <c r="AI3002">
        <v>106</v>
      </c>
      <c r="AJ3002">
        <v>-0.97549450566353679</v>
      </c>
      <c r="AK3002">
        <v>0.97817062864923154</v>
      </c>
    </row>
    <row r="3003" spans="1:37" x14ac:dyDescent="0.3">
      <c r="A3003">
        <v>5</v>
      </c>
      <c r="B3003">
        <v>6.2809889600000002</v>
      </c>
      <c r="C3003">
        <v>-75.571813379999995</v>
      </c>
      <c r="D3003">
        <v>3.22</v>
      </c>
      <c r="E3003">
        <v>1465.8040000000001</v>
      </c>
      <c r="F3003">
        <v>12.51</v>
      </c>
      <c r="G3003">
        <v>21</v>
      </c>
      <c r="H3003">
        <v>32</v>
      </c>
      <c r="I3003">
        <v>20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2011</v>
      </c>
      <c r="R3003">
        <v>12.23452214452219</v>
      </c>
      <c r="S3003">
        <v>3</v>
      </c>
      <c r="T3003">
        <v>3001</v>
      </c>
      <c r="U3003">
        <v>1</v>
      </c>
      <c r="V3003">
        <v>21.91095999999996</v>
      </c>
      <c r="W3003">
        <v>1462</v>
      </c>
      <c r="X3003">
        <v>1462</v>
      </c>
      <c r="Y3003">
        <v>1466.270195412048</v>
      </c>
      <c r="Z3003">
        <v>207</v>
      </c>
      <c r="AA3003">
        <v>-1.031314992891446</v>
      </c>
      <c r="AB3003">
        <v>0.99473612641875664</v>
      </c>
      <c r="AC3003">
        <v>150</v>
      </c>
      <c r="AD3003">
        <v>-0.9037214064186625</v>
      </c>
      <c r="AE3003">
        <v>0.98100994961498633</v>
      </c>
      <c r="AF3003">
        <v>132</v>
      </c>
      <c r="AG3003">
        <v>-1.191943273140142</v>
      </c>
      <c r="AH3003">
        <v>0.9983920689418736</v>
      </c>
      <c r="AI3003">
        <v>106</v>
      </c>
      <c r="AJ3003">
        <v>-0.97549450566353679</v>
      </c>
      <c r="AK3003">
        <v>0.97817062864923154</v>
      </c>
    </row>
    <row r="3004" spans="1:37" x14ac:dyDescent="0.3">
      <c r="A3004">
        <v>5</v>
      </c>
      <c r="B3004">
        <v>6.2808862200000002</v>
      </c>
      <c r="C3004">
        <v>-75.57183895</v>
      </c>
      <c r="D3004">
        <v>3.22</v>
      </c>
      <c r="E3004">
        <v>1465.3489999999999</v>
      </c>
      <c r="F3004">
        <v>11.91</v>
      </c>
      <c r="G3004">
        <v>22</v>
      </c>
      <c r="H3004">
        <v>32</v>
      </c>
      <c r="I3004">
        <v>20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2011</v>
      </c>
      <c r="R3004">
        <v>11.8268764568765</v>
      </c>
      <c r="S3004">
        <v>3</v>
      </c>
      <c r="T3004">
        <v>3002</v>
      </c>
      <c r="U3004">
        <v>1</v>
      </c>
      <c r="V3004">
        <v>21.922869999999961</v>
      </c>
      <c r="W3004">
        <v>1462</v>
      </c>
      <c r="X3004">
        <v>1462</v>
      </c>
      <c r="Y3004">
        <v>1465.322795061282</v>
      </c>
      <c r="Z3004">
        <v>207</v>
      </c>
      <c r="AA3004">
        <v>-1.031314992891446</v>
      </c>
      <c r="AB3004">
        <v>0.99473612641875664</v>
      </c>
      <c r="AC3004">
        <v>150</v>
      </c>
      <c r="AD3004">
        <v>-0.9037214064186625</v>
      </c>
      <c r="AE3004">
        <v>0.98100994961498633</v>
      </c>
      <c r="AF3004">
        <v>132</v>
      </c>
      <c r="AG3004">
        <v>-1.191943273140142</v>
      </c>
      <c r="AH3004">
        <v>0.9983920689418736</v>
      </c>
      <c r="AI3004">
        <v>106</v>
      </c>
      <c r="AJ3004">
        <v>-0.97549450566353679</v>
      </c>
      <c r="AK3004">
        <v>0.97817062864923154</v>
      </c>
    </row>
    <row r="3005" spans="1:37" x14ac:dyDescent="0.3">
      <c r="A3005">
        <v>5</v>
      </c>
      <c r="B3005">
        <v>6.2807866399999996</v>
      </c>
      <c r="C3005">
        <v>-75.571857170000001</v>
      </c>
      <c r="D3005">
        <v>3.22</v>
      </c>
      <c r="E3005">
        <v>1464.913</v>
      </c>
      <c r="F3005">
        <v>11.42</v>
      </c>
      <c r="G3005">
        <v>22</v>
      </c>
      <c r="H3005">
        <v>32</v>
      </c>
      <c r="I3005">
        <v>20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2011</v>
      </c>
      <c r="R3005">
        <v>11.546037296037341</v>
      </c>
      <c r="S3005">
        <v>3</v>
      </c>
      <c r="T3005">
        <v>3003</v>
      </c>
      <c r="U3005">
        <v>1</v>
      </c>
      <c r="V3005">
        <v>21.934289999999962</v>
      </c>
      <c r="W3005">
        <v>1462</v>
      </c>
      <c r="X3005">
        <v>1462</v>
      </c>
      <c r="Y3005">
        <v>1464.471674804586</v>
      </c>
      <c r="Z3005">
        <v>207</v>
      </c>
      <c r="AA3005">
        <v>-1.031314992891446</v>
      </c>
      <c r="AB3005">
        <v>0.99473612641875664</v>
      </c>
      <c r="AC3005">
        <v>150</v>
      </c>
      <c r="AD3005">
        <v>-0.9037214064186625</v>
      </c>
      <c r="AE3005">
        <v>0.98100994961498633</v>
      </c>
      <c r="AF3005">
        <v>133</v>
      </c>
      <c r="AG3005">
        <v>-4.2054166695889697E-2</v>
      </c>
      <c r="AH3005">
        <v>4.0921743891200853E-2</v>
      </c>
      <c r="AI3005">
        <v>106</v>
      </c>
      <c r="AJ3005">
        <v>-0.97549450566353679</v>
      </c>
      <c r="AK3005">
        <v>0.97817062864923154</v>
      </c>
    </row>
    <row r="3006" spans="1:37" x14ac:dyDescent="0.3">
      <c r="A3006">
        <v>5</v>
      </c>
      <c r="B3006">
        <v>6.2806854899999998</v>
      </c>
      <c r="C3006">
        <v>-75.571873850000003</v>
      </c>
      <c r="D3006">
        <v>3.22</v>
      </c>
      <c r="E3006">
        <v>1465.1010000000001</v>
      </c>
      <c r="F3006">
        <v>11.04</v>
      </c>
      <c r="G3006">
        <v>22</v>
      </c>
      <c r="H3006">
        <v>32</v>
      </c>
      <c r="I3006">
        <v>20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2011</v>
      </c>
      <c r="R3006">
        <v>11.33044289044293</v>
      </c>
      <c r="S3006">
        <v>3</v>
      </c>
      <c r="T3006">
        <v>3004</v>
      </c>
      <c r="U3006">
        <v>1</v>
      </c>
      <c r="V3006">
        <v>21.945329999999959</v>
      </c>
      <c r="W3006">
        <v>1462</v>
      </c>
      <c r="X3006">
        <v>1462</v>
      </c>
      <c r="Y3006">
        <v>1463.7219847635311</v>
      </c>
      <c r="Z3006">
        <v>207</v>
      </c>
      <c r="AA3006">
        <v>-1.031314992891446</v>
      </c>
      <c r="AB3006">
        <v>0.99473612641875664</v>
      </c>
      <c r="AC3006">
        <v>150</v>
      </c>
      <c r="AD3006">
        <v>-0.9037214064186625</v>
      </c>
      <c r="AE3006">
        <v>0.98100994961498633</v>
      </c>
      <c r="AF3006">
        <v>133</v>
      </c>
      <c r="AG3006">
        <v>-4.2054166695889697E-2</v>
      </c>
      <c r="AH3006">
        <v>4.0921743891200853E-2</v>
      </c>
      <c r="AI3006">
        <v>106</v>
      </c>
      <c r="AJ3006">
        <v>-0.97549450566353679</v>
      </c>
      <c r="AK3006">
        <v>0.97817062864923154</v>
      </c>
    </row>
    <row r="3007" spans="1:37" x14ac:dyDescent="0.3">
      <c r="A3007">
        <v>5</v>
      </c>
      <c r="B3007">
        <v>6.2805785299999997</v>
      </c>
      <c r="C3007">
        <v>-75.571897530000001</v>
      </c>
      <c r="D3007">
        <v>3.22</v>
      </c>
      <c r="E3007">
        <v>1464.9190000000001</v>
      </c>
      <c r="F3007">
        <v>11.19</v>
      </c>
      <c r="G3007">
        <v>22</v>
      </c>
      <c r="H3007">
        <v>32</v>
      </c>
      <c r="I3007">
        <v>20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2011</v>
      </c>
      <c r="R3007">
        <v>11.086526806526839</v>
      </c>
      <c r="S3007">
        <v>3</v>
      </c>
      <c r="T3007">
        <v>3005</v>
      </c>
      <c r="U3007">
        <v>1</v>
      </c>
      <c r="V3007">
        <v>21.956519999999959</v>
      </c>
      <c r="W3007">
        <v>1462</v>
      </c>
      <c r="X3007">
        <v>1462</v>
      </c>
      <c r="Y3007">
        <v>1463.078926129921</v>
      </c>
      <c r="Z3007">
        <v>208</v>
      </c>
      <c r="AA3007">
        <v>-8.0731476868091304E-2</v>
      </c>
      <c r="AB3007">
        <v>0.2388422147642584</v>
      </c>
      <c r="AC3007">
        <v>150</v>
      </c>
      <c r="AD3007">
        <v>-0.9037214064186625</v>
      </c>
      <c r="AE3007">
        <v>0.98100994961498633</v>
      </c>
      <c r="AF3007">
        <v>133</v>
      </c>
      <c r="AG3007">
        <v>-4.2054166695889697E-2</v>
      </c>
      <c r="AH3007">
        <v>4.0921743891200853E-2</v>
      </c>
      <c r="AI3007">
        <v>106</v>
      </c>
      <c r="AJ3007">
        <v>-0.97549450566353679</v>
      </c>
      <c r="AK3007">
        <v>0.97817062864923154</v>
      </c>
    </row>
    <row r="3008" spans="1:37" x14ac:dyDescent="0.3">
      <c r="A3008">
        <v>5</v>
      </c>
      <c r="B3008">
        <v>6.2804802100000003</v>
      </c>
      <c r="C3008">
        <v>-75.571918650000001</v>
      </c>
      <c r="D3008">
        <v>3.22</v>
      </c>
      <c r="E3008">
        <v>1465.538</v>
      </c>
      <c r="F3008">
        <v>10.92</v>
      </c>
      <c r="G3008">
        <v>23</v>
      </c>
      <c r="H3008">
        <v>32</v>
      </c>
      <c r="I3008">
        <v>20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2011</v>
      </c>
      <c r="R3008">
        <v>10.934895104895141</v>
      </c>
      <c r="S3008">
        <v>3</v>
      </c>
      <c r="T3008">
        <v>3006</v>
      </c>
      <c r="U3008">
        <v>1</v>
      </c>
      <c r="V3008">
        <v>21.967439999999961</v>
      </c>
      <c r="W3008">
        <v>1462</v>
      </c>
      <c r="X3008">
        <v>1462</v>
      </c>
      <c r="Y3008">
        <v>1462.5483129383549</v>
      </c>
      <c r="Z3008">
        <v>208</v>
      </c>
      <c r="AA3008">
        <v>-8.0731476868091304E-2</v>
      </c>
      <c r="AB3008">
        <v>0.2388422147642584</v>
      </c>
      <c r="AC3008">
        <v>150</v>
      </c>
      <c r="AD3008">
        <v>-0.9037214064186625</v>
      </c>
      <c r="AE3008">
        <v>0.98100994961498633</v>
      </c>
      <c r="AF3008">
        <v>133</v>
      </c>
      <c r="AG3008">
        <v>-4.2054166695889697E-2</v>
      </c>
      <c r="AH3008">
        <v>4.0921743891200853E-2</v>
      </c>
      <c r="AI3008">
        <v>106</v>
      </c>
      <c r="AJ3008">
        <v>-0.97549450566353679</v>
      </c>
      <c r="AK3008">
        <v>0.97817062864923154</v>
      </c>
    </row>
    <row r="3009" spans="1:37" x14ac:dyDescent="0.3">
      <c r="A3009">
        <v>5</v>
      </c>
      <c r="B3009">
        <v>6.2803839100000003</v>
      </c>
      <c r="C3009">
        <v>-75.571930230000007</v>
      </c>
      <c r="D3009">
        <v>3.22</v>
      </c>
      <c r="E3009">
        <v>1465.36</v>
      </c>
      <c r="F3009">
        <v>11.21</v>
      </c>
      <c r="G3009">
        <v>23</v>
      </c>
      <c r="H3009">
        <v>32</v>
      </c>
      <c r="I3009">
        <v>20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2011</v>
      </c>
      <c r="R3009">
        <v>10.97748251748256</v>
      </c>
      <c r="S3009">
        <v>3</v>
      </c>
      <c r="T3009">
        <v>3007</v>
      </c>
      <c r="U3009">
        <v>1</v>
      </c>
      <c r="V3009">
        <v>21.978649999999959</v>
      </c>
      <c r="W3009">
        <v>1462</v>
      </c>
      <c r="X3009">
        <v>1462</v>
      </c>
      <c r="Y3009">
        <v>1462.137183663403</v>
      </c>
      <c r="Z3009">
        <v>208</v>
      </c>
      <c r="AA3009">
        <v>-8.0731476868091304E-2</v>
      </c>
      <c r="AB3009">
        <v>0.2388422147642584</v>
      </c>
      <c r="AC3009">
        <v>150</v>
      </c>
      <c r="AD3009">
        <v>-0.9037214064186625</v>
      </c>
      <c r="AE3009">
        <v>0.98100994961498633</v>
      </c>
      <c r="AF3009">
        <v>133</v>
      </c>
      <c r="AG3009">
        <v>-4.2054166695889697E-2</v>
      </c>
      <c r="AH3009">
        <v>4.0921743891200853E-2</v>
      </c>
      <c r="AI3009">
        <v>106</v>
      </c>
      <c r="AJ3009">
        <v>-0.97549450566353679</v>
      </c>
      <c r="AK3009">
        <v>0.97817062864923154</v>
      </c>
    </row>
    <row r="3010" spans="1:37" x14ac:dyDescent="0.3">
      <c r="A3010">
        <v>5</v>
      </c>
      <c r="B3010">
        <v>6.2802877199999996</v>
      </c>
      <c r="C3010">
        <v>-75.57194973</v>
      </c>
      <c r="D3010">
        <v>3.22</v>
      </c>
      <c r="E3010">
        <v>1465.366</v>
      </c>
      <c r="F3010">
        <v>11</v>
      </c>
      <c r="G3010">
        <v>23</v>
      </c>
      <c r="H3010">
        <v>32</v>
      </c>
      <c r="I3010">
        <v>20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2011</v>
      </c>
      <c r="R3010">
        <v>11.043846153846189</v>
      </c>
      <c r="S3010">
        <v>3</v>
      </c>
      <c r="T3010">
        <v>3008</v>
      </c>
      <c r="U3010">
        <v>1</v>
      </c>
      <c r="V3010">
        <v>21.989649999999958</v>
      </c>
      <c r="W3010">
        <v>1462</v>
      </c>
      <c r="X3010">
        <v>1462</v>
      </c>
      <c r="Y3010">
        <v>1461.8544626414009</v>
      </c>
      <c r="Z3010">
        <v>208</v>
      </c>
      <c r="AA3010">
        <v>-8.0731476868091304E-2</v>
      </c>
      <c r="AB3010">
        <v>0.2388422147642584</v>
      </c>
      <c r="AC3010">
        <v>151</v>
      </c>
      <c r="AD3010">
        <v>0.31040520775964819</v>
      </c>
      <c r="AE3010">
        <v>0.89921968776521077</v>
      </c>
      <c r="AF3010">
        <v>133</v>
      </c>
      <c r="AG3010">
        <v>-4.2054166695889697E-2</v>
      </c>
      <c r="AH3010">
        <v>4.0921743891200853E-2</v>
      </c>
      <c r="AI3010">
        <v>106</v>
      </c>
      <c r="AJ3010">
        <v>-0.97549450566353679</v>
      </c>
      <c r="AK3010">
        <v>0.97817062864923154</v>
      </c>
    </row>
    <row r="3011" spans="1:37" x14ac:dyDescent="0.3">
      <c r="A3011">
        <v>5</v>
      </c>
      <c r="B3011">
        <v>6.2801923400000002</v>
      </c>
      <c r="C3011">
        <v>-75.571957589999997</v>
      </c>
      <c r="D3011">
        <v>3.22</v>
      </c>
      <c r="E3011">
        <v>1465.0409999999999</v>
      </c>
      <c r="F3011">
        <v>10.87</v>
      </c>
      <c r="G3011">
        <v>23</v>
      </c>
      <c r="H3011">
        <v>32</v>
      </c>
      <c r="I3011">
        <v>20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2011</v>
      </c>
      <c r="R3011">
        <v>11.111538461538499</v>
      </c>
      <c r="S3011">
        <v>3</v>
      </c>
      <c r="T3011">
        <v>3009</v>
      </c>
      <c r="U3011">
        <v>1</v>
      </c>
      <c r="V3011">
        <v>22.000519999999959</v>
      </c>
      <c r="W3011">
        <v>1462</v>
      </c>
      <c r="X3011">
        <v>1462</v>
      </c>
      <c r="Y3011">
        <v>1461.711671316863</v>
      </c>
      <c r="Z3011">
        <v>208</v>
      </c>
      <c r="AA3011">
        <v>-8.0731476868091304E-2</v>
      </c>
      <c r="AB3011">
        <v>0.2388422147642584</v>
      </c>
      <c r="AC3011">
        <v>151</v>
      </c>
      <c r="AD3011">
        <v>0.31040520775964819</v>
      </c>
      <c r="AE3011">
        <v>0.89921968776521077</v>
      </c>
      <c r="AF3011">
        <v>133</v>
      </c>
      <c r="AG3011">
        <v>-4.2054166695889697E-2</v>
      </c>
      <c r="AH3011">
        <v>4.0921743891200853E-2</v>
      </c>
      <c r="AI3011">
        <v>107</v>
      </c>
      <c r="AJ3011">
        <v>0.40063295663546628</v>
      </c>
      <c r="AK3011">
        <v>0.98074541504268975</v>
      </c>
    </row>
    <row r="3012" spans="1:37" x14ac:dyDescent="0.3">
      <c r="A3012">
        <v>5</v>
      </c>
      <c r="B3012">
        <v>6.2800894899999999</v>
      </c>
      <c r="C3012">
        <v>-75.571970289999996</v>
      </c>
      <c r="D3012">
        <v>3.22</v>
      </c>
      <c r="E3012">
        <v>1464.826</v>
      </c>
      <c r="F3012">
        <v>11.44</v>
      </c>
      <c r="G3012">
        <v>23</v>
      </c>
      <c r="H3012">
        <v>32</v>
      </c>
      <c r="I3012">
        <v>20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2011</v>
      </c>
      <c r="R3012">
        <v>11.27939393939397</v>
      </c>
      <c r="S3012">
        <v>3</v>
      </c>
      <c r="T3012">
        <v>3010</v>
      </c>
      <c r="U3012">
        <v>1</v>
      </c>
      <c r="V3012">
        <v>22.011959999999959</v>
      </c>
      <c r="W3012">
        <v>1462</v>
      </c>
      <c r="X3012">
        <v>1462</v>
      </c>
      <c r="Y3012">
        <v>1461.723689313515</v>
      </c>
      <c r="Z3012">
        <v>208</v>
      </c>
      <c r="AA3012">
        <v>-8.0731476868091304E-2</v>
      </c>
      <c r="AB3012">
        <v>0.2388422147642584</v>
      </c>
      <c r="AC3012">
        <v>151</v>
      </c>
      <c r="AD3012">
        <v>0.31040520775964819</v>
      </c>
      <c r="AE3012">
        <v>0.89921968776521077</v>
      </c>
      <c r="AF3012">
        <v>133</v>
      </c>
      <c r="AG3012">
        <v>-4.2054166695889697E-2</v>
      </c>
      <c r="AH3012">
        <v>4.0921743891200853E-2</v>
      </c>
      <c r="AI3012">
        <v>107</v>
      </c>
      <c r="AJ3012">
        <v>0.40063295663546628</v>
      </c>
      <c r="AK3012">
        <v>0.98074541504268975</v>
      </c>
    </row>
    <row r="3013" spans="1:37" x14ac:dyDescent="0.3">
      <c r="A3013">
        <v>5</v>
      </c>
      <c r="B3013">
        <v>6.2799858300000002</v>
      </c>
      <c r="C3013">
        <v>-75.571988520000005</v>
      </c>
      <c r="D3013">
        <v>3.22</v>
      </c>
      <c r="E3013">
        <v>1465.509</v>
      </c>
      <c r="F3013">
        <v>11.77</v>
      </c>
      <c r="G3013">
        <v>23</v>
      </c>
      <c r="H3013">
        <v>32</v>
      </c>
      <c r="I3013">
        <v>20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2011</v>
      </c>
      <c r="R3013">
        <v>11.66116550116554</v>
      </c>
      <c r="S3013">
        <v>3</v>
      </c>
      <c r="T3013">
        <v>3011</v>
      </c>
      <c r="U3013">
        <v>1</v>
      </c>
      <c r="V3013">
        <v>22.023729999999951</v>
      </c>
      <c r="W3013">
        <v>1462</v>
      </c>
      <c r="X3013">
        <v>1462</v>
      </c>
      <c r="Y3013">
        <v>1461.8505315289169</v>
      </c>
      <c r="Z3013">
        <v>208</v>
      </c>
      <c r="AA3013">
        <v>-8.0731476868091304E-2</v>
      </c>
      <c r="AB3013">
        <v>0.2388422147642584</v>
      </c>
      <c r="AC3013">
        <v>151</v>
      </c>
      <c r="AD3013">
        <v>0.31040520775964819</v>
      </c>
      <c r="AE3013">
        <v>0.89921968776521077</v>
      </c>
      <c r="AF3013">
        <v>133</v>
      </c>
      <c r="AG3013">
        <v>-4.2054166695889697E-2</v>
      </c>
      <c r="AH3013">
        <v>4.0921743891200853E-2</v>
      </c>
      <c r="AI3013">
        <v>107</v>
      </c>
      <c r="AJ3013">
        <v>0.40063295663546628</v>
      </c>
      <c r="AK3013">
        <v>0.98074541504268975</v>
      </c>
    </row>
    <row r="3014" spans="1:37" x14ac:dyDescent="0.3">
      <c r="A3014">
        <v>5</v>
      </c>
      <c r="B3014">
        <v>6.2798817099999997</v>
      </c>
      <c r="C3014">
        <v>-75.572001159999999</v>
      </c>
      <c r="D3014">
        <v>3.22</v>
      </c>
      <c r="E3014">
        <v>1465.912</v>
      </c>
      <c r="F3014">
        <v>11.69</v>
      </c>
      <c r="G3014">
        <v>23</v>
      </c>
      <c r="H3014">
        <v>32</v>
      </c>
      <c r="I3014">
        <v>20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2011</v>
      </c>
      <c r="R3014">
        <v>12.0062004662005</v>
      </c>
      <c r="S3014">
        <v>3</v>
      </c>
      <c r="T3014">
        <v>3012</v>
      </c>
      <c r="U3014">
        <v>1</v>
      </c>
      <c r="V3014">
        <v>22.035419999999959</v>
      </c>
      <c r="W3014">
        <v>1462</v>
      </c>
      <c r="X3014">
        <v>1462</v>
      </c>
      <c r="Y3014">
        <v>1462.0804983955461</v>
      </c>
      <c r="Z3014">
        <v>208</v>
      </c>
      <c r="AA3014">
        <v>-8.0731476868091304E-2</v>
      </c>
      <c r="AB3014">
        <v>0.2388422147642584</v>
      </c>
      <c r="AC3014">
        <v>151</v>
      </c>
      <c r="AD3014">
        <v>0.31040520775964819</v>
      </c>
      <c r="AE3014">
        <v>0.89921968776521077</v>
      </c>
      <c r="AF3014">
        <v>133</v>
      </c>
      <c r="AG3014">
        <v>-4.2054166695889697E-2</v>
      </c>
      <c r="AH3014">
        <v>4.0921743891200853E-2</v>
      </c>
      <c r="AI3014">
        <v>107</v>
      </c>
      <c r="AJ3014">
        <v>0.40063295663546628</v>
      </c>
      <c r="AK3014">
        <v>0.98074541504268975</v>
      </c>
    </row>
    <row r="3015" spans="1:37" x14ac:dyDescent="0.3">
      <c r="A3015">
        <v>5</v>
      </c>
      <c r="B3015">
        <v>6.2797722399999998</v>
      </c>
      <c r="C3015">
        <v>-75.572019670000003</v>
      </c>
      <c r="D3015">
        <v>3.22</v>
      </c>
      <c r="E3015">
        <v>1466.491</v>
      </c>
      <c r="F3015">
        <v>12.29</v>
      </c>
      <c r="G3015">
        <v>23</v>
      </c>
      <c r="H3015">
        <v>32</v>
      </c>
      <c r="I3015">
        <v>20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2011</v>
      </c>
      <c r="R3015">
        <v>12.444125874125911</v>
      </c>
      <c r="S3015">
        <v>3</v>
      </c>
      <c r="T3015">
        <v>3013</v>
      </c>
      <c r="U3015">
        <v>1</v>
      </c>
      <c r="V3015">
        <v>22.04770999999996</v>
      </c>
      <c r="W3015">
        <v>1462</v>
      </c>
      <c r="X3015">
        <v>1462</v>
      </c>
      <c r="Y3015">
        <v>1462.3948342832209</v>
      </c>
      <c r="Z3015">
        <v>208</v>
      </c>
      <c r="AA3015">
        <v>-8.0731476868091304E-2</v>
      </c>
      <c r="AB3015">
        <v>0.2388422147642584</v>
      </c>
      <c r="AC3015">
        <v>151</v>
      </c>
      <c r="AD3015">
        <v>0.31040520775964819</v>
      </c>
      <c r="AE3015">
        <v>0.89921968776521077</v>
      </c>
      <c r="AF3015">
        <v>133</v>
      </c>
      <c r="AG3015">
        <v>-4.2054166695889697E-2</v>
      </c>
      <c r="AH3015">
        <v>4.0921743891200853E-2</v>
      </c>
      <c r="AI3015">
        <v>107</v>
      </c>
      <c r="AJ3015">
        <v>0.40063295663546628</v>
      </c>
      <c r="AK3015">
        <v>0.98074541504268975</v>
      </c>
    </row>
    <row r="3016" spans="1:37" x14ac:dyDescent="0.3">
      <c r="A3016">
        <v>5</v>
      </c>
      <c r="B3016">
        <v>6.2796557000000002</v>
      </c>
      <c r="C3016">
        <v>-75.572038730000003</v>
      </c>
      <c r="D3016">
        <v>3.22</v>
      </c>
      <c r="E3016">
        <v>1472.16</v>
      </c>
      <c r="F3016">
        <v>13.33</v>
      </c>
      <c r="G3016">
        <v>22</v>
      </c>
      <c r="H3016">
        <v>32</v>
      </c>
      <c r="I3016">
        <v>20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2011</v>
      </c>
      <c r="R3016">
        <v>12.95524475524479</v>
      </c>
      <c r="S3016">
        <v>3</v>
      </c>
      <c r="T3016">
        <v>3014</v>
      </c>
      <c r="U3016">
        <v>1</v>
      </c>
      <c r="V3016">
        <v>22.061039999999959</v>
      </c>
      <c r="W3016">
        <v>1462</v>
      </c>
      <c r="X3016">
        <v>1462</v>
      </c>
      <c r="Y3016">
        <v>1462.782644042868</v>
      </c>
      <c r="Z3016">
        <v>209</v>
      </c>
      <c r="AA3016">
        <v>0.49242928463227897</v>
      </c>
      <c r="AB3016">
        <v>0.99948193646165839</v>
      </c>
      <c r="AC3016">
        <v>151</v>
      </c>
      <c r="AD3016">
        <v>0.31040520775964819</v>
      </c>
      <c r="AE3016">
        <v>0.89921968776521077</v>
      </c>
      <c r="AF3016">
        <v>133</v>
      </c>
      <c r="AG3016">
        <v>-4.2054166695889697E-2</v>
      </c>
      <c r="AH3016">
        <v>4.0921743891200853E-2</v>
      </c>
      <c r="AI3016">
        <v>107</v>
      </c>
      <c r="AJ3016">
        <v>0.40063295663546628</v>
      </c>
      <c r="AK3016">
        <v>0.98074541504268975</v>
      </c>
    </row>
    <row r="3017" spans="1:37" x14ac:dyDescent="0.3">
      <c r="A3017">
        <v>5</v>
      </c>
      <c r="B3017">
        <v>6.2795393800000001</v>
      </c>
      <c r="C3017">
        <v>-75.572049949999993</v>
      </c>
      <c r="D3017">
        <v>3.22</v>
      </c>
      <c r="E3017">
        <v>1470.662</v>
      </c>
      <c r="F3017">
        <v>13.78</v>
      </c>
      <c r="G3017">
        <v>23</v>
      </c>
      <c r="H3017">
        <v>32</v>
      </c>
      <c r="I3017">
        <v>20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2011</v>
      </c>
      <c r="R3017">
        <v>13.49032634032638</v>
      </c>
      <c r="S3017">
        <v>3</v>
      </c>
      <c r="T3017">
        <v>3015</v>
      </c>
      <c r="U3017">
        <v>1</v>
      </c>
      <c r="V3017">
        <v>22.07481999999996</v>
      </c>
      <c r="W3017">
        <v>1462</v>
      </c>
      <c r="X3017">
        <v>1462</v>
      </c>
      <c r="Y3017">
        <v>1463.230895049325</v>
      </c>
      <c r="Z3017">
        <v>209</v>
      </c>
      <c r="AA3017">
        <v>0.49242928463227897</v>
      </c>
      <c r="AB3017">
        <v>0.99948193646165839</v>
      </c>
      <c r="AC3017">
        <v>151</v>
      </c>
      <c r="AD3017">
        <v>0.31040520775964819</v>
      </c>
      <c r="AE3017">
        <v>0.89921968776521077</v>
      </c>
      <c r="AF3017">
        <v>133</v>
      </c>
      <c r="AG3017">
        <v>-4.2054166695889697E-2</v>
      </c>
      <c r="AH3017">
        <v>4.0921743891200853E-2</v>
      </c>
      <c r="AI3017">
        <v>107</v>
      </c>
      <c r="AJ3017">
        <v>0.40063295663546628</v>
      </c>
      <c r="AK3017">
        <v>0.98074541504268975</v>
      </c>
    </row>
    <row r="3018" spans="1:37" x14ac:dyDescent="0.3">
      <c r="A3018">
        <v>5</v>
      </c>
      <c r="B3018">
        <v>6.2794204499999999</v>
      </c>
      <c r="C3018">
        <v>-75.572058080000005</v>
      </c>
      <c r="D3018">
        <v>3.22</v>
      </c>
      <c r="E3018">
        <v>1469.413</v>
      </c>
      <c r="F3018">
        <v>13.56</v>
      </c>
      <c r="G3018">
        <v>23</v>
      </c>
      <c r="H3018">
        <v>32</v>
      </c>
      <c r="I3018">
        <v>20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2011</v>
      </c>
      <c r="R3018">
        <v>14.095174825174871</v>
      </c>
      <c r="S3018">
        <v>3</v>
      </c>
      <c r="T3018">
        <v>3016</v>
      </c>
      <c r="U3018">
        <v>1</v>
      </c>
      <c r="V3018">
        <v>22.088379999999962</v>
      </c>
      <c r="W3018">
        <v>1462</v>
      </c>
      <c r="X3018">
        <v>1462</v>
      </c>
      <c r="Y3018">
        <v>1463.7248618860599</v>
      </c>
      <c r="Z3018">
        <v>209</v>
      </c>
      <c r="AA3018">
        <v>0.49242928463227897</v>
      </c>
      <c r="AB3018">
        <v>0.99948193646165839</v>
      </c>
      <c r="AC3018">
        <v>151</v>
      </c>
      <c r="AD3018">
        <v>0.31040520775964819</v>
      </c>
      <c r="AE3018">
        <v>0.89921968776521077</v>
      </c>
      <c r="AF3018">
        <v>133</v>
      </c>
      <c r="AG3018">
        <v>-4.2054166695889697E-2</v>
      </c>
      <c r="AH3018">
        <v>4.0921743891200853E-2</v>
      </c>
      <c r="AI3018">
        <v>107</v>
      </c>
      <c r="AJ3018">
        <v>0.40063295663546628</v>
      </c>
      <c r="AK3018">
        <v>0.98074541504268975</v>
      </c>
    </row>
    <row r="3019" spans="1:37" x14ac:dyDescent="0.3">
      <c r="A3019">
        <v>5</v>
      </c>
      <c r="B3019">
        <v>6.2792877200000001</v>
      </c>
      <c r="C3019">
        <v>-75.572084369999999</v>
      </c>
      <c r="D3019">
        <v>3.22</v>
      </c>
      <c r="E3019">
        <v>1467.6959999999999</v>
      </c>
      <c r="F3019">
        <v>14.5</v>
      </c>
      <c r="G3019">
        <v>23</v>
      </c>
      <c r="H3019">
        <v>32</v>
      </c>
      <c r="I3019">
        <v>20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2011</v>
      </c>
      <c r="R3019">
        <v>14.76652680652685</v>
      </c>
      <c r="S3019">
        <v>3</v>
      </c>
      <c r="T3019">
        <v>3017</v>
      </c>
      <c r="U3019">
        <v>1</v>
      </c>
      <c r="V3019">
        <v>22.10287999999996</v>
      </c>
      <c r="W3019">
        <v>1462</v>
      </c>
      <c r="X3019">
        <v>1462</v>
      </c>
      <c r="Y3019">
        <v>1464.248595942182</v>
      </c>
      <c r="Z3019">
        <v>209</v>
      </c>
      <c r="AA3019">
        <v>0.49242928463227897</v>
      </c>
      <c r="AB3019">
        <v>0.99948193646165839</v>
      </c>
      <c r="AC3019">
        <v>151</v>
      </c>
      <c r="AD3019">
        <v>0.31040520775964819</v>
      </c>
      <c r="AE3019">
        <v>0.89921968776521077</v>
      </c>
      <c r="AF3019">
        <v>134</v>
      </c>
      <c r="AG3019">
        <v>0.25483462525100581</v>
      </c>
      <c r="AH3019">
        <v>0.90642227353348837</v>
      </c>
      <c r="AI3019">
        <v>107</v>
      </c>
      <c r="AJ3019">
        <v>0.40063295663546628</v>
      </c>
      <c r="AK3019">
        <v>0.98074541504268975</v>
      </c>
    </row>
    <row r="3020" spans="1:37" x14ac:dyDescent="0.3">
      <c r="A3020">
        <v>5</v>
      </c>
      <c r="B3020">
        <v>6.2791500899999999</v>
      </c>
      <c r="C3020">
        <v>-75.572105620000002</v>
      </c>
      <c r="D3020">
        <v>3.22</v>
      </c>
      <c r="E3020">
        <v>1466.71</v>
      </c>
      <c r="F3020">
        <v>15.34</v>
      </c>
      <c r="G3020">
        <v>23</v>
      </c>
      <c r="H3020">
        <v>32</v>
      </c>
      <c r="I3020">
        <v>20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2011</v>
      </c>
      <c r="R3020">
        <v>15.220256410256461</v>
      </c>
      <c r="S3020">
        <v>3</v>
      </c>
      <c r="T3020">
        <v>3018</v>
      </c>
      <c r="U3020">
        <v>1</v>
      </c>
      <c r="V3020">
        <v>22.118219999999958</v>
      </c>
      <c r="W3020">
        <v>1467</v>
      </c>
      <c r="X3020">
        <v>1467</v>
      </c>
      <c r="Y3020">
        <v>1464.760559430702</v>
      </c>
      <c r="Z3020">
        <v>209</v>
      </c>
      <c r="AA3020">
        <v>0.49242928463227897</v>
      </c>
      <c r="AB3020">
        <v>0.99948193646165839</v>
      </c>
      <c r="AC3020">
        <v>151</v>
      </c>
      <c r="AD3020">
        <v>0.31040520775964819</v>
      </c>
      <c r="AE3020">
        <v>0.89921968776521077</v>
      </c>
      <c r="AF3020">
        <v>134</v>
      </c>
      <c r="AG3020">
        <v>0.25483462525100581</v>
      </c>
      <c r="AH3020">
        <v>0.90642227353348837</v>
      </c>
      <c r="AI3020">
        <v>107</v>
      </c>
      <c r="AJ3020">
        <v>0.40063295663546628</v>
      </c>
      <c r="AK3020">
        <v>0.98074541504268975</v>
      </c>
    </row>
    <row r="3021" spans="1:37" x14ac:dyDescent="0.3">
      <c r="A3021">
        <v>5</v>
      </c>
      <c r="B3021">
        <v>6.2790155700000003</v>
      </c>
      <c r="C3021">
        <v>-75.572125729999996</v>
      </c>
      <c r="D3021">
        <v>3.22</v>
      </c>
      <c r="E3021">
        <v>1465.92</v>
      </c>
      <c r="F3021">
        <v>15.73</v>
      </c>
      <c r="G3021">
        <v>23</v>
      </c>
      <c r="H3021">
        <v>32</v>
      </c>
      <c r="I3021">
        <v>20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2011</v>
      </c>
      <c r="R3021">
        <v>15.50815850815856</v>
      </c>
      <c r="S3021">
        <v>3</v>
      </c>
      <c r="T3021">
        <v>3019</v>
      </c>
      <c r="U3021">
        <v>1</v>
      </c>
      <c r="V3021">
        <v>22.13394999999996</v>
      </c>
      <c r="W3021">
        <v>1467</v>
      </c>
      <c r="X3021">
        <v>1467</v>
      </c>
      <c r="Y3021">
        <v>1465.245539899453</v>
      </c>
      <c r="Z3021">
        <v>209</v>
      </c>
      <c r="AA3021">
        <v>0.49242928463227897</v>
      </c>
      <c r="AB3021">
        <v>0.99948193646165839</v>
      </c>
      <c r="AC3021">
        <v>152</v>
      </c>
      <c r="AD3021">
        <v>0.1843916260915705</v>
      </c>
      <c r="AE3021">
        <v>0.87658741152302366</v>
      </c>
      <c r="AF3021">
        <v>134</v>
      </c>
      <c r="AG3021">
        <v>0.25483462525100581</v>
      </c>
      <c r="AH3021">
        <v>0.90642227353348837</v>
      </c>
      <c r="AI3021">
        <v>107</v>
      </c>
      <c r="AJ3021">
        <v>0.40063295663546628</v>
      </c>
      <c r="AK3021">
        <v>0.98074541504268975</v>
      </c>
    </row>
    <row r="3022" spans="1:37" x14ac:dyDescent="0.3">
      <c r="A3022">
        <v>5</v>
      </c>
      <c r="B3022">
        <v>6.2788781199999999</v>
      </c>
      <c r="C3022">
        <v>-75.572146259999997</v>
      </c>
      <c r="D3022">
        <v>3.22</v>
      </c>
      <c r="E3022">
        <v>1465.049</v>
      </c>
      <c r="F3022">
        <v>15.87</v>
      </c>
      <c r="G3022">
        <v>23</v>
      </c>
      <c r="H3022">
        <v>32</v>
      </c>
      <c r="I3022">
        <v>20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2011</v>
      </c>
      <c r="R3022">
        <v>15.64557109557115</v>
      </c>
      <c r="S3022">
        <v>3</v>
      </c>
      <c r="T3022">
        <v>3020</v>
      </c>
      <c r="U3022">
        <v>1</v>
      </c>
      <c r="V3022">
        <v>22.149819999999959</v>
      </c>
      <c r="W3022">
        <v>1467</v>
      </c>
      <c r="X3022">
        <v>1467</v>
      </c>
      <c r="Y3022">
        <v>1465.6903216178041</v>
      </c>
      <c r="Z3022">
        <v>209</v>
      </c>
      <c r="AA3022">
        <v>0.49242928463227897</v>
      </c>
      <c r="AB3022">
        <v>0.99948193646165839</v>
      </c>
      <c r="AC3022">
        <v>152</v>
      </c>
      <c r="AD3022">
        <v>0.1843916260915705</v>
      </c>
      <c r="AE3022">
        <v>0.87658741152302366</v>
      </c>
      <c r="AF3022">
        <v>134</v>
      </c>
      <c r="AG3022">
        <v>0.25483462525100581</v>
      </c>
      <c r="AH3022">
        <v>0.90642227353348837</v>
      </c>
      <c r="AI3022">
        <v>107</v>
      </c>
      <c r="AJ3022">
        <v>0.40063295663546628</v>
      </c>
      <c r="AK3022">
        <v>0.98074541504268975</v>
      </c>
    </row>
    <row r="3023" spans="1:37" x14ac:dyDescent="0.3">
      <c r="A3023">
        <v>5</v>
      </c>
      <c r="B3023">
        <v>6.2787301299999996</v>
      </c>
      <c r="C3023">
        <v>-75.57216975</v>
      </c>
      <c r="D3023">
        <v>3.22</v>
      </c>
      <c r="E3023">
        <v>1464.2570000000001</v>
      </c>
      <c r="F3023">
        <v>15.86</v>
      </c>
      <c r="G3023">
        <v>23</v>
      </c>
      <c r="H3023">
        <v>32</v>
      </c>
      <c r="I3023">
        <v>20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2011</v>
      </c>
      <c r="R3023">
        <v>15.526689976690029</v>
      </c>
      <c r="S3023">
        <v>3</v>
      </c>
      <c r="T3023">
        <v>3021</v>
      </c>
      <c r="U3023">
        <v>1</v>
      </c>
      <c r="V3023">
        <v>22.165679999999959</v>
      </c>
      <c r="W3023">
        <v>1467</v>
      </c>
      <c r="X3023">
        <v>1467</v>
      </c>
      <c r="Y3023">
        <v>1466.084229910613</v>
      </c>
      <c r="Z3023">
        <v>210</v>
      </c>
      <c r="AA3023">
        <v>0.1534153596009909</v>
      </c>
      <c r="AB3023">
        <v>0.91195670746377455</v>
      </c>
      <c r="AC3023">
        <v>152</v>
      </c>
      <c r="AD3023">
        <v>0.1843916260915705</v>
      </c>
      <c r="AE3023">
        <v>0.87658741152302366</v>
      </c>
      <c r="AF3023">
        <v>134</v>
      </c>
      <c r="AG3023">
        <v>0.25483462525100581</v>
      </c>
      <c r="AH3023">
        <v>0.90642227353348837</v>
      </c>
      <c r="AI3023">
        <v>107</v>
      </c>
      <c r="AJ3023">
        <v>0.40063295663546628</v>
      </c>
      <c r="AK3023">
        <v>0.98074541504268975</v>
      </c>
    </row>
    <row r="3024" spans="1:37" x14ac:dyDescent="0.3">
      <c r="A3024">
        <v>5</v>
      </c>
      <c r="B3024">
        <v>6.27859386</v>
      </c>
      <c r="C3024">
        <v>-75.572190120000002</v>
      </c>
      <c r="D3024">
        <v>3.22</v>
      </c>
      <c r="E3024">
        <v>1466.204</v>
      </c>
      <c r="F3024">
        <v>14.91</v>
      </c>
      <c r="G3024">
        <v>23</v>
      </c>
      <c r="H3024">
        <v>32</v>
      </c>
      <c r="I3024">
        <v>20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2011</v>
      </c>
      <c r="R3024">
        <v>15.172913752913811</v>
      </c>
      <c r="S3024">
        <v>3</v>
      </c>
      <c r="T3024">
        <v>3022</v>
      </c>
      <c r="U3024">
        <v>1</v>
      </c>
      <c r="V3024">
        <v>22.18058999999996</v>
      </c>
      <c r="W3024">
        <v>1467</v>
      </c>
      <c r="X3024">
        <v>1467</v>
      </c>
      <c r="Y3024">
        <v>1466.41968794832</v>
      </c>
      <c r="Z3024">
        <v>210</v>
      </c>
      <c r="AA3024">
        <v>0.1534153596009909</v>
      </c>
      <c r="AB3024">
        <v>0.91195670746377455</v>
      </c>
      <c r="AC3024">
        <v>152</v>
      </c>
      <c r="AD3024">
        <v>0.1843916260915705</v>
      </c>
      <c r="AE3024">
        <v>0.87658741152302366</v>
      </c>
      <c r="AF3024">
        <v>134</v>
      </c>
      <c r="AG3024">
        <v>0.25483462525100581</v>
      </c>
      <c r="AH3024">
        <v>0.90642227353348837</v>
      </c>
      <c r="AI3024">
        <v>107</v>
      </c>
      <c r="AJ3024">
        <v>0.40063295663546628</v>
      </c>
      <c r="AK3024">
        <v>0.98074541504268975</v>
      </c>
    </row>
    <row r="3025" spans="1:37" x14ac:dyDescent="0.3">
      <c r="A3025">
        <v>5</v>
      </c>
      <c r="B3025">
        <v>6.2784618700000001</v>
      </c>
      <c r="C3025">
        <v>-75.572213790000006</v>
      </c>
      <c r="D3025">
        <v>3.22</v>
      </c>
      <c r="E3025">
        <v>1464.5309999999999</v>
      </c>
      <c r="F3025">
        <v>14.49</v>
      </c>
      <c r="G3025">
        <v>23</v>
      </c>
      <c r="H3025">
        <v>32</v>
      </c>
      <c r="I3025">
        <v>20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2011</v>
      </c>
      <c r="R3025">
        <v>14.65300699300705</v>
      </c>
      <c r="S3025">
        <v>3</v>
      </c>
      <c r="T3025">
        <v>3023</v>
      </c>
      <c r="U3025">
        <v>1</v>
      </c>
      <c r="V3025">
        <v>22.195079999999962</v>
      </c>
      <c r="W3025">
        <v>1467</v>
      </c>
      <c r="X3025">
        <v>1467</v>
      </c>
      <c r="Y3025">
        <v>1466.6927859932021</v>
      </c>
      <c r="Z3025">
        <v>210</v>
      </c>
      <c r="AA3025">
        <v>0.1534153596009909</v>
      </c>
      <c r="AB3025">
        <v>0.91195670746377455</v>
      </c>
      <c r="AC3025">
        <v>152</v>
      </c>
      <c r="AD3025">
        <v>0.1843916260915705</v>
      </c>
      <c r="AE3025">
        <v>0.87658741152302366</v>
      </c>
      <c r="AF3025">
        <v>134</v>
      </c>
      <c r="AG3025">
        <v>0.25483462525100581</v>
      </c>
      <c r="AH3025">
        <v>0.90642227353348837</v>
      </c>
      <c r="AI3025">
        <v>107</v>
      </c>
      <c r="AJ3025">
        <v>0.40063295663546628</v>
      </c>
      <c r="AK3025">
        <v>0.98074541504268975</v>
      </c>
    </row>
    <row r="3026" spans="1:37" x14ac:dyDescent="0.3">
      <c r="A3026">
        <v>5</v>
      </c>
      <c r="B3026">
        <v>6.2783446500000002</v>
      </c>
      <c r="C3026">
        <v>-75.572236570000001</v>
      </c>
      <c r="D3026">
        <v>3.22</v>
      </c>
      <c r="E3026">
        <v>1464.1089999999999</v>
      </c>
      <c r="F3026">
        <v>13.63</v>
      </c>
      <c r="G3026">
        <v>23</v>
      </c>
      <c r="H3026">
        <v>32</v>
      </c>
      <c r="I3026">
        <v>20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2011</v>
      </c>
      <c r="R3026">
        <v>13.936550116550171</v>
      </c>
      <c r="S3026">
        <v>3</v>
      </c>
      <c r="T3026">
        <v>3024</v>
      </c>
      <c r="U3026">
        <v>1</v>
      </c>
      <c r="V3026">
        <v>22.208709999999961</v>
      </c>
      <c r="W3026">
        <v>1467</v>
      </c>
      <c r="X3026">
        <v>1467</v>
      </c>
      <c r="Y3026">
        <v>1466.90386310178</v>
      </c>
      <c r="Z3026">
        <v>210</v>
      </c>
      <c r="AA3026">
        <v>0.1534153596009909</v>
      </c>
      <c r="AB3026">
        <v>0.91195670746377455</v>
      </c>
      <c r="AC3026">
        <v>152</v>
      </c>
      <c r="AD3026">
        <v>0.1843916260915705</v>
      </c>
      <c r="AE3026">
        <v>0.87658741152302366</v>
      </c>
      <c r="AF3026">
        <v>134</v>
      </c>
      <c r="AG3026">
        <v>0.25483462525100581</v>
      </c>
      <c r="AH3026">
        <v>0.90642227353348837</v>
      </c>
      <c r="AI3026">
        <v>108</v>
      </c>
      <c r="AJ3026">
        <v>-0.13497346823916601</v>
      </c>
      <c r="AK3026">
        <v>0.89509926476878754</v>
      </c>
    </row>
    <row r="3027" spans="1:37" x14ac:dyDescent="0.3">
      <c r="A3027">
        <v>5</v>
      </c>
      <c r="B3027">
        <v>6.2782286599999999</v>
      </c>
      <c r="C3027">
        <v>-75.572260979999996</v>
      </c>
      <c r="D3027">
        <v>3.22</v>
      </c>
      <c r="E3027">
        <v>1463.3869999999999</v>
      </c>
      <c r="F3027">
        <v>12.93</v>
      </c>
      <c r="G3027">
        <v>23</v>
      </c>
      <c r="H3027">
        <v>32</v>
      </c>
      <c r="I3027">
        <v>20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2011</v>
      </c>
      <c r="R3027">
        <v>13.00386946386952</v>
      </c>
      <c r="S3027">
        <v>3</v>
      </c>
      <c r="T3027">
        <v>3025</v>
      </c>
      <c r="U3027">
        <v>1</v>
      </c>
      <c r="V3027">
        <v>22.221639999999962</v>
      </c>
      <c r="W3027">
        <v>1467</v>
      </c>
      <c r="X3027">
        <v>1467</v>
      </c>
      <c r="Y3027">
        <v>1467.0581012833809</v>
      </c>
      <c r="Z3027">
        <v>210</v>
      </c>
      <c r="AA3027">
        <v>0.1534153596009909</v>
      </c>
      <c r="AB3027">
        <v>0.91195670746377455</v>
      </c>
      <c r="AC3027">
        <v>152</v>
      </c>
      <c r="AD3027">
        <v>0.1843916260915705</v>
      </c>
      <c r="AE3027">
        <v>0.87658741152302366</v>
      </c>
      <c r="AF3027">
        <v>134</v>
      </c>
      <c r="AG3027">
        <v>0.25483462525100581</v>
      </c>
      <c r="AH3027">
        <v>0.90642227353348837</v>
      </c>
      <c r="AI3027">
        <v>108</v>
      </c>
      <c r="AJ3027">
        <v>-0.13497346823916601</v>
      </c>
      <c r="AK3027">
        <v>0.89509926476878754</v>
      </c>
    </row>
    <row r="3028" spans="1:37" x14ac:dyDescent="0.3">
      <c r="A3028">
        <v>5</v>
      </c>
      <c r="B3028">
        <v>6.2781150300000004</v>
      </c>
      <c r="C3028">
        <v>-75.572293029999997</v>
      </c>
      <c r="D3028">
        <v>3.22</v>
      </c>
      <c r="E3028">
        <v>1463.0930000000001</v>
      </c>
      <c r="F3028">
        <v>12.63</v>
      </c>
      <c r="G3028">
        <v>23</v>
      </c>
      <c r="H3028">
        <v>32</v>
      </c>
      <c r="I3028">
        <v>20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2011</v>
      </c>
      <c r="R3028">
        <v>11.84286713286718</v>
      </c>
      <c r="S3028">
        <v>3</v>
      </c>
      <c r="T3028">
        <v>3026</v>
      </c>
      <c r="U3028">
        <v>1</v>
      </c>
      <c r="V3028">
        <v>22.23426999999996</v>
      </c>
      <c r="W3028">
        <v>1467</v>
      </c>
      <c r="X3028">
        <v>1467</v>
      </c>
      <c r="Y3028">
        <v>1467.166132114854</v>
      </c>
      <c r="Z3028">
        <v>210</v>
      </c>
      <c r="AA3028">
        <v>0.1534153596009909</v>
      </c>
      <c r="AB3028">
        <v>0.91195670746377455</v>
      </c>
      <c r="AC3028">
        <v>152</v>
      </c>
      <c r="AD3028">
        <v>0.1843916260915705</v>
      </c>
      <c r="AE3028">
        <v>0.87658741152302366</v>
      </c>
      <c r="AF3028">
        <v>134</v>
      </c>
      <c r="AG3028">
        <v>0.25483462525100581</v>
      </c>
      <c r="AH3028">
        <v>0.90642227353348837</v>
      </c>
      <c r="AI3028">
        <v>108</v>
      </c>
      <c r="AJ3028">
        <v>-0.13497346823916601</v>
      </c>
      <c r="AK3028">
        <v>0.89509926476878754</v>
      </c>
    </row>
    <row r="3029" spans="1:37" x14ac:dyDescent="0.3">
      <c r="A3029">
        <v>5</v>
      </c>
      <c r="B3029">
        <v>6.2780136500000001</v>
      </c>
      <c r="C3029">
        <v>-75.572323350000005</v>
      </c>
      <c r="D3029">
        <v>3.22</v>
      </c>
      <c r="E3029">
        <v>1462.797</v>
      </c>
      <c r="F3029">
        <v>10.93</v>
      </c>
      <c r="G3029">
        <v>23</v>
      </c>
      <c r="H3029">
        <v>32</v>
      </c>
      <c r="I3029">
        <v>20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2011</v>
      </c>
      <c r="R3029">
        <v>10.70111888111893</v>
      </c>
      <c r="S3029">
        <v>3</v>
      </c>
      <c r="T3029">
        <v>3027</v>
      </c>
      <c r="U3029">
        <v>1</v>
      </c>
      <c r="V3029">
        <v>22.245199999999961</v>
      </c>
      <c r="W3029">
        <v>1467</v>
      </c>
      <c r="X3029">
        <v>1467</v>
      </c>
      <c r="Y3029">
        <v>1467.248215381755</v>
      </c>
      <c r="Z3029">
        <v>210</v>
      </c>
      <c r="AA3029">
        <v>0.1534153596009909</v>
      </c>
      <c r="AB3029">
        <v>0.91195670746377455</v>
      </c>
      <c r="AC3029">
        <v>152</v>
      </c>
      <c r="AD3029">
        <v>0.1843916260915705</v>
      </c>
      <c r="AE3029">
        <v>0.87658741152302366</v>
      </c>
      <c r="AF3029">
        <v>134</v>
      </c>
      <c r="AG3029">
        <v>0.25483462525100581</v>
      </c>
      <c r="AH3029">
        <v>0.90642227353348837</v>
      </c>
      <c r="AI3029">
        <v>108</v>
      </c>
      <c r="AJ3029">
        <v>-0.13497346823916601</v>
      </c>
      <c r="AK3029">
        <v>0.89509926476878754</v>
      </c>
    </row>
    <row r="3030" spans="1:37" x14ac:dyDescent="0.3">
      <c r="A3030">
        <v>5</v>
      </c>
      <c r="B3030">
        <v>6.2779268400000001</v>
      </c>
      <c r="C3030">
        <v>-75.57235489</v>
      </c>
      <c r="D3030">
        <v>3.22</v>
      </c>
      <c r="E3030">
        <v>1462.3409999999999</v>
      </c>
      <c r="F3030">
        <v>9.14</v>
      </c>
      <c r="G3030">
        <v>23</v>
      </c>
      <c r="H3030">
        <v>32</v>
      </c>
      <c r="I3030">
        <v>20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2011</v>
      </c>
      <c r="R3030">
        <v>9.2533799533799943</v>
      </c>
      <c r="S3030">
        <v>3</v>
      </c>
      <c r="T3030">
        <v>3028</v>
      </c>
      <c r="U3030">
        <v>1</v>
      </c>
      <c r="V3030">
        <v>22.25433999999996</v>
      </c>
      <c r="W3030">
        <v>1467</v>
      </c>
      <c r="X3030">
        <v>1467</v>
      </c>
      <c r="Y3030">
        <v>1467.325114745993</v>
      </c>
      <c r="Z3030">
        <v>210</v>
      </c>
      <c r="AA3030">
        <v>0.1534153596009909</v>
      </c>
      <c r="AB3030">
        <v>0.91195670746377455</v>
      </c>
      <c r="AC3030">
        <v>152</v>
      </c>
      <c r="AD3030">
        <v>0.1843916260915705</v>
      </c>
      <c r="AE3030">
        <v>0.87658741152302366</v>
      </c>
      <c r="AF3030">
        <v>134</v>
      </c>
      <c r="AG3030">
        <v>0.25483462525100581</v>
      </c>
      <c r="AH3030">
        <v>0.90642227353348837</v>
      </c>
      <c r="AI3030">
        <v>108</v>
      </c>
      <c r="AJ3030">
        <v>-0.13497346823916601</v>
      </c>
      <c r="AK3030">
        <v>0.89509926476878754</v>
      </c>
    </row>
    <row r="3031" spans="1:37" x14ac:dyDescent="0.3">
      <c r="A3031">
        <v>5</v>
      </c>
      <c r="B3031">
        <v>6.2778622300000002</v>
      </c>
      <c r="C3031">
        <v>-75.572378310000005</v>
      </c>
      <c r="D3031">
        <v>3.22</v>
      </c>
      <c r="E3031">
        <v>1462.0360000000001</v>
      </c>
      <c r="F3031">
        <v>7.65</v>
      </c>
      <c r="G3031">
        <v>23</v>
      </c>
      <c r="H3031">
        <v>32</v>
      </c>
      <c r="I3031">
        <v>20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2011</v>
      </c>
      <c r="R3031">
        <v>7.8971794871795238</v>
      </c>
      <c r="S3031">
        <v>3</v>
      </c>
      <c r="T3031">
        <v>3029</v>
      </c>
      <c r="U3031">
        <v>1</v>
      </c>
      <c r="V3031">
        <v>22.261989999999962</v>
      </c>
      <c r="W3031">
        <v>1467</v>
      </c>
      <c r="X3031">
        <v>1467</v>
      </c>
      <c r="Y3031">
        <v>1467.3631082588281</v>
      </c>
      <c r="Z3031">
        <v>210</v>
      </c>
      <c r="AA3031">
        <v>0.1534153596009909</v>
      </c>
      <c r="AB3031">
        <v>0.91195670746377455</v>
      </c>
      <c r="AC3031">
        <v>152</v>
      </c>
      <c r="AD3031">
        <v>0.1843916260915705</v>
      </c>
      <c r="AE3031">
        <v>0.87658741152302366</v>
      </c>
      <c r="AF3031">
        <v>134</v>
      </c>
      <c r="AG3031">
        <v>0.25483462525100581</v>
      </c>
      <c r="AH3031">
        <v>0.90642227353348837</v>
      </c>
      <c r="AI3031">
        <v>108</v>
      </c>
      <c r="AJ3031">
        <v>-0.13497346823916601</v>
      </c>
      <c r="AK3031">
        <v>0.89509926476878754</v>
      </c>
    </row>
    <row r="3032" spans="1:37" x14ac:dyDescent="0.3">
      <c r="A3032">
        <v>5</v>
      </c>
      <c r="B3032">
        <v>6.2778019199999999</v>
      </c>
      <c r="C3032">
        <v>-75.57239964</v>
      </c>
      <c r="D3032">
        <v>3.22</v>
      </c>
      <c r="E3032">
        <v>1462.114</v>
      </c>
      <c r="F3032">
        <v>6.4</v>
      </c>
      <c r="G3032">
        <v>23</v>
      </c>
      <c r="H3032">
        <v>32</v>
      </c>
      <c r="I3032">
        <v>20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2011</v>
      </c>
      <c r="R3032">
        <v>6.6277389277389576</v>
      </c>
      <c r="S3032">
        <v>3</v>
      </c>
      <c r="T3032">
        <v>3030</v>
      </c>
      <c r="U3032">
        <v>1</v>
      </c>
      <c r="V3032">
        <v>22.268389999999961</v>
      </c>
      <c r="W3032">
        <v>1467</v>
      </c>
      <c r="X3032">
        <v>1467</v>
      </c>
      <c r="Y3032">
        <v>1467.3617051477779</v>
      </c>
      <c r="Z3032">
        <v>211</v>
      </c>
      <c r="AA3032">
        <v>-0.19181650077026169</v>
      </c>
      <c r="AB3032">
        <v>0.98475850423751843</v>
      </c>
      <c r="AC3032">
        <v>152</v>
      </c>
      <c r="AD3032">
        <v>0.1843916260915705</v>
      </c>
      <c r="AE3032">
        <v>0.87658741152302366</v>
      </c>
      <c r="AF3032">
        <v>135</v>
      </c>
      <c r="AG3032">
        <v>-0.16136112420840801</v>
      </c>
      <c r="AH3032">
        <v>0.95914254950882971</v>
      </c>
      <c r="AI3032">
        <v>108</v>
      </c>
      <c r="AJ3032">
        <v>-0.13497346823916601</v>
      </c>
      <c r="AK3032">
        <v>0.89509926476878754</v>
      </c>
    </row>
    <row r="3033" spans="1:37" x14ac:dyDescent="0.3">
      <c r="A3033">
        <v>5</v>
      </c>
      <c r="B3033">
        <v>6.2777465000000001</v>
      </c>
      <c r="C3033">
        <v>-75.572419280000005</v>
      </c>
      <c r="D3033">
        <v>3.22</v>
      </c>
      <c r="E3033">
        <v>1461.8109999999999</v>
      </c>
      <c r="F3033">
        <v>5.94</v>
      </c>
      <c r="G3033">
        <v>23</v>
      </c>
      <c r="H3033">
        <v>32</v>
      </c>
      <c r="I3033">
        <v>20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2011</v>
      </c>
      <c r="R3033">
        <v>5.5460606060606299</v>
      </c>
      <c r="S3033">
        <v>3</v>
      </c>
      <c r="T3033">
        <v>3031</v>
      </c>
      <c r="U3033">
        <v>1</v>
      </c>
      <c r="V3033">
        <v>22.27432999999996</v>
      </c>
      <c r="W3033">
        <v>1467</v>
      </c>
      <c r="X3033">
        <v>1467</v>
      </c>
      <c r="Y3033">
        <v>1467.3215162626541</v>
      </c>
      <c r="Z3033">
        <v>211</v>
      </c>
      <c r="AA3033">
        <v>-0.19181650077026169</v>
      </c>
      <c r="AB3033">
        <v>0.98475850423751843</v>
      </c>
      <c r="AC3033">
        <v>153</v>
      </c>
      <c r="AD3033">
        <v>-0.17812927817395999</v>
      </c>
      <c r="AE3033">
        <v>0.97950006204053697</v>
      </c>
      <c r="AF3033">
        <v>135</v>
      </c>
      <c r="AG3033">
        <v>-0.16136112420840801</v>
      </c>
      <c r="AH3033">
        <v>0.95914254950882971</v>
      </c>
      <c r="AI3033">
        <v>108</v>
      </c>
      <c r="AJ3033">
        <v>-0.13497346823916601</v>
      </c>
      <c r="AK3033">
        <v>0.89509926476878754</v>
      </c>
    </row>
    <row r="3034" spans="1:37" x14ac:dyDescent="0.3">
      <c r="A3034">
        <v>5</v>
      </c>
      <c r="B3034">
        <v>6.2777016799999998</v>
      </c>
      <c r="C3034">
        <v>-75.572429189999994</v>
      </c>
      <c r="D3034">
        <v>3.22</v>
      </c>
      <c r="E3034">
        <v>1461.848</v>
      </c>
      <c r="F3034">
        <v>4.42</v>
      </c>
      <c r="G3034">
        <v>23</v>
      </c>
      <c r="H3034">
        <v>32</v>
      </c>
      <c r="I3034">
        <v>20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2011</v>
      </c>
      <c r="R3034">
        <v>5.1895571095571311</v>
      </c>
      <c r="S3034">
        <v>3</v>
      </c>
      <c r="T3034">
        <v>3032</v>
      </c>
      <c r="U3034">
        <v>1</v>
      </c>
      <c r="V3034">
        <v>22.27874999999996</v>
      </c>
      <c r="W3034">
        <v>1467</v>
      </c>
      <c r="X3034">
        <v>1467</v>
      </c>
      <c r="Y3034">
        <v>1467.2441531807019</v>
      </c>
      <c r="Z3034">
        <v>211</v>
      </c>
      <c r="AA3034">
        <v>-0.19181650077026169</v>
      </c>
      <c r="AB3034">
        <v>0.98475850423751843</v>
      </c>
      <c r="AC3034">
        <v>153</v>
      </c>
      <c r="AD3034">
        <v>-0.17812927817395999</v>
      </c>
      <c r="AE3034">
        <v>0.97950006204053697</v>
      </c>
      <c r="AF3034">
        <v>135</v>
      </c>
      <c r="AG3034">
        <v>-0.16136112420840801</v>
      </c>
      <c r="AH3034">
        <v>0.95914254950882971</v>
      </c>
      <c r="AI3034">
        <v>108</v>
      </c>
      <c r="AJ3034">
        <v>-0.13497346823916601</v>
      </c>
      <c r="AK3034">
        <v>0.89509926476878754</v>
      </c>
    </row>
    <row r="3035" spans="1:37" x14ac:dyDescent="0.3">
      <c r="A3035">
        <v>5</v>
      </c>
      <c r="B3035">
        <v>6.2776536900000002</v>
      </c>
      <c r="C3035">
        <v>-75.572443469999996</v>
      </c>
      <c r="D3035">
        <v>3.22</v>
      </c>
      <c r="E3035">
        <v>1462.877</v>
      </c>
      <c r="F3035">
        <v>5.24</v>
      </c>
      <c r="G3035">
        <v>23</v>
      </c>
      <c r="H3035">
        <v>32</v>
      </c>
      <c r="I3035">
        <v>20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2011</v>
      </c>
      <c r="R3035">
        <v>5.2033333333333527</v>
      </c>
      <c r="S3035">
        <v>3</v>
      </c>
      <c r="T3035">
        <v>3033</v>
      </c>
      <c r="U3035">
        <v>1</v>
      </c>
      <c r="V3035">
        <v>22.28398999999996</v>
      </c>
      <c r="W3035">
        <v>1467</v>
      </c>
      <c r="X3035">
        <v>1467</v>
      </c>
      <c r="Y3035">
        <v>1467.132119838069</v>
      </c>
      <c r="Z3035">
        <v>211</v>
      </c>
      <c r="AA3035">
        <v>-0.19181650077026169</v>
      </c>
      <c r="AB3035">
        <v>0.98475850423751843</v>
      </c>
      <c r="AC3035">
        <v>153</v>
      </c>
      <c r="AD3035">
        <v>-0.17812927817395999</v>
      </c>
      <c r="AE3035">
        <v>0.97950006204053697</v>
      </c>
      <c r="AF3035">
        <v>135</v>
      </c>
      <c r="AG3035">
        <v>-0.16136112420840801</v>
      </c>
      <c r="AH3035">
        <v>0.95914254950882971</v>
      </c>
      <c r="AI3035">
        <v>108</v>
      </c>
      <c r="AJ3035">
        <v>-0.13497346823916601</v>
      </c>
      <c r="AK3035">
        <v>0.89509926476878754</v>
      </c>
    </row>
    <row r="3036" spans="1:37" x14ac:dyDescent="0.3">
      <c r="A3036">
        <v>5</v>
      </c>
      <c r="B3036">
        <v>6.2776119799999996</v>
      </c>
      <c r="C3036">
        <v>-75.572463979999995</v>
      </c>
      <c r="D3036">
        <v>4.29</v>
      </c>
      <c r="E3036">
        <v>1462.914</v>
      </c>
      <c r="F3036">
        <v>5.15</v>
      </c>
      <c r="G3036">
        <v>23</v>
      </c>
      <c r="H3036">
        <v>32</v>
      </c>
      <c r="I3036">
        <v>20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2011</v>
      </c>
      <c r="R3036">
        <v>5.559813519813539</v>
      </c>
      <c r="S3036">
        <v>3</v>
      </c>
      <c r="T3036">
        <v>3034</v>
      </c>
      <c r="U3036">
        <v>1</v>
      </c>
      <c r="V3036">
        <v>22.289139999999961</v>
      </c>
      <c r="W3036">
        <v>1467</v>
      </c>
      <c r="X3036">
        <v>1467</v>
      </c>
      <c r="Y3036">
        <v>1466.988696687559</v>
      </c>
      <c r="Z3036">
        <v>211</v>
      </c>
      <c r="AA3036">
        <v>-0.19181650077026169</v>
      </c>
      <c r="AB3036">
        <v>0.98475850423751843</v>
      </c>
      <c r="AC3036">
        <v>153</v>
      </c>
      <c r="AD3036">
        <v>-0.17812927817395999</v>
      </c>
      <c r="AE3036">
        <v>0.97950006204053697</v>
      </c>
      <c r="AF3036">
        <v>135</v>
      </c>
      <c r="AG3036">
        <v>-0.16136112420840801</v>
      </c>
      <c r="AH3036">
        <v>0.95914254950882971</v>
      </c>
      <c r="AI3036">
        <v>108</v>
      </c>
      <c r="AJ3036">
        <v>-0.13497346823916601</v>
      </c>
      <c r="AK3036">
        <v>0.89509926476878754</v>
      </c>
    </row>
    <row r="3037" spans="1:37" x14ac:dyDescent="0.3">
      <c r="A3037">
        <v>5</v>
      </c>
      <c r="B3037">
        <v>6.2775559300000001</v>
      </c>
      <c r="C3037">
        <v>-75.572471280000002</v>
      </c>
      <c r="D3037">
        <v>4.29</v>
      </c>
      <c r="E3037">
        <v>1463.4280000000001</v>
      </c>
      <c r="F3037">
        <v>5.82</v>
      </c>
      <c r="G3037">
        <v>23</v>
      </c>
      <c r="H3037">
        <v>32</v>
      </c>
      <c r="I3037">
        <v>20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2011</v>
      </c>
      <c r="R3037">
        <v>6.0537296037296233</v>
      </c>
      <c r="S3037">
        <v>3</v>
      </c>
      <c r="T3037">
        <v>3035</v>
      </c>
      <c r="U3037">
        <v>1</v>
      </c>
      <c r="V3037">
        <v>22.294959999999961</v>
      </c>
      <c r="W3037">
        <v>1467</v>
      </c>
      <c r="X3037">
        <v>1467</v>
      </c>
      <c r="Y3037">
        <v>1466.8178173827121</v>
      </c>
      <c r="Z3037">
        <v>211</v>
      </c>
      <c r="AA3037">
        <v>-0.19181650077026169</v>
      </c>
      <c r="AB3037">
        <v>0.98475850423751843</v>
      </c>
      <c r="AC3037">
        <v>153</v>
      </c>
      <c r="AD3037">
        <v>-0.17812927817395999</v>
      </c>
      <c r="AE3037">
        <v>0.97950006204053697</v>
      </c>
      <c r="AF3037">
        <v>135</v>
      </c>
      <c r="AG3037">
        <v>-0.16136112420840801</v>
      </c>
      <c r="AH3037">
        <v>0.95914254950882971</v>
      </c>
      <c r="AI3037">
        <v>108</v>
      </c>
      <c r="AJ3037">
        <v>-0.13497346823916601</v>
      </c>
      <c r="AK3037">
        <v>0.89509926476878754</v>
      </c>
    </row>
    <row r="3038" spans="1:37" x14ac:dyDescent="0.3">
      <c r="A3038">
        <v>5</v>
      </c>
      <c r="B3038">
        <v>6.2774898200000004</v>
      </c>
      <c r="C3038">
        <v>-75.572498109999998</v>
      </c>
      <c r="D3038">
        <v>3.22</v>
      </c>
      <c r="E3038">
        <v>1462.4929999999999</v>
      </c>
      <c r="F3038">
        <v>7.57</v>
      </c>
      <c r="G3038">
        <v>23</v>
      </c>
      <c r="H3038">
        <v>32</v>
      </c>
      <c r="I3038">
        <v>20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2011</v>
      </c>
      <c r="R3038">
        <v>6.4472494172494361</v>
      </c>
      <c r="S3038">
        <v>3</v>
      </c>
      <c r="T3038">
        <v>3036</v>
      </c>
      <c r="U3038">
        <v>1</v>
      </c>
      <c r="V3038">
        <v>22.302529999999962</v>
      </c>
      <c r="W3038">
        <v>1467</v>
      </c>
      <c r="X3038">
        <v>1467</v>
      </c>
      <c r="Y3038">
        <v>1466.6239379881811</v>
      </c>
      <c r="Z3038">
        <v>211</v>
      </c>
      <c r="AA3038">
        <v>-0.19181650077026169</v>
      </c>
      <c r="AB3038">
        <v>0.98475850423751843</v>
      </c>
      <c r="AC3038">
        <v>153</v>
      </c>
      <c r="AD3038">
        <v>-0.17812927817395999</v>
      </c>
      <c r="AE3038">
        <v>0.97950006204053697</v>
      </c>
      <c r="AF3038">
        <v>135</v>
      </c>
      <c r="AG3038">
        <v>-0.16136112420840801</v>
      </c>
      <c r="AH3038">
        <v>0.95914254950882971</v>
      </c>
      <c r="AI3038">
        <v>108</v>
      </c>
      <c r="AJ3038">
        <v>-0.13497346823916601</v>
      </c>
      <c r="AK3038">
        <v>0.89509926476878754</v>
      </c>
    </row>
    <row r="3039" spans="1:37" x14ac:dyDescent="0.3">
      <c r="A3039">
        <v>5</v>
      </c>
      <c r="B3039">
        <v>6.2774302500000001</v>
      </c>
      <c r="C3039">
        <v>-75.572513299999997</v>
      </c>
      <c r="D3039">
        <v>3.22</v>
      </c>
      <c r="E3039">
        <v>1462.9359999999999</v>
      </c>
      <c r="F3039">
        <v>7.02</v>
      </c>
      <c r="G3039">
        <v>23</v>
      </c>
      <c r="H3039">
        <v>32</v>
      </c>
      <c r="I3039">
        <v>20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2011</v>
      </c>
      <c r="R3039">
        <v>6.8655011655011844</v>
      </c>
      <c r="S3039">
        <v>3</v>
      </c>
      <c r="T3039">
        <v>3037</v>
      </c>
      <c r="U3039">
        <v>1</v>
      </c>
      <c r="V3039">
        <v>22.309549999999959</v>
      </c>
      <c r="W3039">
        <v>1467</v>
      </c>
      <c r="X3039">
        <v>1467</v>
      </c>
      <c r="Y3039">
        <v>1466.411898716417</v>
      </c>
      <c r="Z3039">
        <v>211</v>
      </c>
      <c r="AA3039">
        <v>-0.19181650077026169</v>
      </c>
      <c r="AB3039">
        <v>0.98475850423751843</v>
      </c>
      <c r="AC3039">
        <v>153</v>
      </c>
      <c r="AD3039">
        <v>-0.17812927817395999</v>
      </c>
      <c r="AE3039">
        <v>0.97950006204053697</v>
      </c>
      <c r="AF3039">
        <v>135</v>
      </c>
      <c r="AG3039">
        <v>-0.16136112420840801</v>
      </c>
      <c r="AH3039">
        <v>0.95914254950882971</v>
      </c>
      <c r="AI3039">
        <v>108</v>
      </c>
      <c r="AJ3039">
        <v>-0.13497346823916601</v>
      </c>
      <c r="AK3039">
        <v>0.89509926476878754</v>
      </c>
    </row>
    <row r="3040" spans="1:37" x14ac:dyDescent="0.3">
      <c r="A3040">
        <v>5</v>
      </c>
      <c r="B3040">
        <v>6.2773707999999999</v>
      </c>
      <c r="C3040">
        <v>-75.572538589999994</v>
      </c>
      <c r="D3040">
        <v>3.22</v>
      </c>
      <c r="E3040">
        <v>1463.45</v>
      </c>
      <c r="F3040">
        <v>7.42</v>
      </c>
      <c r="G3040">
        <v>23</v>
      </c>
      <c r="H3040">
        <v>32</v>
      </c>
      <c r="I3040">
        <v>20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2011</v>
      </c>
      <c r="R3040">
        <v>7.140093240093262</v>
      </c>
      <c r="S3040">
        <v>3</v>
      </c>
      <c r="T3040">
        <v>3038</v>
      </c>
      <c r="U3040">
        <v>1</v>
      </c>
      <c r="V3040">
        <v>22.316969999999959</v>
      </c>
      <c r="W3040">
        <v>1467</v>
      </c>
      <c r="X3040">
        <v>1467</v>
      </c>
      <c r="Y3040">
        <v>1466.1867781906681</v>
      </c>
      <c r="Z3040">
        <v>211</v>
      </c>
      <c r="AA3040">
        <v>-0.19181650077026169</v>
      </c>
      <c r="AB3040">
        <v>0.98475850423751843</v>
      </c>
      <c r="AC3040">
        <v>153</v>
      </c>
      <c r="AD3040">
        <v>-0.17812927817395999</v>
      </c>
      <c r="AE3040">
        <v>0.97950006204053697</v>
      </c>
      <c r="AF3040">
        <v>135</v>
      </c>
      <c r="AG3040">
        <v>-0.16136112420840801</v>
      </c>
      <c r="AH3040">
        <v>0.95914254950882971</v>
      </c>
      <c r="AI3040">
        <v>108</v>
      </c>
      <c r="AJ3040">
        <v>-0.13497346823916601</v>
      </c>
      <c r="AK3040">
        <v>0.89509926476878754</v>
      </c>
    </row>
    <row r="3041" spans="1:37" x14ac:dyDescent="0.3">
      <c r="A3041">
        <v>5</v>
      </c>
      <c r="B3041">
        <v>6.2773087800000003</v>
      </c>
      <c r="C3041">
        <v>-75.572558509999993</v>
      </c>
      <c r="D3041">
        <v>3.22</v>
      </c>
      <c r="E3041">
        <v>1464.039</v>
      </c>
      <c r="F3041">
        <v>6.91</v>
      </c>
      <c r="G3041">
        <v>22</v>
      </c>
      <c r="H3041">
        <v>32</v>
      </c>
      <c r="I3041">
        <v>20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2011</v>
      </c>
      <c r="R3041">
        <v>7.5399766899767142</v>
      </c>
      <c r="S3041">
        <v>3</v>
      </c>
      <c r="T3041">
        <v>3039</v>
      </c>
      <c r="U3041">
        <v>1</v>
      </c>
      <c r="V3041">
        <v>22.32387999999996</v>
      </c>
      <c r="W3041">
        <v>1467</v>
      </c>
      <c r="X3041">
        <v>1467</v>
      </c>
      <c r="Y3041">
        <v>1465.953740234273</v>
      </c>
      <c r="Z3041">
        <v>211</v>
      </c>
      <c r="AA3041">
        <v>-0.19181650077026169</v>
      </c>
      <c r="AB3041">
        <v>0.98475850423751843</v>
      </c>
      <c r="AC3041">
        <v>153</v>
      </c>
      <c r="AD3041">
        <v>-0.17812927817395999</v>
      </c>
      <c r="AE3041">
        <v>0.97950006204053697</v>
      </c>
      <c r="AF3041">
        <v>135</v>
      </c>
      <c r="AG3041">
        <v>-0.16136112420840801</v>
      </c>
      <c r="AH3041">
        <v>0.95914254950882971</v>
      </c>
      <c r="AI3041">
        <v>108</v>
      </c>
      <c r="AJ3041">
        <v>-0.13497346823916601</v>
      </c>
      <c r="AK3041">
        <v>0.89509926476878754</v>
      </c>
    </row>
    <row r="3042" spans="1:37" x14ac:dyDescent="0.3">
      <c r="A3042">
        <v>5</v>
      </c>
      <c r="B3042">
        <v>6.27725431</v>
      </c>
      <c r="C3042">
        <v>-75.572584079999999</v>
      </c>
      <c r="D3042">
        <v>3.22</v>
      </c>
      <c r="E3042">
        <v>1464.0119999999999</v>
      </c>
      <c r="F3042">
        <v>6.71</v>
      </c>
      <c r="G3042">
        <v>22</v>
      </c>
      <c r="H3042">
        <v>32</v>
      </c>
      <c r="I3042">
        <v>20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2011</v>
      </c>
      <c r="R3042">
        <v>7.6042424242424502</v>
      </c>
      <c r="S3042">
        <v>3</v>
      </c>
      <c r="T3042">
        <v>3040</v>
      </c>
      <c r="U3042">
        <v>1</v>
      </c>
      <c r="V3042">
        <v>22.330589999999962</v>
      </c>
      <c r="W3042">
        <v>1467</v>
      </c>
      <c r="X3042">
        <v>1467</v>
      </c>
      <c r="Y3042">
        <v>1465.717873186283</v>
      </c>
      <c r="Z3042">
        <v>211</v>
      </c>
      <c r="AA3042">
        <v>-0.19181650077026169</v>
      </c>
      <c r="AB3042">
        <v>0.98475850423751843</v>
      </c>
      <c r="AC3042">
        <v>153</v>
      </c>
      <c r="AD3042">
        <v>-0.17812927817395999</v>
      </c>
      <c r="AE3042">
        <v>0.97950006204053697</v>
      </c>
      <c r="AF3042">
        <v>135</v>
      </c>
      <c r="AG3042">
        <v>-0.16136112420840801</v>
      </c>
      <c r="AH3042">
        <v>0.95914254950882971</v>
      </c>
      <c r="AI3042">
        <v>108</v>
      </c>
      <c r="AJ3042">
        <v>-0.13497346823916601</v>
      </c>
      <c r="AK3042">
        <v>0.89509926476878754</v>
      </c>
    </row>
    <row r="3043" spans="1:37" x14ac:dyDescent="0.3">
      <c r="A3043">
        <v>5</v>
      </c>
      <c r="B3043">
        <v>6.2771960399999998</v>
      </c>
      <c r="C3043">
        <v>-75.572603209999997</v>
      </c>
      <c r="D3043">
        <v>3.22</v>
      </c>
      <c r="E3043">
        <v>1464.135</v>
      </c>
      <c r="F3043">
        <v>7.63</v>
      </c>
      <c r="G3043">
        <v>22</v>
      </c>
      <c r="H3043">
        <v>32</v>
      </c>
      <c r="I3043">
        <v>20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2011</v>
      </c>
      <c r="R3043">
        <v>7.2599533799534042</v>
      </c>
      <c r="S3043">
        <v>3</v>
      </c>
      <c r="T3043">
        <v>3041</v>
      </c>
      <c r="U3043">
        <v>1</v>
      </c>
      <c r="V3043">
        <v>22.338219999999961</v>
      </c>
      <c r="W3043">
        <v>1467</v>
      </c>
      <c r="X3043">
        <v>1467</v>
      </c>
      <c r="Y3043">
        <v>1465.4840217433621</v>
      </c>
      <c r="Z3043">
        <v>211</v>
      </c>
      <c r="AA3043">
        <v>-0.19181650077026169</v>
      </c>
      <c r="AB3043">
        <v>0.98475850423751843</v>
      </c>
      <c r="AC3043">
        <v>153</v>
      </c>
      <c r="AD3043">
        <v>-0.17812927817395999</v>
      </c>
      <c r="AE3043">
        <v>0.97950006204053697</v>
      </c>
      <c r="AF3043">
        <v>135</v>
      </c>
      <c r="AG3043">
        <v>-0.16136112420840801</v>
      </c>
      <c r="AH3043">
        <v>0.95914254950882971</v>
      </c>
      <c r="AI3043">
        <v>108</v>
      </c>
      <c r="AJ3043">
        <v>-0.13497346823916601</v>
      </c>
      <c r="AK3043">
        <v>0.89509926476878754</v>
      </c>
    </row>
    <row r="3044" spans="1:37" x14ac:dyDescent="0.3">
      <c r="A3044">
        <v>5</v>
      </c>
      <c r="B3044">
        <v>6.2771199800000002</v>
      </c>
      <c r="C3044">
        <v>-75.572606070000006</v>
      </c>
      <c r="D3044">
        <v>3.22</v>
      </c>
      <c r="E3044">
        <v>1462.646</v>
      </c>
      <c r="F3044">
        <v>8.2100000000000009</v>
      </c>
      <c r="G3044">
        <v>22</v>
      </c>
      <c r="H3044">
        <v>32</v>
      </c>
      <c r="I3044">
        <v>20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2011</v>
      </c>
      <c r="R3044">
        <v>6.9744988344988581</v>
      </c>
      <c r="S3044">
        <v>3</v>
      </c>
      <c r="T3044">
        <v>3042</v>
      </c>
      <c r="U3044">
        <v>1</v>
      </c>
      <c r="V3044">
        <v>22.346429999999959</v>
      </c>
      <c r="W3044">
        <v>1467</v>
      </c>
      <c r="X3044">
        <v>1467</v>
      </c>
      <c r="Y3044">
        <v>1465.2566113280241</v>
      </c>
      <c r="Z3044">
        <v>211</v>
      </c>
      <c r="AA3044">
        <v>-0.19181650077026169</v>
      </c>
      <c r="AB3044">
        <v>0.98475850423751843</v>
      </c>
      <c r="AC3044">
        <v>153</v>
      </c>
      <c r="AD3044">
        <v>-0.17812927817395999</v>
      </c>
      <c r="AE3044">
        <v>0.97950006204053697</v>
      </c>
      <c r="AF3044">
        <v>135</v>
      </c>
      <c r="AG3044">
        <v>-0.16136112420840801</v>
      </c>
      <c r="AH3044">
        <v>0.95914254950882971</v>
      </c>
      <c r="AI3044">
        <v>108</v>
      </c>
      <c r="AJ3044">
        <v>-0.13497346823916601</v>
      </c>
      <c r="AK3044">
        <v>0.89509926476878754</v>
      </c>
    </row>
    <row r="3045" spans="1:37" x14ac:dyDescent="0.3">
      <c r="A3045">
        <v>5</v>
      </c>
      <c r="B3045">
        <v>6.2770593899999998</v>
      </c>
      <c r="C3045">
        <v>-75.572630360000005</v>
      </c>
      <c r="D3045">
        <v>3.22</v>
      </c>
      <c r="E3045">
        <v>1462.598</v>
      </c>
      <c r="F3045">
        <v>7.67</v>
      </c>
      <c r="G3045">
        <v>22</v>
      </c>
      <c r="H3045">
        <v>32</v>
      </c>
      <c r="I3045">
        <v>20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2011</v>
      </c>
      <c r="R3045">
        <v>6.7522377622377832</v>
      </c>
      <c r="S3045">
        <v>3</v>
      </c>
      <c r="T3045">
        <v>3043</v>
      </c>
      <c r="U3045">
        <v>1</v>
      </c>
      <c r="V3045">
        <v>22.35409999999996</v>
      </c>
      <c r="W3045">
        <v>1464</v>
      </c>
      <c r="X3045">
        <v>1464</v>
      </c>
      <c r="Y3045">
        <v>1465.054381277801</v>
      </c>
      <c r="Z3045">
        <v>211</v>
      </c>
      <c r="AA3045">
        <v>-0.19181650077026169</v>
      </c>
      <c r="AB3045">
        <v>0.98475850423751843</v>
      </c>
      <c r="AC3045">
        <v>153</v>
      </c>
      <c r="AD3045">
        <v>-0.17812927817395999</v>
      </c>
      <c r="AE3045">
        <v>0.97950006204053697</v>
      </c>
      <c r="AF3045">
        <v>135</v>
      </c>
      <c r="AG3045">
        <v>-0.16136112420840801</v>
      </c>
      <c r="AH3045">
        <v>0.95914254950882971</v>
      </c>
      <c r="AI3045">
        <v>108</v>
      </c>
      <c r="AJ3045">
        <v>-0.13497346823916601</v>
      </c>
      <c r="AK3045">
        <v>0.89509926476878754</v>
      </c>
    </row>
    <row r="3046" spans="1:37" x14ac:dyDescent="0.3">
      <c r="A3046">
        <v>5</v>
      </c>
      <c r="B3046">
        <v>6.27700616</v>
      </c>
      <c r="C3046">
        <v>-75.572639949999996</v>
      </c>
      <c r="D3046">
        <v>3.22</v>
      </c>
      <c r="E3046">
        <v>1461.85</v>
      </c>
      <c r="F3046">
        <v>5.79</v>
      </c>
      <c r="G3046">
        <v>22</v>
      </c>
      <c r="H3046">
        <v>32</v>
      </c>
      <c r="I3046">
        <v>20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2011</v>
      </c>
      <c r="R3046">
        <v>6.8417482517482737</v>
      </c>
      <c r="S3046">
        <v>3</v>
      </c>
      <c r="T3046">
        <v>3044</v>
      </c>
      <c r="U3046">
        <v>1</v>
      </c>
      <c r="V3046">
        <v>22.359889999999961</v>
      </c>
      <c r="W3046">
        <v>1464</v>
      </c>
      <c r="X3046">
        <v>1464</v>
      </c>
      <c r="Y3046">
        <v>1464.879357212511</v>
      </c>
      <c r="Z3046">
        <v>211</v>
      </c>
      <c r="AA3046">
        <v>-0.19181650077026169</v>
      </c>
      <c r="AB3046">
        <v>0.98475850423751843</v>
      </c>
      <c r="AC3046">
        <v>153</v>
      </c>
      <c r="AD3046">
        <v>-0.17812927817395999</v>
      </c>
      <c r="AE3046">
        <v>0.97950006204053697</v>
      </c>
      <c r="AF3046">
        <v>135</v>
      </c>
      <c r="AG3046">
        <v>-0.16136112420840801</v>
      </c>
      <c r="AH3046">
        <v>0.95914254950882971</v>
      </c>
      <c r="AI3046">
        <v>108</v>
      </c>
      <c r="AJ3046">
        <v>-0.13497346823916601</v>
      </c>
      <c r="AK3046">
        <v>0.89509926476878754</v>
      </c>
    </row>
    <row r="3047" spans="1:37" x14ac:dyDescent="0.3">
      <c r="A3047">
        <v>5</v>
      </c>
      <c r="B3047">
        <v>6.2769538999999996</v>
      </c>
      <c r="C3047">
        <v>-75.572660670000005</v>
      </c>
      <c r="D3047">
        <v>3.22</v>
      </c>
      <c r="E3047">
        <v>1461.674</v>
      </c>
      <c r="F3047">
        <v>5.33</v>
      </c>
      <c r="G3047">
        <v>22</v>
      </c>
      <c r="H3047">
        <v>32</v>
      </c>
      <c r="I3047">
        <v>20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2011</v>
      </c>
      <c r="R3047">
        <v>7.0114685314685543</v>
      </c>
      <c r="S3047">
        <v>3</v>
      </c>
      <c r="T3047">
        <v>3045</v>
      </c>
      <c r="U3047">
        <v>1</v>
      </c>
      <c r="V3047">
        <v>22.365219999999962</v>
      </c>
      <c r="W3047">
        <v>1464</v>
      </c>
      <c r="X3047">
        <v>1464</v>
      </c>
      <c r="Y3047">
        <v>1464.73157674974</v>
      </c>
      <c r="Z3047">
        <v>211</v>
      </c>
      <c r="AA3047">
        <v>-0.19181650077026169</v>
      </c>
      <c r="AB3047">
        <v>0.98475850423751843</v>
      </c>
      <c r="AC3047">
        <v>153</v>
      </c>
      <c r="AD3047">
        <v>-0.17812927817395999</v>
      </c>
      <c r="AE3047">
        <v>0.97950006204053697</v>
      </c>
      <c r="AF3047">
        <v>135</v>
      </c>
      <c r="AG3047">
        <v>-0.16136112420840801</v>
      </c>
      <c r="AH3047">
        <v>0.95914254950882971</v>
      </c>
      <c r="AI3047">
        <v>108</v>
      </c>
      <c r="AJ3047">
        <v>-0.13497346823916601</v>
      </c>
      <c r="AK3047">
        <v>0.89509926476878754</v>
      </c>
    </row>
    <row r="3048" spans="1:37" x14ac:dyDescent="0.3">
      <c r="A3048">
        <v>5</v>
      </c>
      <c r="B3048">
        <v>6.2768954199999998</v>
      </c>
      <c r="C3048">
        <v>-75.572675439999998</v>
      </c>
      <c r="D3048">
        <v>3.22</v>
      </c>
      <c r="E3048">
        <v>1462.0419999999999</v>
      </c>
      <c r="F3048">
        <v>6.77</v>
      </c>
      <c r="G3048">
        <v>22</v>
      </c>
      <c r="H3048">
        <v>32</v>
      </c>
      <c r="I3048">
        <v>20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2011</v>
      </c>
      <c r="R3048">
        <v>7.0096736596736813</v>
      </c>
      <c r="S3048">
        <v>3</v>
      </c>
      <c r="T3048">
        <v>3046</v>
      </c>
      <c r="U3048">
        <v>1</v>
      </c>
      <c r="V3048">
        <v>22.371989999999961</v>
      </c>
      <c r="W3048">
        <v>1464</v>
      </c>
      <c r="X3048">
        <v>1464</v>
      </c>
      <c r="Y3048">
        <v>1464.60889892568</v>
      </c>
      <c r="Z3048">
        <v>212</v>
      </c>
      <c r="AA3048">
        <v>3.3158332669009159E-2</v>
      </c>
      <c r="AB3048">
        <v>0.41204334991477409</v>
      </c>
      <c r="AC3048">
        <v>153</v>
      </c>
      <c r="AD3048">
        <v>-0.17812927817395999</v>
      </c>
      <c r="AE3048">
        <v>0.97950006204053697</v>
      </c>
      <c r="AF3048">
        <v>135</v>
      </c>
      <c r="AG3048">
        <v>-0.16136112420840801</v>
      </c>
      <c r="AH3048">
        <v>0.95914254950882971</v>
      </c>
      <c r="AI3048">
        <v>108</v>
      </c>
      <c r="AJ3048">
        <v>-0.13497346823916601</v>
      </c>
      <c r="AK3048">
        <v>0.89509926476878754</v>
      </c>
    </row>
    <row r="3049" spans="1:37" x14ac:dyDescent="0.3">
      <c r="A3049">
        <v>5</v>
      </c>
      <c r="B3049">
        <v>6.27682655</v>
      </c>
      <c r="C3049">
        <v>-75.572693439999995</v>
      </c>
      <c r="D3049">
        <v>3.22</v>
      </c>
      <c r="E3049">
        <v>1462.4870000000001</v>
      </c>
      <c r="F3049">
        <v>8.33</v>
      </c>
      <c r="G3049">
        <v>22</v>
      </c>
      <c r="H3049">
        <v>32</v>
      </c>
      <c r="I3049">
        <v>20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2011</v>
      </c>
      <c r="R3049">
        <v>7.2323776223776459</v>
      </c>
      <c r="S3049">
        <v>3</v>
      </c>
      <c r="T3049">
        <v>3047</v>
      </c>
      <c r="U3049">
        <v>1</v>
      </c>
      <c r="V3049">
        <v>22.380319999999958</v>
      </c>
      <c r="W3049">
        <v>1464</v>
      </c>
      <c r="X3049">
        <v>1464</v>
      </c>
      <c r="Y3049">
        <v>1464.50681361597</v>
      </c>
      <c r="Z3049">
        <v>212</v>
      </c>
      <c r="AA3049">
        <v>3.3158332669009159E-2</v>
      </c>
      <c r="AB3049">
        <v>0.41204334991477409</v>
      </c>
      <c r="AC3049">
        <v>153</v>
      </c>
      <c r="AD3049">
        <v>-0.17812927817395999</v>
      </c>
      <c r="AE3049">
        <v>0.97950006204053697</v>
      </c>
      <c r="AF3049">
        <v>135</v>
      </c>
      <c r="AG3049">
        <v>-0.16136112420840801</v>
      </c>
      <c r="AH3049">
        <v>0.95914254950882971</v>
      </c>
      <c r="AI3049">
        <v>108</v>
      </c>
      <c r="AJ3049">
        <v>-0.13497346823916601</v>
      </c>
      <c r="AK3049">
        <v>0.89509926476878754</v>
      </c>
    </row>
    <row r="3050" spans="1:37" x14ac:dyDescent="0.3">
      <c r="A3050">
        <v>5</v>
      </c>
      <c r="B3050">
        <v>6.2767488</v>
      </c>
      <c r="C3050">
        <v>-75.572714970000007</v>
      </c>
      <c r="D3050">
        <v>3.22</v>
      </c>
      <c r="E3050">
        <v>1464.338</v>
      </c>
      <c r="F3050">
        <v>8.8699999999999992</v>
      </c>
      <c r="G3050">
        <v>22</v>
      </c>
      <c r="H3050">
        <v>32</v>
      </c>
      <c r="I3050">
        <v>20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2011</v>
      </c>
      <c r="R3050">
        <v>7.7576923076923308</v>
      </c>
      <c r="S3050">
        <v>3</v>
      </c>
      <c r="T3050">
        <v>3048</v>
      </c>
      <c r="U3050">
        <v>1</v>
      </c>
      <c r="V3050">
        <v>22.38918999999996</v>
      </c>
      <c r="W3050">
        <v>1464</v>
      </c>
      <c r="X3050">
        <v>1464</v>
      </c>
      <c r="Y3050">
        <v>1464.435613839185</v>
      </c>
      <c r="Z3050">
        <v>212</v>
      </c>
      <c r="AA3050">
        <v>3.3158332669009159E-2</v>
      </c>
      <c r="AB3050">
        <v>0.41204334991477409</v>
      </c>
      <c r="AC3050">
        <v>153</v>
      </c>
      <c r="AD3050">
        <v>-0.17812927817395999</v>
      </c>
      <c r="AE3050">
        <v>0.97950006204053697</v>
      </c>
      <c r="AF3050">
        <v>135</v>
      </c>
      <c r="AG3050">
        <v>-0.16136112420840801</v>
      </c>
      <c r="AH3050">
        <v>0.95914254950882971</v>
      </c>
      <c r="AI3050">
        <v>108</v>
      </c>
      <c r="AJ3050">
        <v>-0.13497346823916601</v>
      </c>
      <c r="AK3050">
        <v>0.89509926476878754</v>
      </c>
    </row>
    <row r="3051" spans="1:37" x14ac:dyDescent="0.3">
      <c r="A3051">
        <v>5</v>
      </c>
      <c r="B3051">
        <v>6.2766825500000003</v>
      </c>
      <c r="C3051">
        <v>-75.572740730000007</v>
      </c>
      <c r="D3051">
        <v>3.22</v>
      </c>
      <c r="E3051">
        <v>1464.287</v>
      </c>
      <c r="F3051">
        <v>8.32</v>
      </c>
      <c r="G3051">
        <v>22</v>
      </c>
      <c r="H3051">
        <v>32</v>
      </c>
      <c r="I3051">
        <v>20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2011</v>
      </c>
      <c r="R3051">
        <v>8.4405827505827755</v>
      </c>
      <c r="S3051">
        <v>3</v>
      </c>
      <c r="T3051">
        <v>3049</v>
      </c>
      <c r="U3051">
        <v>1</v>
      </c>
      <c r="V3051">
        <v>22.397509999999961</v>
      </c>
      <c r="W3051">
        <v>1464</v>
      </c>
      <c r="X3051">
        <v>1464</v>
      </c>
      <c r="Y3051">
        <v>1464.396002371551</v>
      </c>
      <c r="Z3051">
        <v>212</v>
      </c>
      <c r="AA3051">
        <v>3.3158332669009159E-2</v>
      </c>
      <c r="AB3051">
        <v>0.41204334991477409</v>
      </c>
      <c r="AC3051">
        <v>153</v>
      </c>
      <c r="AD3051">
        <v>-0.17812927817395999</v>
      </c>
      <c r="AE3051">
        <v>0.97950006204053697</v>
      </c>
      <c r="AF3051">
        <v>135</v>
      </c>
      <c r="AG3051">
        <v>-0.16136112420840801</v>
      </c>
      <c r="AH3051">
        <v>0.95914254950882971</v>
      </c>
      <c r="AI3051">
        <v>108</v>
      </c>
      <c r="AJ3051">
        <v>-0.13497346823916601</v>
      </c>
      <c r="AK3051">
        <v>0.89509926476878754</v>
      </c>
    </row>
    <row r="3052" spans="1:37" x14ac:dyDescent="0.3">
      <c r="A3052">
        <v>5</v>
      </c>
      <c r="B3052">
        <v>6.27661085</v>
      </c>
      <c r="C3052">
        <v>-75.572756010000006</v>
      </c>
      <c r="D3052">
        <v>3.22</v>
      </c>
      <c r="E3052">
        <v>1463.923</v>
      </c>
      <c r="F3052">
        <v>7.75</v>
      </c>
      <c r="G3052">
        <v>22</v>
      </c>
      <c r="H3052">
        <v>32</v>
      </c>
      <c r="I3052">
        <v>20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2011</v>
      </c>
      <c r="R3052">
        <v>8.9317016317016584</v>
      </c>
      <c r="S3052">
        <v>3</v>
      </c>
      <c r="T3052">
        <v>3050</v>
      </c>
      <c r="U3052">
        <v>1</v>
      </c>
      <c r="V3052">
        <v>22.405259999999959</v>
      </c>
      <c r="W3052">
        <v>1464</v>
      </c>
      <c r="X3052">
        <v>1464</v>
      </c>
      <c r="Y3052">
        <v>1464.387993163961</v>
      </c>
      <c r="Z3052">
        <v>212</v>
      </c>
      <c r="AA3052">
        <v>3.3158332669009159E-2</v>
      </c>
      <c r="AB3052">
        <v>0.41204334991477409</v>
      </c>
      <c r="AC3052">
        <v>153</v>
      </c>
      <c r="AD3052">
        <v>-0.17812927817395999</v>
      </c>
      <c r="AE3052">
        <v>0.97950006204053697</v>
      </c>
      <c r="AF3052">
        <v>135</v>
      </c>
      <c r="AG3052">
        <v>-0.16136112420840801</v>
      </c>
      <c r="AH3052">
        <v>0.95914254950882971</v>
      </c>
      <c r="AI3052">
        <v>108</v>
      </c>
      <c r="AJ3052">
        <v>-0.13497346823916601</v>
      </c>
      <c r="AK3052">
        <v>0.89509926476878754</v>
      </c>
    </row>
    <row r="3053" spans="1:37" x14ac:dyDescent="0.3">
      <c r="A3053">
        <v>5</v>
      </c>
      <c r="B3053">
        <v>6.2765288200000002</v>
      </c>
      <c r="C3053">
        <v>-75.572773139999995</v>
      </c>
      <c r="D3053">
        <v>3.22</v>
      </c>
      <c r="E3053">
        <v>1463.732</v>
      </c>
      <c r="F3053">
        <v>9.08</v>
      </c>
      <c r="G3053">
        <v>22</v>
      </c>
      <c r="H3053">
        <v>32</v>
      </c>
      <c r="I3053">
        <v>20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2011</v>
      </c>
      <c r="R3053">
        <v>9.1396503496503776</v>
      </c>
      <c r="S3053">
        <v>3</v>
      </c>
      <c r="T3053">
        <v>3051</v>
      </c>
      <c r="U3053">
        <v>1</v>
      </c>
      <c r="V3053">
        <v>22.41433999999996</v>
      </c>
      <c r="W3053">
        <v>1464</v>
      </c>
      <c r="X3053">
        <v>1464</v>
      </c>
      <c r="Y3053">
        <v>1464.4109200612829</v>
      </c>
      <c r="Z3053">
        <v>212</v>
      </c>
      <c r="AA3053">
        <v>3.3158332669009159E-2</v>
      </c>
      <c r="AB3053">
        <v>0.41204334991477409</v>
      </c>
      <c r="AC3053">
        <v>154</v>
      </c>
      <c r="AD3053">
        <v>6.2361889704184116E-3</v>
      </c>
      <c r="AE3053">
        <v>0.24748005955202759</v>
      </c>
      <c r="AF3053">
        <v>135</v>
      </c>
      <c r="AG3053">
        <v>-0.16136112420840801</v>
      </c>
      <c r="AH3053">
        <v>0.95914254950882971</v>
      </c>
      <c r="AI3053">
        <v>109</v>
      </c>
      <c r="AJ3053">
        <v>3.9037681699590119E-3</v>
      </c>
      <c r="AK3053">
        <v>0.1219251048972918</v>
      </c>
    </row>
    <row r="3054" spans="1:37" x14ac:dyDescent="0.3">
      <c r="A3054">
        <v>5</v>
      </c>
      <c r="B3054">
        <v>6.2764483599999998</v>
      </c>
      <c r="C3054">
        <v>-75.572799110000005</v>
      </c>
      <c r="D3054">
        <v>3.22</v>
      </c>
      <c r="E3054">
        <v>1463.681</v>
      </c>
      <c r="F3054">
        <v>9.59</v>
      </c>
      <c r="G3054">
        <v>22</v>
      </c>
      <c r="H3054">
        <v>32</v>
      </c>
      <c r="I3054">
        <v>20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2011</v>
      </c>
      <c r="R3054">
        <v>9.3049883449883737</v>
      </c>
      <c r="S3054">
        <v>3</v>
      </c>
      <c r="T3054">
        <v>3052</v>
      </c>
      <c r="U3054">
        <v>1</v>
      </c>
      <c r="V3054">
        <v>22.42392999999996</v>
      </c>
      <c r="W3054">
        <v>1464</v>
      </c>
      <c r="X3054">
        <v>1464</v>
      </c>
      <c r="Y3054">
        <v>1464.4634517497391</v>
      </c>
      <c r="Z3054">
        <v>212</v>
      </c>
      <c r="AA3054">
        <v>3.3158332669009159E-2</v>
      </c>
      <c r="AB3054">
        <v>0.41204334991477409</v>
      </c>
      <c r="AC3054">
        <v>154</v>
      </c>
      <c r="AD3054">
        <v>6.2361889704184116E-3</v>
      </c>
      <c r="AE3054">
        <v>0.24748005955202759</v>
      </c>
      <c r="AF3054">
        <v>135</v>
      </c>
      <c r="AG3054">
        <v>-0.16136112420840801</v>
      </c>
      <c r="AH3054">
        <v>0.95914254950882971</v>
      </c>
      <c r="AI3054">
        <v>109</v>
      </c>
      <c r="AJ3054">
        <v>3.9037681699590119E-3</v>
      </c>
      <c r="AK3054">
        <v>0.1219251048972918</v>
      </c>
    </row>
    <row r="3055" spans="1:37" x14ac:dyDescent="0.3">
      <c r="A3055">
        <v>5</v>
      </c>
      <c r="B3055">
        <v>6.2763594899999999</v>
      </c>
      <c r="C3055">
        <v>-75.572823409999998</v>
      </c>
      <c r="D3055">
        <v>3.22</v>
      </c>
      <c r="E3055">
        <v>1462.723</v>
      </c>
      <c r="F3055">
        <v>9.9499999999999993</v>
      </c>
      <c r="G3055">
        <v>23</v>
      </c>
      <c r="H3055">
        <v>32</v>
      </c>
      <c r="I3055">
        <v>20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2011</v>
      </c>
      <c r="R3055">
        <v>9.6728904428904716</v>
      </c>
      <c r="S3055">
        <v>3</v>
      </c>
      <c r="T3055">
        <v>3053</v>
      </c>
      <c r="U3055">
        <v>1</v>
      </c>
      <c r="V3055">
        <v>22.433879999999959</v>
      </c>
      <c r="W3055">
        <v>1464</v>
      </c>
      <c r="X3055">
        <v>1464</v>
      </c>
      <c r="Y3055">
        <v>1464.5436129323759</v>
      </c>
      <c r="Z3055">
        <v>212</v>
      </c>
      <c r="AA3055">
        <v>3.3158332669009159E-2</v>
      </c>
      <c r="AB3055">
        <v>0.41204334991477409</v>
      </c>
      <c r="AC3055">
        <v>154</v>
      </c>
      <c r="AD3055">
        <v>6.2361889704184116E-3</v>
      </c>
      <c r="AE3055">
        <v>0.24748005955202759</v>
      </c>
      <c r="AF3055">
        <v>136</v>
      </c>
      <c r="AG3055">
        <v>2.8960151332060951E-3</v>
      </c>
      <c r="AH3055">
        <v>8.8488574089027994E-2</v>
      </c>
      <c r="AI3055">
        <v>109</v>
      </c>
      <c r="AJ3055">
        <v>3.9037681699590119E-3</v>
      </c>
      <c r="AK3055">
        <v>0.1219251048972918</v>
      </c>
    </row>
    <row r="3056" spans="1:37" x14ac:dyDescent="0.3">
      <c r="A3056">
        <v>5</v>
      </c>
      <c r="B3056">
        <v>6.2762725499999998</v>
      </c>
      <c r="C3056">
        <v>-75.572855219999994</v>
      </c>
      <c r="D3056">
        <v>3.22</v>
      </c>
      <c r="E3056">
        <v>1462.3109999999999</v>
      </c>
      <c r="F3056">
        <v>10.16</v>
      </c>
      <c r="G3056">
        <v>23</v>
      </c>
      <c r="H3056">
        <v>32</v>
      </c>
      <c r="I3056">
        <v>20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2011</v>
      </c>
      <c r="R3056">
        <v>10.04452214452218</v>
      </c>
      <c r="S3056">
        <v>3</v>
      </c>
      <c r="T3056">
        <v>3054</v>
      </c>
      <c r="U3056">
        <v>1</v>
      </c>
      <c r="V3056">
        <v>22.444039999999969</v>
      </c>
      <c r="W3056">
        <v>1464</v>
      </c>
      <c r="X3056">
        <v>1464</v>
      </c>
      <c r="Y3056">
        <v>1464.6488117326001</v>
      </c>
      <c r="Z3056">
        <v>212</v>
      </c>
      <c r="AA3056">
        <v>3.3158332669009159E-2</v>
      </c>
      <c r="AB3056">
        <v>0.41204334991477409</v>
      </c>
      <c r="AC3056">
        <v>154</v>
      </c>
      <c r="AD3056">
        <v>6.2361889704184116E-3</v>
      </c>
      <c r="AE3056">
        <v>0.24748005955202759</v>
      </c>
      <c r="AF3056">
        <v>136</v>
      </c>
      <c r="AG3056">
        <v>2.8960151332060951E-3</v>
      </c>
      <c r="AH3056">
        <v>8.8488574089027994E-2</v>
      </c>
      <c r="AI3056">
        <v>109</v>
      </c>
      <c r="AJ3056">
        <v>3.9037681699590119E-3</v>
      </c>
      <c r="AK3056">
        <v>0.1219251048972918</v>
      </c>
    </row>
    <row r="3057" spans="1:37" x14ac:dyDescent="0.3">
      <c r="A3057">
        <v>5</v>
      </c>
      <c r="B3057">
        <v>6.2761861100000003</v>
      </c>
      <c r="C3057">
        <v>-75.572879369999995</v>
      </c>
      <c r="D3057">
        <v>3.22</v>
      </c>
      <c r="E3057">
        <v>1462.1949999999999</v>
      </c>
      <c r="F3057">
        <v>9.9499999999999993</v>
      </c>
      <c r="G3057">
        <v>23</v>
      </c>
      <c r="H3057">
        <v>32</v>
      </c>
      <c r="I3057">
        <v>20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2011</v>
      </c>
      <c r="R3057">
        <v>10.353892773892809</v>
      </c>
      <c r="S3057">
        <v>3</v>
      </c>
      <c r="T3057">
        <v>3055</v>
      </c>
      <c r="U3057">
        <v>1</v>
      </c>
      <c r="V3057">
        <v>22.453989999999969</v>
      </c>
      <c r="W3057">
        <v>1464</v>
      </c>
      <c r="X3057">
        <v>1464</v>
      </c>
      <c r="Y3057">
        <v>1464.775873325792</v>
      </c>
      <c r="Z3057">
        <v>212</v>
      </c>
      <c r="AA3057">
        <v>3.3158332669009159E-2</v>
      </c>
      <c r="AB3057">
        <v>0.41204334991477409</v>
      </c>
      <c r="AC3057">
        <v>154</v>
      </c>
      <c r="AD3057">
        <v>6.2361889704184116E-3</v>
      </c>
      <c r="AE3057">
        <v>0.24748005955202759</v>
      </c>
      <c r="AF3057">
        <v>136</v>
      </c>
      <c r="AG3057">
        <v>2.8960151332060951E-3</v>
      </c>
      <c r="AH3057">
        <v>8.8488574089027994E-2</v>
      </c>
      <c r="AI3057">
        <v>109</v>
      </c>
      <c r="AJ3057">
        <v>3.9037681699590119E-3</v>
      </c>
      <c r="AK3057">
        <v>0.1219251048972918</v>
      </c>
    </row>
    <row r="3058" spans="1:37" x14ac:dyDescent="0.3">
      <c r="A3058">
        <v>5</v>
      </c>
      <c r="B3058">
        <v>6.2761023099999997</v>
      </c>
      <c r="C3058">
        <v>-75.572908650000002</v>
      </c>
      <c r="D3058">
        <v>3.22</v>
      </c>
      <c r="E3058">
        <v>1462.039</v>
      </c>
      <c r="F3058">
        <v>10.07</v>
      </c>
      <c r="G3058">
        <v>23</v>
      </c>
      <c r="H3058">
        <v>32</v>
      </c>
      <c r="I3058">
        <v>20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2011</v>
      </c>
      <c r="R3058">
        <v>10.21121212121216</v>
      </c>
      <c r="S3058">
        <v>3</v>
      </c>
      <c r="T3058">
        <v>3056</v>
      </c>
      <c r="U3058">
        <v>1</v>
      </c>
      <c r="V3058">
        <v>22.464059999999961</v>
      </c>
      <c r="W3058">
        <v>1464</v>
      </c>
      <c r="X3058">
        <v>1464</v>
      </c>
      <c r="Y3058">
        <v>1464.9210797990061</v>
      </c>
      <c r="Z3058">
        <v>212</v>
      </c>
      <c r="AA3058">
        <v>3.3158332669009159E-2</v>
      </c>
      <c r="AB3058">
        <v>0.41204334991477409</v>
      </c>
      <c r="AC3058">
        <v>154</v>
      </c>
      <c r="AD3058">
        <v>6.2361889704184116E-3</v>
      </c>
      <c r="AE3058">
        <v>0.24748005955202759</v>
      </c>
      <c r="AF3058">
        <v>136</v>
      </c>
      <c r="AG3058">
        <v>2.8960151332060951E-3</v>
      </c>
      <c r="AH3058">
        <v>8.8488574089027994E-2</v>
      </c>
      <c r="AI3058">
        <v>109</v>
      </c>
      <c r="AJ3058">
        <v>3.9037681699590119E-3</v>
      </c>
      <c r="AK3058">
        <v>0.1219251048972918</v>
      </c>
    </row>
    <row r="3059" spans="1:37" x14ac:dyDescent="0.3">
      <c r="A3059">
        <v>5</v>
      </c>
      <c r="B3059">
        <v>6.2760139400000003</v>
      </c>
      <c r="C3059">
        <v>-75.572937550000006</v>
      </c>
      <c r="D3059">
        <v>3.22</v>
      </c>
      <c r="E3059">
        <v>1462.5129999999999</v>
      </c>
      <c r="F3059">
        <v>10.29</v>
      </c>
      <c r="G3059">
        <v>23</v>
      </c>
      <c r="H3059">
        <v>32</v>
      </c>
      <c r="I3059">
        <v>20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2011</v>
      </c>
      <c r="R3059">
        <v>9.8742657342657694</v>
      </c>
      <c r="S3059">
        <v>3</v>
      </c>
      <c r="T3059">
        <v>3057</v>
      </c>
      <c r="U3059">
        <v>1</v>
      </c>
      <c r="V3059">
        <v>22.474349999999969</v>
      </c>
      <c r="W3059">
        <v>1466</v>
      </c>
      <c r="X3059">
        <v>1466</v>
      </c>
      <c r="Y3059">
        <v>1465.0702720423089</v>
      </c>
      <c r="Z3059">
        <v>213</v>
      </c>
      <c r="AA3059">
        <v>1.0132830949153529E-3</v>
      </c>
      <c r="AB3059">
        <v>2.9137455706942261E-2</v>
      </c>
      <c r="AC3059">
        <v>154</v>
      </c>
      <c r="AD3059">
        <v>6.2361889704184116E-3</v>
      </c>
      <c r="AE3059">
        <v>0.24748005955202759</v>
      </c>
      <c r="AF3059">
        <v>136</v>
      </c>
      <c r="AG3059">
        <v>2.8960151332060951E-3</v>
      </c>
      <c r="AH3059">
        <v>8.8488574089027994E-2</v>
      </c>
      <c r="AI3059">
        <v>109</v>
      </c>
      <c r="AJ3059">
        <v>3.9037681699590119E-3</v>
      </c>
      <c r="AK3059">
        <v>0.1219251048972918</v>
      </c>
    </row>
    <row r="3060" spans="1:37" x14ac:dyDescent="0.3">
      <c r="A3060">
        <v>5</v>
      </c>
      <c r="B3060">
        <v>6.2759286400000001</v>
      </c>
      <c r="C3060">
        <v>-75.572967079999998</v>
      </c>
      <c r="D3060">
        <v>3.22</v>
      </c>
      <c r="E3060">
        <v>1462.2180000000001</v>
      </c>
      <c r="F3060">
        <v>9.4499999999999993</v>
      </c>
      <c r="G3060">
        <v>23</v>
      </c>
      <c r="H3060">
        <v>32</v>
      </c>
      <c r="I3060">
        <v>20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2011</v>
      </c>
      <c r="R3060">
        <v>9.1726340326340665</v>
      </c>
      <c r="S3060">
        <v>3</v>
      </c>
      <c r="T3060">
        <v>3058</v>
      </c>
      <c r="U3060">
        <v>1</v>
      </c>
      <c r="V3060">
        <v>22.48379999999997</v>
      </c>
      <c r="W3060">
        <v>1466</v>
      </c>
      <c r="X3060">
        <v>1466</v>
      </c>
      <c r="Y3060">
        <v>1465.219460100345</v>
      </c>
      <c r="Z3060">
        <v>213</v>
      </c>
      <c r="AA3060">
        <v>1.0132830949153529E-3</v>
      </c>
      <c r="AB3060">
        <v>2.9137455706942261E-2</v>
      </c>
      <c r="AC3060">
        <v>154</v>
      </c>
      <c r="AD3060">
        <v>6.2361889704184116E-3</v>
      </c>
      <c r="AE3060">
        <v>0.24748005955202759</v>
      </c>
      <c r="AF3060">
        <v>136</v>
      </c>
      <c r="AG3060">
        <v>2.8960151332060951E-3</v>
      </c>
      <c r="AH3060">
        <v>8.8488574089027994E-2</v>
      </c>
      <c r="AI3060">
        <v>109</v>
      </c>
      <c r="AJ3060">
        <v>3.9037681699590119E-3</v>
      </c>
      <c r="AK3060">
        <v>0.1219251048972918</v>
      </c>
    </row>
    <row r="3061" spans="1:37" x14ac:dyDescent="0.3">
      <c r="A3061">
        <v>5</v>
      </c>
      <c r="B3061">
        <v>6.2758498700000001</v>
      </c>
      <c r="C3061">
        <v>-75.572998490000003</v>
      </c>
      <c r="D3061">
        <v>3.22</v>
      </c>
      <c r="E3061">
        <v>1462.82</v>
      </c>
      <c r="F3061">
        <v>9.19</v>
      </c>
      <c r="G3061">
        <v>23</v>
      </c>
      <c r="H3061">
        <v>32</v>
      </c>
      <c r="I3061">
        <v>20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2011</v>
      </c>
      <c r="R3061">
        <v>8.7751748251748598</v>
      </c>
      <c r="S3061">
        <v>3</v>
      </c>
      <c r="T3061">
        <v>3059</v>
      </c>
      <c r="U3061">
        <v>1</v>
      </c>
      <c r="V3061">
        <v>22.492989999999971</v>
      </c>
      <c r="W3061">
        <v>1466</v>
      </c>
      <c r="X3061">
        <v>1466</v>
      </c>
      <c r="Y3061">
        <v>1465.364932537366</v>
      </c>
      <c r="Z3061">
        <v>213</v>
      </c>
      <c r="AA3061">
        <v>1.0132830949153529E-3</v>
      </c>
      <c r="AB3061">
        <v>2.9137455706942261E-2</v>
      </c>
      <c r="AC3061">
        <v>154</v>
      </c>
      <c r="AD3061">
        <v>6.2361889704184116E-3</v>
      </c>
      <c r="AE3061">
        <v>0.24748005955202759</v>
      </c>
      <c r="AF3061">
        <v>136</v>
      </c>
      <c r="AG3061">
        <v>2.8960151332060951E-3</v>
      </c>
      <c r="AH3061">
        <v>8.8488574089027994E-2</v>
      </c>
      <c r="AI3061">
        <v>109</v>
      </c>
      <c r="AJ3061">
        <v>3.9037681699590119E-3</v>
      </c>
      <c r="AK3061">
        <v>0.1219251048972918</v>
      </c>
    </row>
    <row r="3062" spans="1:37" x14ac:dyDescent="0.3">
      <c r="A3062">
        <v>5</v>
      </c>
      <c r="B3062">
        <v>6.2757888299999998</v>
      </c>
      <c r="C3062">
        <v>-75.573032330000004</v>
      </c>
      <c r="D3062">
        <v>3.22</v>
      </c>
      <c r="E3062">
        <v>1463.2819999999999</v>
      </c>
      <c r="F3062">
        <v>7.3</v>
      </c>
      <c r="G3062">
        <v>23</v>
      </c>
      <c r="H3062">
        <v>32</v>
      </c>
      <c r="I3062">
        <v>20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2011</v>
      </c>
      <c r="R3062">
        <v>8.0623076923077264</v>
      </c>
      <c r="S3062">
        <v>3</v>
      </c>
      <c r="T3062">
        <v>3060</v>
      </c>
      <c r="U3062">
        <v>1</v>
      </c>
      <c r="V3062">
        <v>22.500289999999961</v>
      </c>
      <c r="W3062">
        <v>1466</v>
      </c>
      <c r="X3062">
        <v>1466</v>
      </c>
      <c r="Y3062">
        <v>1465.503311244318</v>
      </c>
      <c r="Z3062">
        <v>213</v>
      </c>
      <c r="AA3062">
        <v>1.0132830949153529E-3</v>
      </c>
      <c r="AB3062">
        <v>2.9137455706942261E-2</v>
      </c>
      <c r="AC3062">
        <v>154</v>
      </c>
      <c r="AD3062">
        <v>6.2361889704184116E-3</v>
      </c>
      <c r="AE3062">
        <v>0.24748005955202759</v>
      </c>
      <c r="AF3062">
        <v>136</v>
      </c>
      <c r="AG3062">
        <v>2.8960151332060951E-3</v>
      </c>
      <c r="AH3062">
        <v>8.8488574089027994E-2</v>
      </c>
      <c r="AI3062">
        <v>109</v>
      </c>
      <c r="AJ3062">
        <v>3.9037681699590119E-3</v>
      </c>
      <c r="AK3062">
        <v>0.1219251048972918</v>
      </c>
    </row>
    <row r="3063" spans="1:37" x14ac:dyDescent="0.3">
      <c r="A3063">
        <v>5</v>
      </c>
      <c r="B3063">
        <v>6.2757352500000003</v>
      </c>
      <c r="C3063">
        <v>-75.573066429999997</v>
      </c>
      <c r="D3063">
        <v>3.22</v>
      </c>
      <c r="E3063">
        <v>1463.355</v>
      </c>
      <c r="F3063">
        <v>6.56</v>
      </c>
      <c r="G3063">
        <v>23</v>
      </c>
      <c r="H3063">
        <v>32</v>
      </c>
      <c r="I3063">
        <v>20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2011</v>
      </c>
      <c r="R3063">
        <v>7.1026340326340636</v>
      </c>
      <c r="S3063">
        <v>3</v>
      </c>
      <c r="T3063">
        <v>3061</v>
      </c>
      <c r="U3063">
        <v>1</v>
      </c>
      <c r="V3063">
        <v>22.506849999999961</v>
      </c>
      <c r="W3063">
        <v>1466</v>
      </c>
      <c r="X3063">
        <v>1466</v>
      </c>
      <c r="Y3063">
        <v>1465.631607491528</v>
      </c>
      <c r="Z3063">
        <v>213</v>
      </c>
      <c r="AA3063">
        <v>1.0132830949153529E-3</v>
      </c>
      <c r="AB3063">
        <v>2.9137455706942261E-2</v>
      </c>
      <c r="AC3063">
        <v>154</v>
      </c>
      <c r="AD3063">
        <v>6.2361889704184116E-3</v>
      </c>
      <c r="AE3063">
        <v>0.24748005955202759</v>
      </c>
      <c r="AF3063">
        <v>136</v>
      </c>
      <c r="AG3063">
        <v>2.8960151332060951E-3</v>
      </c>
      <c r="AH3063">
        <v>8.8488574089027994E-2</v>
      </c>
      <c r="AI3063">
        <v>109</v>
      </c>
      <c r="AJ3063">
        <v>3.9037681699590119E-3</v>
      </c>
      <c r="AK3063">
        <v>0.1219251048972918</v>
      </c>
    </row>
    <row r="3064" spans="1:37" x14ac:dyDescent="0.3">
      <c r="A3064">
        <v>5</v>
      </c>
      <c r="B3064">
        <v>6.2756891599999998</v>
      </c>
      <c r="C3064">
        <v>-75.573101210000004</v>
      </c>
      <c r="D3064">
        <v>3.22</v>
      </c>
      <c r="E3064">
        <v>1463.7929999999999</v>
      </c>
      <c r="F3064">
        <v>5.88</v>
      </c>
      <c r="G3064">
        <v>23</v>
      </c>
      <c r="H3064">
        <v>32</v>
      </c>
      <c r="I3064">
        <v>20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2011</v>
      </c>
      <c r="R3064">
        <v>6.0460839160839441</v>
      </c>
      <c r="S3064">
        <v>3</v>
      </c>
      <c r="T3064">
        <v>3062</v>
      </c>
      <c r="U3064">
        <v>1</v>
      </c>
      <c r="V3064">
        <v>22.512729999999969</v>
      </c>
      <c r="W3064">
        <v>1466</v>
      </c>
      <c r="X3064">
        <v>1466</v>
      </c>
      <c r="Y3064">
        <v>1465.7472792270189</v>
      </c>
      <c r="Z3064">
        <v>213</v>
      </c>
      <c r="AA3064">
        <v>1.0132830949153529E-3</v>
      </c>
      <c r="AB3064">
        <v>2.9137455706942261E-2</v>
      </c>
      <c r="AC3064">
        <v>154</v>
      </c>
      <c r="AD3064">
        <v>6.2361889704184116E-3</v>
      </c>
      <c r="AE3064">
        <v>0.24748005955202759</v>
      </c>
      <c r="AF3064">
        <v>136</v>
      </c>
      <c r="AG3064">
        <v>2.8960151332060951E-3</v>
      </c>
      <c r="AH3064">
        <v>8.8488574089027994E-2</v>
      </c>
      <c r="AI3064">
        <v>109</v>
      </c>
      <c r="AJ3064">
        <v>3.9037681699590119E-3</v>
      </c>
      <c r="AK3064">
        <v>0.1219251048972918</v>
      </c>
    </row>
    <row r="3065" spans="1:37" x14ac:dyDescent="0.3">
      <c r="A3065">
        <v>5</v>
      </c>
      <c r="B3065">
        <v>6.2756354400000003</v>
      </c>
      <c r="C3065">
        <v>-75.573134030000006</v>
      </c>
      <c r="D3065">
        <v>3.22</v>
      </c>
      <c r="E3065">
        <v>1463.865</v>
      </c>
      <c r="F3065">
        <v>7.04</v>
      </c>
      <c r="G3065">
        <v>23</v>
      </c>
      <c r="H3065">
        <v>32</v>
      </c>
      <c r="I3065">
        <v>20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2011</v>
      </c>
      <c r="R3065">
        <v>5.0453146853147102</v>
      </c>
      <c r="S3065">
        <v>3</v>
      </c>
      <c r="T3065">
        <v>3063</v>
      </c>
      <c r="U3065">
        <v>1</v>
      </c>
      <c r="V3065">
        <v>22.519769999999969</v>
      </c>
      <c r="W3065">
        <v>1466</v>
      </c>
      <c r="X3065">
        <v>1466</v>
      </c>
      <c r="Y3065">
        <v>1465.8482896204339</v>
      </c>
      <c r="Z3065">
        <v>213</v>
      </c>
      <c r="AA3065">
        <v>1.0132830949153529E-3</v>
      </c>
      <c r="AB3065">
        <v>2.9137455706942261E-2</v>
      </c>
      <c r="AC3065">
        <v>154</v>
      </c>
      <c r="AD3065">
        <v>6.2361889704184116E-3</v>
      </c>
      <c r="AE3065">
        <v>0.24748005955202759</v>
      </c>
      <c r="AF3065">
        <v>136</v>
      </c>
      <c r="AG3065">
        <v>2.8960151332060951E-3</v>
      </c>
      <c r="AH3065">
        <v>8.8488574089027994E-2</v>
      </c>
      <c r="AI3065">
        <v>109</v>
      </c>
      <c r="AJ3065">
        <v>3.9037681699590119E-3</v>
      </c>
      <c r="AK3065">
        <v>0.1219251048972918</v>
      </c>
    </row>
    <row r="3066" spans="1:37" x14ac:dyDescent="0.3">
      <c r="A3066">
        <v>5</v>
      </c>
      <c r="B3066">
        <v>6.2756283000000002</v>
      </c>
      <c r="C3066">
        <v>-75.573152269999994</v>
      </c>
      <c r="D3066">
        <v>3.22</v>
      </c>
      <c r="E3066">
        <v>1462.443</v>
      </c>
      <c r="F3066">
        <v>3.11</v>
      </c>
      <c r="G3066">
        <v>23</v>
      </c>
      <c r="H3066">
        <v>32</v>
      </c>
      <c r="I3066">
        <v>20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2011</v>
      </c>
      <c r="R3066">
        <v>3.9805128205128431</v>
      </c>
      <c r="S3066">
        <v>3</v>
      </c>
      <c r="T3066">
        <v>3064</v>
      </c>
      <c r="U3066">
        <v>1</v>
      </c>
      <c r="V3066">
        <v>22.522879999999969</v>
      </c>
      <c r="W3066">
        <v>1466</v>
      </c>
      <c r="X3066">
        <v>1466</v>
      </c>
      <c r="Y3066">
        <v>1465.933166852577</v>
      </c>
      <c r="Z3066">
        <v>213</v>
      </c>
      <c r="AA3066">
        <v>1.0132830949153529E-3</v>
      </c>
      <c r="AB3066">
        <v>2.9137455706942261E-2</v>
      </c>
      <c r="AC3066">
        <v>154</v>
      </c>
      <c r="AD3066">
        <v>6.2361889704184116E-3</v>
      </c>
      <c r="AE3066">
        <v>0.24748005955202759</v>
      </c>
      <c r="AF3066">
        <v>136</v>
      </c>
      <c r="AG3066">
        <v>2.8960151332060951E-3</v>
      </c>
      <c r="AH3066">
        <v>8.8488574089027994E-2</v>
      </c>
      <c r="AI3066">
        <v>109</v>
      </c>
      <c r="AJ3066">
        <v>3.9037681699590119E-3</v>
      </c>
      <c r="AK3066">
        <v>0.1219251048972918</v>
      </c>
    </row>
    <row r="3067" spans="1:37" x14ac:dyDescent="0.3">
      <c r="A3067">
        <v>5</v>
      </c>
      <c r="B3067">
        <v>6.2756088099999996</v>
      </c>
      <c r="C3067">
        <v>-75.57317261</v>
      </c>
      <c r="D3067">
        <v>3.22</v>
      </c>
      <c r="E3067">
        <v>1461.96</v>
      </c>
      <c r="F3067">
        <v>2.63</v>
      </c>
      <c r="G3067">
        <v>23</v>
      </c>
      <c r="H3067">
        <v>32</v>
      </c>
      <c r="I3067">
        <v>20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2011</v>
      </c>
      <c r="R3067">
        <v>3.0194172494172671</v>
      </c>
      <c r="S3067">
        <v>3</v>
      </c>
      <c r="T3067">
        <v>3065</v>
      </c>
      <c r="U3067">
        <v>1</v>
      </c>
      <c r="V3067">
        <v>22.525509999999969</v>
      </c>
      <c r="W3067">
        <v>1466</v>
      </c>
      <c r="X3067">
        <v>1466</v>
      </c>
      <c r="Y3067">
        <v>1466.0010651505679</v>
      </c>
      <c r="Z3067">
        <v>213</v>
      </c>
      <c r="AA3067">
        <v>1.0132830949153529E-3</v>
      </c>
      <c r="AB3067">
        <v>2.9137455706942261E-2</v>
      </c>
      <c r="AC3067">
        <v>154</v>
      </c>
      <c r="AD3067">
        <v>6.2361889704184116E-3</v>
      </c>
      <c r="AE3067">
        <v>0.24748005955202759</v>
      </c>
      <c r="AF3067">
        <v>136</v>
      </c>
      <c r="AG3067">
        <v>2.8960151332060951E-3</v>
      </c>
      <c r="AH3067">
        <v>8.8488574089027994E-2</v>
      </c>
      <c r="AI3067">
        <v>109</v>
      </c>
      <c r="AJ3067">
        <v>3.9037681699590119E-3</v>
      </c>
      <c r="AK3067">
        <v>0.1219251048972918</v>
      </c>
    </row>
    <row r="3068" spans="1:37" x14ac:dyDescent="0.3">
      <c r="A3068">
        <v>5</v>
      </c>
      <c r="B3068">
        <v>6.2755930500000003</v>
      </c>
      <c r="C3068">
        <v>-75.573192379999995</v>
      </c>
      <c r="D3068">
        <v>3.22</v>
      </c>
      <c r="E3068">
        <v>1461.319</v>
      </c>
      <c r="F3068">
        <v>1.95</v>
      </c>
      <c r="G3068">
        <v>22</v>
      </c>
      <c r="H3068">
        <v>32</v>
      </c>
      <c r="I3068">
        <v>20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2011</v>
      </c>
      <c r="R3068">
        <v>1.997156177156191</v>
      </c>
      <c r="S3068">
        <v>3</v>
      </c>
      <c r="T3068">
        <v>3066</v>
      </c>
      <c r="U3068">
        <v>1</v>
      </c>
      <c r="V3068">
        <v>22.527459999999969</v>
      </c>
      <c r="W3068">
        <v>1466</v>
      </c>
      <c r="X3068">
        <v>1466</v>
      </c>
      <c r="Y3068">
        <v>1466.0518270686171</v>
      </c>
      <c r="Z3068">
        <v>213</v>
      </c>
      <c r="AA3068">
        <v>1.0132830949153529E-3</v>
      </c>
      <c r="AB3068">
        <v>2.9137455706942261E-2</v>
      </c>
      <c r="AC3068">
        <v>154</v>
      </c>
      <c r="AD3068">
        <v>6.2361889704184116E-3</v>
      </c>
      <c r="AE3068">
        <v>0.24748005955202759</v>
      </c>
      <c r="AF3068">
        <v>136</v>
      </c>
      <c r="AG3068">
        <v>2.8960151332060951E-3</v>
      </c>
      <c r="AH3068">
        <v>8.8488574089027994E-2</v>
      </c>
      <c r="AI3068">
        <v>109</v>
      </c>
      <c r="AJ3068">
        <v>3.9037681699590119E-3</v>
      </c>
      <c r="AK3068">
        <v>0.1219251048972918</v>
      </c>
    </row>
    <row r="3069" spans="1:37" x14ac:dyDescent="0.3">
      <c r="A3069">
        <v>5</v>
      </c>
      <c r="B3069">
        <v>6.27557557</v>
      </c>
      <c r="C3069">
        <v>-75.573202640000005</v>
      </c>
      <c r="D3069">
        <v>3.22</v>
      </c>
      <c r="E3069">
        <v>1461.1310000000001</v>
      </c>
      <c r="F3069">
        <v>1.18</v>
      </c>
      <c r="G3069">
        <v>22</v>
      </c>
      <c r="H3069">
        <v>32</v>
      </c>
      <c r="I3069">
        <v>20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2011</v>
      </c>
      <c r="R3069">
        <v>1.0855244755244859</v>
      </c>
      <c r="S3069">
        <v>3</v>
      </c>
      <c r="T3069">
        <v>3067</v>
      </c>
      <c r="U3069">
        <v>1</v>
      </c>
      <c r="V3069">
        <v>22.528639999999971</v>
      </c>
      <c r="W3069">
        <v>1466</v>
      </c>
      <c r="X3069">
        <v>1466</v>
      </c>
      <c r="Y3069">
        <v>1466.0860470144071</v>
      </c>
      <c r="Z3069">
        <v>213</v>
      </c>
      <c r="AA3069">
        <v>1.0132830949153529E-3</v>
      </c>
      <c r="AB3069">
        <v>2.9137455706942261E-2</v>
      </c>
      <c r="AC3069">
        <v>154</v>
      </c>
      <c r="AD3069">
        <v>6.2361889704184116E-3</v>
      </c>
      <c r="AE3069">
        <v>0.24748005955202759</v>
      </c>
      <c r="AF3069">
        <v>136</v>
      </c>
      <c r="AG3069">
        <v>2.8960151332060951E-3</v>
      </c>
      <c r="AH3069">
        <v>8.8488574089027994E-2</v>
      </c>
      <c r="AI3069">
        <v>109</v>
      </c>
      <c r="AJ3069">
        <v>3.9037681699590119E-3</v>
      </c>
      <c r="AK3069">
        <v>0.1219251048972918</v>
      </c>
    </row>
    <row r="3070" spans="1:37" x14ac:dyDescent="0.3">
      <c r="A3070">
        <v>5</v>
      </c>
      <c r="B3070">
        <v>6.2755767100000002</v>
      </c>
      <c r="C3070">
        <v>-75.573208210000004</v>
      </c>
      <c r="D3070">
        <v>3.22</v>
      </c>
      <c r="E3070">
        <v>1460.8979999999999</v>
      </c>
      <c r="F3070">
        <v>0.32</v>
      </c>
      <c r="G3070">
        <v>22</v>
      </c>
      <c r="H3070">
        <v>32</v>
      </c>
      <c r="I3070">
        <v>20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2011</v>
      </c>
      <c r="R3070">
        <v>0</v>
      </c>
      <c r="S3070">
        <v>3</v>
      </c>
      <c r="T3070">
        <v>3068</v>
      </c>
      <c r="U3070">
        <v>1</v>
      </c>
      <c r="V3070">
        <v>22.528959999999969</v>
      </c>
      <c r="W3070">
        <v>1466</v>
      </c>
      <c r="X3070">
        <v>1466</v>
      </c>
      <c r="Y3070">
        <v>1466.105136021104</v>
      </c>
      <c r="Z3070">
        <v>213</v>
      </c>
      <c r="AA3070">
        <v>1.0132830949153529E-3</v>
      </c>
      <c r="AB3070">
        <v>2.9137455706942261E-2</v>
      </c>
      <c r="AC3070">
        <v>154</v>
      </c>
      <c r="AD3070">
        <v>6.2361889704184116E-3</v>
      </c>
      <c r="AE3070">
        <v>0.24748005955202759</v>
      </c>
      <c r="AF3070">
        <v>136</v>
      </c>
      <c r="AG3070">
        <v>2.8960151332060951E-3</v>
      </c>
      <c r="AH3070">
        <v>8.8488574089027994E-2</v>
      </c>
      <c r="AI3070">
        <v>109</v>
      </c>
      <c r="AJ3070">
        <v>3.9037681699590119E-3</v>
      </c>
      <c r="AK3070">
        <v>0.1219251048972918</v>
      </c>
    </row>
    <row r="3071" spans="1:37" x14ac:dyDescent="0.3">
      <c r="A3071">
        <v>5</v>
      </c>
      <c r="B3071">
        <v>6.2755780400000001</v>
      </c>
      <c r="C3071">
        <v>-75.57320473</v>
      </c>
      <c r="D3071">
        <v>3.22</v>
      </c>
      <c r="E3071">
        <v>1461.0250000000001</v>
      </c>
      <c r="F3071">
        <v>0</v>
      </c>
      <c r="G3071">
        <v>21</v>
      </c>
      <c r="H3071">
        <v>32</v>
      </c>
      <c r="I3071">
        <v>20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2011</v>
      </c>
      <c r="R3071">
        <v>0</v>
      </c>
      <c r="S3071">
        <v>3</v>
      </c>
      <c r="T3071">
        <v>3069</v>
      </c>
      <c r="U3071">
        <v>1</v>
      </c>
      <c r="V3071">
        <v>22.528959999999969</v>
      </c>
      <c r="W3071">
        <v>1466</v>
      </c>
      <c r="X3071">
        <v>1466</v>
      </c>
      <c r="Y3071">
        <v>1466.111387764965</v>
      </c>
      <c r="Z3071">
        <v>213</v>
      </c>
      <c r="AA3071">
        <v>1.0132830949153529E-3</v>
      </c>
      <c r="AB3071">
        <v>2.9137455706942261E-2</v>
      </c>
      <c r="AC3071">
        <v>154</v>
      </c>
      <c r="AD3071">
        <v>6.2361889704184116E-3</v>
      </c>
      <c r="AE3071">
        <v>0.24748005955202759</v>
      </c>
      <c r="AF3071">
        <v>136</v>
      </c>
      <c r="AG3071">
        <v>2.8960151332060951E-3</v>
      </c>
      <c r="AH3071">
        <v>8.8488574089027994E-2</v>
      </c>
      <c r="AI3071">
        <v>109</v>
      </c>
      <c r="AJ3071">
        <v>3.9037681699590119E-3</v>
      </c>
      <c r="AK3071">
        <v>0.1219251048972918</v>
      </c>
    </row>
    <row r="3072" spans="1:37" x14ac:dyDescent="0.3">
      <c r="A3072">
        <v>5</v>
      </c>
      <c r="B3072">
        <v>6.2755775800000002</v>
      </c>
      <c r="C3072">
        <v>-75.573205279999996</v>
      </c>
      <c r="D3072">
        <v>3.22</v>
      </c>
      <c r="E3072">
        <v>1461.2660000000001</v>
      </c>
      <c r="F3072">
        <v>0</v>
      </c>
      <c r="G3072">
        <v>21</v>
      </c>
      <c r="H3072">
        <v>32</v>
      </c>
      <c r="I3072">
        <v>20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2011</v>
      </c>
      <c r="R3072">
        <v>0</v>
      </c>
      <c r="S3072">
        <v>3</v>
      </c>
      <c r="T3072">
        <v>3070</v>
      </c>
      <c r="U3072">
        <v>1</v>
      </c>
      <c r="V3072">
        <v>22.528959999999969</v>
      </c>
      <c r="W3072">
        <v>1466</v>
      </c>
      <c r="X3072">
        <v>1466</v>
      </c>
      <c r="Y3072">
        <v>1466.108045828581</v>
      </c>
      <c r="Z3072">
        <v>213</v>
      </c>
      <c r="AA3072">
        <v>1.0132830949153529E-3</v>
      </c>
      <c r="AB3072">
        <v>2.9137455706942261E-2</v>
      </c>
      <c r="AC3072">
        <v>154</v>
      </c>
      <c r="AD3072">
        <v>6.2361889704184116E-3</v>
      </c>
      <c r="AE3072">
        <v>0.24748005955202759</v>
      </c>
      <c r="AF3072">
        <v>136</v>
      </c>
      <c r="AG3072">
        <v>2.8960151332060951E-3</v>
      </c>
      <c r="AH3072">
        <v>8.8488574089027994E-2</v>
      </c>
      <c r="AI3072">
        <v>109</v>
      </c>
      <c r="AJ3072">
        <v>3.9037681699590119E-3</v>
      </c>
      <c r="AK3072">
        <v>0.1219251048972918</v>
      </c>
    </row>
    <row r="3073" spans="1:37" x14ac:dyDescent="0.3">
      <c r="A3073">
        <v>5</v>
      </c>
      <c r="B3073">
        <v>6.2755743600000002</v>
      </c>
      <c r="C3073">
        <v>-75.573206429999999</v>
      </c>
      <c r="D3073">
        <v>3.22</v>
      </c>
      <c r="E3073">
        <v>1461.0609999999999</v>
      </c>
      <c r="F3073">
        <v>0</v>
      </c>
      <c r="G3073">
        <v>21</v>
      </c>
      <c r="H3073">
        <v>32</v>
      </c>
      <c r="I3073">
        <v>20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2011</v>
      </c>
      <c r="R3073">
        <v>0</v>
      </c>
      <c r="S3073">
        <v>3</v>
      </c>
      <c r="T3073">
        <v>3071</v>
      </c>
      <c r="U3073">
        <v>1</v>
      </c>
      <c r="V3073">
        <v>22.528959999999969</v>
      </c>
      <c r="W3073">
        <v>1466</v>
      </c>
      <c r="X3073">
        <v>1466</v>
      </c>
      <c r="Y3073">
        <v>1466.0993722097201</v>
      </c>
      <c r="Z3073">
        <v>213</v>
      </c>
      <c r="AA3073">
        <v>1.0132830949153529E-3</v>
      </c>
      <c r="AB3073">
        <v>2.9137455706942261E-2</v>
      </c>
      <c r="AC3073">
        <v>154</v>
      </c>
      <c r="AD3073">
        <v>6.2361889704184116E-3</v>
      </c>
      <c r="AE3073">
        <v>0.24748005955202759</v>
      </c>
      <c r="AF3073">
        <v>136</v>
      </c>
      <c r="AG3073">
        <v>2.8960151332060951E-3</v>
      </c>
      <c r="AH3073">
        <v>8.8488574089027994E-2</v>
      </c>
      <c r="AI3073">
        <v>109</v>
      </c>
      <c r="AJ3073">
        <v>3.9037681699590119E-3</v>
      </c>
      <c r="AK3073">
        <v>0.1219251048972918</v>
      </c>
    </row>
    <row r="3074" spans="1:37" x14ac:dyDescent="0.3">
      <c r="A3074">
        <v>5</v>
      </c>
      <c r="B3074">
        <v>6.2755700399999998</v>
      </c>
      <c r="C3074">
        <v>-75.573207199999999</v>
      </c>
      <c r="D3074">
        <v>3.22</v>
      </c>
      <c r="E3074">
        <v>1461.251</v>
      </c>
      <c r="F3074">
        <v>0</v>
      </c>
      <c r="G3074">
        <v>21</v>
      </c>
      <c r="H3074">
        <v>32</v>
      </c>
      <c r="I3074">
        <v>20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2011</v>
      </c>
      <c r="R3074">
        <v>0</v>
      </c>
      <c r="S3074">
        <v>3</v>
      </c>
      <c r="T3074">
        <v>3072</v>
      </c>
      <c r="U3074">
        <v>1</v>
      </c>
      <c r="V3074">
        <v>22.528959999999969</v>
      </c>
      <c r="W3074">
        <v>1466</v>
      </c>
      <c r="X3074">
        <v>1466</v>
      </c>
      <c r="Y3074">
        <v>1466.090717075791</v>
      </c>
      <c r="Z3074">
        <v>213</v>
      </c>
      <c r="AA3074">
        <v>1.0132830949153529E-3</v>
      </c>
      <c r="AB3074">
        <v>2.9137455706942261E-2</v>
      </c>
      <c r="AC3074">
        <v>154</v>
      </c>
      <c r="AD3074">
        <v>6.2361889704184116E-3</v>
      </c>
      <c r="AE3074">
        <v>0.24748005955202759</v>
      </c>
      <c r="AF3074">
        <v>136</v>
      </c>
      <c r="AG3074">
        <v>2.8960151332060951E-3</v>
      </c>
      <c r="AH3074">
        <v>8.8488574089027994E-2</v>
      </c>
      <c r="AI3074">
        <v>109</v>
      </c>
      <c r="AJ3074">
        <v>3.9037681699590119E-3</v>
      </c>
      <c r="AK3074">
        <v>0.1219251048972918</v>
      </c>
    </row>
    <row r="3075" spans="1:37" x14ac:dyDescent="0.3">
      <c r="A3075">
        <v>5</v>
      </c>
      <c r="B3075">
        <v>6.2755682100000003</v>
      </c>
      <c r="C3075">
        <v>-75.573208309999998</v>
      </c>
      <c r="D3075">
        <v>3.22</v>
      </c>
      <c r="E3075">
        <v>1461.498</v>
      </c>
      <c r="F3075">
        <v>0</v>
      </c>
      <c r="G3075">
        <v>21</v>
      </c>
      <c r="H3075">
        <v>32</v>
      </c>
      <c r="I3075">
        <v>20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2011</v>
      </c>
      <c r="R3075">
        <v>0</v>
      </c>
      <c r="S3075">
        <v>3</v>
      </c>
      <c r="T3075">
        <v>3073</v>
      </c>
      <c r="U3075">
        <v>1</v>
      </c>
      <c r="V3075">
        <v>22.528959999999969</v>
      </c>
      <c r="W3075">
        <v>1466</v>
      </c>
      <c r="X3075">
        <v>1466</v>
      </c>
      <c r="Y3075">
        <v>1466.0781720343371</v>
      </c>
      <c r="Z3075">
        <v>213</v>
      </c>
      <c r="AA3075">
        <v>1.0132830949153529E-3</v>
      </c>
      <c r="AB3075">
        <v>2.9137455706942261E-2</v>
      </c>
      <c r="AC3075">
        <v>154</v>
      </c>
      <c r="AD3075">
        <v>6.2361889704184116E-3</v>
      </c>
      <c r="AE3075">
        <v>0.24748005955202759</v>
      </c>
      <c r="AF3075">
        <v>136</v>
      </c>
      <c r="AG3075">
        <v>2.8960151332060951E-3</v>
      </c>
      <c r="AH3075">
        <v>8.8488574089027994E-2</v>
      </c>
      <c r="AI3075">
        <v>109</v>
      </c>
      <c r="AJ3075">
        <v>3.9037681699590119E-3</v>
      </c>
      <c r="AK3075">
        <v>0.1219251048972918</v>
      </c>
    </row>
    <row r="3076" spans="1:37" x14ac:dyDescent="0.3">
      <c r="A3076">
        <v>5</v>
      </c>
      <c r="B3076">
        <v>6.2755678399999999</v>
      </c>
      <c r="C3076">
        <v>-75.573209500000004</v>
      </c>
      <c r="D3076">
        <v>3.22</v>
      </c>
      <c r="E3076">
        <v>1461.4960000000001</v>
      </c>
      <c r="F3076">
        <v>0</v>
      </c>
      <c r="G3076">
        <v>21</v>
      </c>
      <c r="H3076">
        <v>32</v>
      </c>
      <c r="I3076">
        <v>20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2011</v>
      </c>
      <c r="R3076">
        <v>0</v>
      </c>
      <c r="S3076">
        <v>3</v>
      </c>
      <c r="T3076">
        <v>3074</v>
      </c>
      <c r="U3076">
        <v>1</v>
      </c>
      <c r="V3076">
        <v>22.528959999999969</v>
      </c>
      <c r="W3076">
        <v>1466</v>
      </c>
      <c r="X3076">
        <v>1466</v>
      </c>
      <c r="Y3076">
        <v>1466.0631640623981</v>
      </c>
      <c r="Z3076">
        <v>213</v>
      </c>
      <c r="AA3076">
        <v>1.0132830949153529E-3</v>
      </c>
      <c r="AB3076">
        <v>2.9137455706942261E-2</v>
      </c>
      <c r="AC3076">
        <v>154</v>
      </c>
      <c r="AD3076">
        <v>6.2361889704184116E-3</v>
      </c>
      <c r="AE3076">
        <v>0.24748005955202759</v>
      </c>
      <c r="AF3076">
        <v>136</v>
      </c>
      <c r="AG3076">
        <v>2.8960151332060951E-3</v>
      </c>
      <c r="AH3076">
        <v>8.8488574089027994E-2</v>
      </c>
      <c r="AI3076">
        <v>109</v>
      </c>
      <c r="AJ3076">
        <v>3.9037681699590119E-3</v>
      </c>
      <c r="AK3076">
        <v>0.1219251048972918</v>
      </c>
    </row>
    <row r="3077" spans="1:37" x14ac:dyDescent="0.3">
      <c r="A3077">
        <v>5</v>
      </c>
      <c r="B3077">
        <v>6.2755656599999998</v>
      </c>
      <c r="C3077">
        <v>-75.573211659999998</v>
      </c>
      <c r="D3077">
        <v>3.22</v>
      </c>
      <c r="E3077">
        <v>1461.7270000000001</v>
      </c>
      <c r="F3077">
        <v>0</v>
      </c>
      <c r="G3077">
        <v>21</v>
      </c>
      <c r="H3077">
        <v>32</v>
      </c>
      <c r="I3077">
        <v>20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2011</v>
      </c>
      <c r="R3077">
        <v>0</v>
      </c>
      <c r="S3077">
        <v>3</v>
      </c>
      <c r="T3077">
        <v>3075</v>
      </c>
      <c r="U3077">
        <v>1</v>
      </c>
      <c r="V3077">
        <v>22.528959999999969</v>
      </c>
      <c r="W3077">
        <v>1466</v>
      </c>
      <c r="X3077">
        <v>1466</v>
      </c>
      <c r="Y3077">
        <v>1466.047073800122</v>
      </c>
      <c r="Z3077">
        <v>213</v>
      </c>
      <c r="AA3077">
        <v>1.0132830949153529E-3</v>
      </c>
      <c r="AB3077">
        <v>2.9137455706942261E-2</v>
      </c>
      <c r="AC3077">
        <v>154</v>
      </c>
      <c r="AD3077">
        <v>6.2361889704184116E-3</v>
      </c>
      <c r="AE3077">
        <v>0.24748005955202759</v>
      </c>
      <c r="AF3077">
        <v>136</v>
      </c>
      <c r="AG3077">
        <v>2.8960151332060951E-3</v>
      </c>
      <c r="AH3077">
        <v>8.8488574089027994E-2</v>
      </c>
      <c r="AI3077">
        <v>109</v>
      </c>
      <c r="AJ3077">
        <v>3.9037681699590119E-3</v>
      </c>
      <c r="AK3077">
        <v>0.1219251048972918</v>
      </c>
    </row>
    <row r="3078" spans="1:37" x14ac:dyDescent="0.3">
      <c r="A3078">
        <v>5</v>
      </c>
      <c r="B3078">
        <v>6.2755660200000003</v>
      </c>
      <c r="C3078">
        <v>-75.573211540000003</v>
      </c>
      <c r="D3078">
        <v>3.22</v>
      </c>
      <c r="E3078">
        <v>1461.9670000000001</v>
      </c>
      <c r="F3078">
        <v>0</v>
      </c>
      <c r="G3078">
        <v>21</v>
      </c>
      <c r="H3078">
        <v>32</v>
      </c>
      <c r="I3078">
        <v>20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2011</v>
      </c>
      <c r="R3078">
        <v>0</v>
      </c>
      <c r="S3078">
        <v>3</v>
      </c>
      <c r="T3078">
        <v>3076</v>
      </c>
      <c r="U3078">
        <v>1</v>
      </c>
      <c r="V3078">
        <v>22.528959999999969</v>
      </c>
      <c r="W3078">
        <v>1466</v>
      </c>
      <c r="X3078">
        <v>1466</v>
      </c>
      <c r="Y3078">
        <v>1466.0311907086041</v>
      </c>
      <c r="Z3078">
        <v>213</v>
      </c>
      <c r="AA3078">
        <v>1.0132830949153529E-3</v>
      </c>
      <c r="AB3078">
        <v>2.9137455706942261E-2</v>
      </c>
      <c r="AC3078">
        <v>154</v>
      </c>
      <c r="AD3078">
        <v>6.2361889704184116E-3</v>
      </c>
      <c r="AE3078">
        <v>0.24748005955202759</v>
      </c>
      <c r="AF3078">
        <v>136</v>
      </c>
      <c r="AG3078">
        <v>2.8960151332060951E-3</v>
      </c>
      <c r="AH3078">
        <v>8.8488574089027994E-2</v>
      </c>
      <c r="AI3078">
        <v>109</v>
      </c>
      <c r="AJ3078">
        <v>3.9037681699590119E-3</v>
      </c>
      <c r="AK3078">
        <v>0.1219251048972918</v>
      </c>
    </row>
    <row r="3079" spans="1:37" x14ac:dyDescent="0.3">
      <c r="A3079">
        <v>5</v>
      </c>
      <c r="B3079">
        <v>6.27556461</v>
      </c>
      <c r="C3079">
        <v>-75.573211580000006</v>
      </c>
      <c r="D3079">
        <v>3.22</v>
      </c>
      <c r="E3079">
        <v>1462.14</v>
      </c>
      <c r="F3079">
        <v>0</v>
      </c>
      <c r="G3079">
        <v>21</v>
      </c>
      <c r="H3079">
        <v>32</v>
      </c>
      <c r="I3079">
        <v>20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2011</v>
      </c>
      <c r="R3079">
        <v>0</v>
      </c>
      <c r="S3079">
        <v>3</v>
      </c>
      <c r="T3079">
        <v>3077</v>
      </c>
      <c r="U3079">
        <v>1</v>
      </c>
      <c r="V3079">
        <v>22.528959999999969</v>
      </c>
      <c r="W3079">
        <v>1466</v>
      </c>
      <c r="X3079">
        <v>1466</v>
      </c>
      <c r="Y3079">
        <v>1466.016665736506</v>
      </c>
      <c r="Z3079">
        <v>213</v>
      </c>
      <c r="AA3079">
        <v>1.0132830949153529E-3</v>
      </c>
      <c r="AB3079">
        <v>2.9137455706942261E-2</v>
      </c>
      <c r="AC3079">
        <v>154</v>
      </c>
      <c r="AD3079">
        <v>6.2361889704184116E-3</v>
      </c>
      <c r="AE3079">
        <v>0.24748005955202759</v>
      </c>
      <c r="AF3079">
        <v>136</v>
      </c>
      <c r="AG3079">
        <v>2.8960151332060951E-3</v>
      </c>
      <c r="AH3079">
        <v>8.8488574089027994E-2</v>
      </c>
      <c r="AI3079">
        <v>109</v>
      </c>
      <c r="AJ3079">
        <v>3.9037681699590119E-3</v>
      </c>
      <c r="AK3079">
        <v>0.1219251048972918</v>
      </c>
    </row>
    <row r="3080" spans="1:37" x14ac:dyDescent="0.3">
      <c r="A3080">
        <v>5</v>
      </c>
      <c r="B3080">
        <v>6.2755628300000001</v>
      </c>
      <c r="C3080">
        <v>-75.573211670000006</v>
      </c>
      <c r="D3080">
        <v>3.22</v>
      </c>
      <c r="E3080">
        <v>1462.3109999999999</v>
      </c>
      <c r="F3080">
        <v>0</v>
      </c>
      <c r="G3080">
        <v>21</v>
      </c>
      <c r="H3080">
        <v>32</v>
      </c>
      <c r="I3080">
        <v>20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2011</v>
      </c>
      <c r="R3080">
        <v>0</v>
      </c>
      <c r="S3080">
        <v>3</v>
      </c>
      <c r="T3080">
        <v>3078</v>
      </c>
      <c r="U3080">
        <v>1</v>
      </c>
      <c r="V3080">
        <v>22.528959999999969</v>
      </c>
      <c r="W3080">
        <v>1466</v>
      </c>
      <c r="X3080">
        <v>1466</v>
      </c>
      <c r="Y3080">
        <v>1466.004461495434</v>
      </c>
      <c r="Z3080">
        <v>213</v>
      </c>
      <c r="AA3080">
        <v>1.0132830949153529E-3</v>
      </c>
      <c r="AB3080">
        <v>2.9137455706942261E-2</v>
      </c>
      <c r="AC3080">
        <v>154</v>
      </c>
      <c r="AD3080">
        <v>6.2361889704184116E-3</v>
      </c>
      <c r="AE3080">
        <v>0.24748005955202759</v>
      </c>
      <c r="AF3080">
        <v>136</v>
      </c>
      <c r="AG3080">
        <v>2.8960151332060951E-3</v>
      </c>
      <c r="AH3080">
        <v>8.8488574089027994E-2</v>
      </c>
      <c r="AI3080">
        <v>109</v>
      </c>
      <c r="AJ3080">
        <v>3.9037681699590119E-3</v>
      </c>
      <c r="AK3080">
        <v>0.1219251048972918</v>
      </c>
    </row>
    <row r="3081" spans="1:37" x14ac:dyDescent="0.3">
      <c r="A3081">
        <v>5</v>
      </c>
      <c r="B3081">
        <v>6.2755623099999998</v>
      </c>
      <c r="C3081">
        <v>-75.573211529999995</v>
      </c>
      <c r="D3081">
        <v>3.22</v>
      </c>
      <c r="E3081">
        <v>1462.298</v>
      </c>
      <c r="F3081">
        <v>0</v>
      </c>
      <c r="G3081">
        <v>21</v>
      </c>
      <c r="H3081">
        <v>32</v>
      </c>
      <c r="I3081">
        <v>20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2011</v>
      </c>
      <c r="R3081">
        <v>0</v>
      </c>
      <c r="S3081">
        <v>3</v>
      </c>
      <c r="T3081">
        <v>3079</v>
      </c>
      <c r="U3081">
        <v>1</v>
      </c>
      <c r="V3081">
        <v>22.528959999999969</v>
      </c>
      <c r="W3081">
        <v>1466</v>
      </c>
      <c r="X3081">
        <v>1466</v>
      </c>
      <c r="Y3081">
        <v>1465.995299944095</v>
      </c>
      <c r="Z3081">
        <v>213</v>
      </c>
      <c r="AA3081">
        <v>1.0132830949153529E-3</v>
      </c>
      <c r="AB3081">
        <v>2.9137455706942261E-2</v>
      </c>
      <c r="AC3081">
        <v>154</v>
      </c>
      <c r="AD3081">
        <v>6.2361889704184116E-3</v>
      </c>
      <c r="AE3081">
        <v>0.24748005955202759</v>
      </c>
      <c r="AF3081">
        <v>136</v>
      </c>
      <c r="AG3081">
        <v>2.8960151332060951E-3</v>
      </c>
      <c r="AH3081">
        <v>8.8488574089027994E-2</v>
      </c>
      <c r="AI3081">
        <v>109</v>
      </c>
      <c r="AJ3081">
        <v>3.9037681699590119E-3</v>
      </c>
      <c r="AK3081">
        <v>0.1219251048972918</v>
      </c>
    </row>
    <row r="3082" spans="1:37" x14ac:dyDescent="0.3">
      <c r="A3082">
        <v>5</v>
      </c>
      <c r="B3082">
        <v>6.2755624699999997</v>
      </c>
      <c r="C3082">
        <v>-75.573211709999995</v>
      </c>
      <c r="D3082">
        <v>3.22</v>
      </c>
      <c r="E3082">
        <v>1462.36</v>
      </c>
      <c r="F3082">
        <v>0</v>
      </c>
      <c r="G3082">
        <v>21</v>
      </c>
      <c r="H3082">
        <v>32</v>
      </c>
      <c r="I3082">
        <v>20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2011</v>
      </c>
      <c r="R3082">
        <v>0</v>
      </c>
      <c r="S3082">
        <v>3</v>
      </c>
      <c r="T3082">
        <v>3080</v>
      </c>
      <c r="U3082">
        <v>1</v>
      </c>
      <c r="V3082">
        <v>22.528959999999969</v>
      </c>
      <c r="W3082">
        <v>1466</v>
      </c>
      <c r="X3082">
        <v>1466</v>
      </c>
      <c r="Y3082">
        <v>1465.9896075812121</v>
      </c>
      <c r="Z3082">
        <v>213</v>
      </c>
      <c r="AA3082">
        <v>1.0132830949153529E-3</v>
      </c>
      <c r="AB3082">
        <v>2.9137455706942261E-2</v>
      </c>
      <c r="AC3082">
        <v>154</v>
      </c>
      <c r="AD3082">
        <v>6.2361889704184116E-3</v>
      </c>
      <c r="AE3082">
        <v>0.24748005955202759</v>
      </c>
      <c r="AF3082">
        <v>136</v>
      </c>
      <c r="AG3082">
        <v>2.8960151332060951E-3</v>
      </c>
      <c r="AH3082">
        <v>8.8488574089027994E-2</v>
      </c>
      <c r="AI3082">
        <v>109</v>
      </c>
      <c r="AJ3082">
        <v>3.9037681699590119E-3</v>
      </c>
      <c r="AK3082">
        <v>0.1219251048972918</v>
      </c>
    </row>
    <row r="3083" spans="1:37" x14ac:dyDescent="0.3">
      <c r="A3083">
        <v>5</v>
      </c>
      <c r="B3083">
        <v>6.2755619400000002</v>
      </c>
      <c r="C3083">
        <v>-75.573211060000006</v>
      </c>
      <c r="D3083">
        <v>3.22</v>
      </c>
      <c r="E3083">
        <v>1462.3910000000001</v>
      </c>
      <c r="F3083">
        <v>0</v>
      </c>
      <c r="G3083">
        <v>21</v>
      </c>
      <c r="H3083">
        <v>32</v>
      </c>
      <c r="I3083">
        <v>20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2011</v>
      </c>
      <c r="R3083">
        <v>0</v>
      </c>
      <c r="S3083">
        <v>3</v>
      </c>
      <c r="T3083">
        <v>3081</v>
      </c>
      <c r="U3083">
        <v>1</v>
      </c>
      <c r="V3083">
        <v>22.528959999999969</v>
      </c>
      <c r="W3083">
        <v>1466</v>
      </c>
      <c r="X3083">
        <v>1466</v>
      </c>
      <c r="Y3083">
        <v>1465.98745814722</v>
      </c>
      <c r="Z3083">
        <v>213</v>
      </c>
      <c r="AA3083">
        <v>1.0132830949153529E-3</v>
      </c>
      <c r="AB3083">
        <v>2.9137455706942261E-2</v>
      </c>
      <c r="AC3083">
        <v>154</v>
      </c>
      <c r="AD3083">
        <v>6.2361889704184116E-3</v>
      </c>
      <c r="AE3083">
        <v>0.24748005955202759</v>
      </c>
      <c r="AF3083">
        <v>136</v>
      </c>
      <c r="AG3083">
        <v>2.8960151332060951E-3</v>
      </c>
      <c r="AH3083">
        <v>8.8488574089027994E-2</v>
      </c>
      <c r="AI3083">
        <v>109</v>
      </c>
      <c r="AJ3083">
        <v>3.9037681699590119E-3</v>
      </c>
      <c r="AK3083">
        <v>0.1219251048972918</v>
      </c>
    </row>
    <row r="3084" spans="1:37" x14ac:dyDescent="0.3">
      <c r="A3084">
        <v>5</v>
      </c>
      <c r="B3084">
        <v>6.2755619600000001</v>
      </c>
      <c r="C3084">
        <v>-75.573211040000004</v>
      </c>
      <c r="D3084">
        <v>3.22</v>
      </c>
      <c r="E3084">
        <v>1462.377</v>
      </c>
      <c r="F3084">
        <v>0</v>
      </c>
      <c r="G3084">
        <v>21</v>
      </c>
      <c r="H3084">
        <v>32</v>
      </c>
      <c r="I3084">
        <v>20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2011</v>
      </c>
      <c r="R3084">
        <v>0</v>
      </c>
      <c r="S3084">
        <v>3</v>
      </c>
      <c r="T3084">
        <v>3082</v>
      </c>
      <c r="U3084">
        <v>1</v>
      </c>
      <c r="V3084">
        <v>22.528959999999969</v>
      </c>
      <c r="W3084">
        <v>1466</v>
      </c>
      <c r="X3084">
        <v>1466</v>
      </c>
      <c r="Y3084">
        <v>1465.98851283472</v>
      </c>
      <c r="Z3084">
        <v>213</v>
      </c>
      <c r="AA3084">
        <v>1.0132830949153529E-3</v>
      </c>
      <c r="AB3084">
        <v>2.9137455706942261E-2</v>
      </c>
      <c r="AC3084">
        <v>154</v>
      </c>
      <c r="AD3084">
        <v>6.2361889704184116E-3</v>
      </c>
      <c r="AE3084">
        <v>0.24748005955202759</v>
      </c>
      <c r="AF3084">
        <v>136</v>
      </c>
      <c r="AG3084">
        <v>2.8960151332060951E-3</v>
      </c>
      <c r="AH3084">
        <v>8.8488574089027994E-2</v>
      </c>
      <c r="AI3084">
        <v>109</v>
      </c>
      <c r="AJ3084">
        <v>3.9037681699590119E-3</v>
      </c>
      <c r="AK3084">
        <v>0.1219251048972918</v>
      </c>
    </row>
    <row r="3085" spans="1:37" x14ac:dyDescent="0.3">
      <c r="A3085">
        <v>5</v>
      </c>
      <c r="B3085">
        <v>6.2755619899999999</v>
      </c>
      <c r="C3085">
        <v>-75.573211040000004</v>
      </c>
      <c r="D3085">
        <v>3.22</v>
      </c>
      <c r="E3085">
        <v>1462.38</v>
      </c>
      <c r="F3085">
        <v>0</v>
      </c>
      <c r="G3085">
        <v>21</v>
      </c>
      <c r="H3085">
        <v>32</v>
      </c>
      <c r="I3085">
        <v>20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2011</v>
      </c>
      <c r="R3085">
        <v>0</v>
      </c>
      <c r="S3085">
        <v>3</v>
      </c>
      <c r="T3085">
        <v>3083</v>
      </c>
      <c r="U3085">
        <v>1</v>
      </c>
      <c r="V3085">
        <v>22.528959999999969</v>
      </c>
      <c r="W3085">
        <v>1466</v>
      </c>
      <c r="X3085">
        <v>1466</v>
      </c>
      <c r="Y3085">
        <v>1465.991958007711</v>
      </c>
      <c r="Z3085">
        <v>213</v>
      </c>
      <c r="AA3085">
        <v>1.0132830949153529E-3</v>
      </c>
      <c r="AB3085">
        <v>2.9137455706942261E-2</v>
      </c>
      <c r="AC3085">
        <v>154</v>
      </c>
      <c r="AD3085">
        <v>6.2361889704184116E-3</v>
      </c>
      <c r="AE3085">
        <v>0.24748005955202759</v>
      </c>
      <c r="AF3085">
        <v>136</v>
      </c>
      <c r="AG3085">
        <v>2.8960151332060951E-3</v>
      </c>
      <c r="AH3085">
        <v>8.8488574089027994E-2</v>
      </c>
      <c r="AI3085">
        <v>109</v>
      </c>
      <c r="AJ3085">
        <v>3.9037681699590119E-3</v>
      </c>
      <c r="AK3085">
        <v>0.1219251048972918</v>
      </c>
    </row>
    <row r="3086" spans="1:37" x14ac:dyDescent="0.3">
      <c r="A3086">
        <v>5</v>
      </c>
      <c r="B3086">
        <v>6.27556197</v>
      </c>
      <c r="C3086">
        <v>-75.573211020000002</v>
      </c>
      <c r="D3086">
        <v>3.22</v>
      </c>
      <c r="E3086">
        <v>1462.4</v>
      </c>
      <c r="F3086">
        <v>0</v>
      </c>
      <c r="G3086">
        <v>21</v>
      </c>
      <c r="H3086">
        <v>32</v>
      </c>
      <c r="I3086">
        <v>20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2011</v>
      </c>
      <c r="R3086">
        <v>0</v>
      </c>
      <c r="S3086">
        <v>3</v>
      </c>
      <c r="T3086">
        <v>3084</v>
      </c>
      <c r="U3086">
        <v>1</v>
      </c>
      <c r="V3086">
        <v>22.528959999999969</v>
      </c>
      <c r="W3086">
        <v>1466</v>
      </c>
      <c r="X3086">
        <v>1466</v>
      </c>
      <c r="Y3086">
        <v>1465.9964404295861</v>
      </c>
      <c r="Z3086">
        <v>213</v>
      </c>
      <c r="AA3086">
        <v>1.0132830949153529E-3</v>
      </c>
      <c r="AB3086">
        <v>2.9137455706942261E-2</v>
      </c>
      <c r="AC3086">
        <v>154</v>
      </c>
      <c r="AD3086">
        <v>6.2361889704184116E-3</v>
      </c>
      <c r="AE3086">
        <v>0.24748005955202759</v>
      </c>
      <c r="AF3086">
        <v>136</v>
      </c>
      <c r="AG3086">
        <v>2.8960151332060951E-3</v>
      </c>
      <c r="AH3086">
        <v>8.8488574089027994E-2</v>
      </c>
      <c r="AI3086">
        <v>109</v>
      </c>
      <c r="AJ3086">
        <v>3.9037681699590119E-3</v>
      </c>
      <c r="AK3086">
        <v>0.1219251048972918</v>
      </c>
    </row>
    <row r="3087" spans="1:37" x14ac:dyDescent="0.3">
      <c r="A3087">
        <v>5</v>
      </c>
      <c r="B3087">
        <v>6.2755619600000001</v>
      </c>
      <c r="C3087">
        <v>-75.573211020000002</v>
      </c>
      <c r="D3087">
        <v>3.22</v>
      </c>
      <c r="E3087">
        <v>1462.396</v>
      </c>
      <c r="F3087">
        <v>0</v>
      </c>
      <c r="G3087">
        <v>21</v>
      </c>
      <c r="H3087">
        <v>32</v>
      </c>
      <c r="I3087">
        <v>20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2011</v>
      </c>
      <c r="R3087">
        <v>0</v>
      </c>
      <c r="S3087">
        <v>3</v>
      </c>
      <c r="T3087">
        <v>3085</v>
      </c>
      <c r="U3087">
        <v>1</v>
      </c>
      <c r="V3087">
        <v>22.528959999999969</v>
      </c>
      <c r="W3087">
        <v>1466</v>
      </c>
      <c r="X3087">
        <v>1466</v>
      </c>
      <c r="Y3087">
        <v>1465.9999999998979</v>
      </c>
      <c r="Z3087">
        <v>213</v>
      </c>
      <c r="AA3087">
        <v>1.0132830949153529E-3</v>
      </c>
      <c r="AB3087">
        <v>2.9137455706942261E-2</v>
      </c>
      <c r="AC3087">
        <v>154</v>
      </c>
      <c r="AD3087">
        <v>6.2361889704184116E-3</v>
      </c>
      <c r="AE3087">
        <v>0.24748005955202759</v>
      </c>
      <c r="AF3087">
        <v>136</v>
      </c>
      <c r="AG3087">
        <v>2.8960151332060951E-3</v>
      </c>
      <c r="AH3087">
        <v>8.8488574089027994E-2</v>
      </c>
      <c r="AI3087">
        <v>109</v>
      </c>
      <c r="AJ3087">
        <v>3.9037681699590119E-3</v>
      </c>
      <c r="AK3087">
        <v>0.1219251048972918</v>
      </c>
    </row>
    <row r="3088" spans="1:37" x14ac:dyDescent="0.3">
      <c r="A3088">
        <v>5</v>
      </c>
      <c r="B3088">
        <v>6.2755619200000003</v>
      </c>
      <c r="C3088">
        <v>-75.573211000000001</v>
      </c>
      <c r="D3088">
        <v>3.22</v>
      </c>
      <c r="E3088">
        <v>1462.403</v>
      </c>
      <c r="F3088">
        <v>0</v>
      </c>
      <c r="G3088">
        <v>21</v>
      </c>
      <c r="H3088">
        <v>32</v>
      </c>
      <c r="I3088">
        <v>20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2011</v>
      </c>
      <c r="R3088">
        <v>0</v>
      </c>
      <c r="S3088">
        <v>3</v>
      </c>
      <c r="T3088">
        <v>3086</v>
      </c>
      <c r="U3088">
        <v>1</v>
      </c>
      <c r="V3088">
        <v>22.528959999999969</v>
      </c>
      <c r="W3088">
        <v>1466</v>
      </c>
      <c r="X3088">
        <v>1466</v>
      </c>
      <c r="Y3088">
        <v>1465.9999999998979</v>
      </c>
      <c r="Z3088">
        <v>213</v>
      </c>
      <c r="AA3088">
        <v>1.0132830949153529E-3</v>
      </c>
      <c r="AB3088">
        <v>2.9137455706942261E-2</v>
      </c>
      <c r="AC3088">
        <v>154</v>
      </c>
      <c r="AD3088">
        <v>6.2361889704184116E-3</v>
      </c>
      <c r="AE3088">
        <v>0.24748005955202759</v>
      </c>
      <c r="AF3088">
        <v>136</v>
      </c>
      <c r="AG3088">
        <v>2.8960151332060951E-3</v>
      </c>
      <c r="AH3088">
        <v>8.8488574089027994E-2</v>
      </c>
      <c r="AI3088">
        <v>109</v>
      </c>
      <c r="AJ3088">
        <v>3.9037681699590119E-3</v>
      </c>
      <c r="AK3088">
        <v>0.1219251048972918</v>
      </c>
    </row>
    <row r="3089" spans="1:37" x14ac:dyDescent="0.3">
      <c r="A3089">
        <v>5</v>
      </c>
      <c r="B3089">
        <v>6.2755619100000004</v>
      </c>
      <c r="C3089">
        <v>-75.573211009999994</v>
      </c>
      <c r="D3089">
        <v>3.22</v>
      </c>
      <c r="E3089">
        <v>1462.404</v>
      </c>
      <c r="F3089">
        <v>0</v>
      </c>
      <c r="G3089">
        <v>21</v>
      </c>
      <c r="H3089">
        <v>31</v>
      </c>
      <c r="I3089">
        <v>20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2011</v>
      </c>
      <c r="R3089">
        <v>0</v>
      </c>
      <c r="S3089">
        <v>3</v>
      </c>
      <c r="T3089">
        <v>3087</v>
      </c>
      <c r="U3089">
        <v>1</v>
      </c>
      <c r="V3089">
        <v>22.528959999999969</v>
      </c>
      <c r="W3089">
        <v>1466</v>
      </c>
      <c r="X3089">
        <v>1466</v>
      </c>
      <c r="Y3089">
        <v>1465.9999999998979</v>
      </c>
      <c r="Z3089">
        <v>213</v>
      </c>
      <c r="AA3089">
        <v>1.0132830949153529E-3</v>
      </c>
      <c r="AB3089">
        <v>2.9137455706942261E-2</v>
      </c>
      <c r="AC3089">
        <v>154</v>
      </c>
      <c r="AD3089">
        <v>6.2361889704184116E-3</v>
      </c>
      <c r="AE3089">
        <v>0.24748005955202759</v>
      </c>
      <c r="AF3089">
        <v>136</v>
      </c>
      <c r="AG3089">
        <v>2.8960151332060951E-3</v>
      </c>
      <c r="AH3089">
        <v>8.8488574089027994E-2</v>
      </c>
      <c r="AI3089">
        <v>109</v>
      </c>
      <c r="AJ3089">
        <v>3.9037681699590119E-3</v>
      </c>
      <c r="AK3089">
        <v>0.1219251048972918</v>
      </c>
    </row>
    <row r="3090" spans="1:37" x14ac:dyDescent="0.3">
      <c r="A3090">
        <v>5</v>
      </c>
      <c r="B3090">
        <v>6.2755618499999999</v>
      </c>
      <c r="C3090">
        <v>-75.573211020000002</v>
      </c>
      <c r="D3090">
        <v>3.22</v>
      </c>
      <c r="E3090">
        <v>1462.4110000000001</v>
      </c>
      <c r="F3090">
        <v>0</v>
      </c>
      <c r="G3090">
        <v>21</v>
      </c>
      <c r="H3090">
        <v>32</v>
      </c>
      <c r="I3090">
        <v>20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2011</v>
      </c>
      <c r="R3090">
        <v>0</v>
      </c>
      <c r="S3090">
        <v>3</v>
      </c>
      <c r="T3090">
        <v>3088</v>
      </c>
      <c r="U3090">
        <v>1</v>
      </c>
      <c r="V3090">
        <v>22.528959999999969</v>
      </c>
      <c r="W3090">
        <v>1466</v>
      </c>
      <c r="X3090">
        <v>1466</v>
      </c>
      <c r="Y3090">
        <v>1465.9999999998979</v>
      </c>
      <c r="Z3090">
        <v>213</v>
      </c>
      <c r="AA3090">
        <v>1.0132830949153529E-3</v>
      </c>
      <c r="AB3090">
        <v>2.9137455706942261E-2</v>
      </c>
      <c r="AC3090">
        <v>154</v>
      </c>
      <c r="AD3090">
        <v>6.2361889704184116E-3</v>
      </c>
      <c r="AE3090">
        <v>0.24748005955202759</v>
      </c>
      <c r="AF3090">
        <v>136</v>
      </c>
      <c r="AG3090">
        <v>2.8960151332060951E-3</v>
      </c>
      <c r="AH3090">
        <v>8.8488574089027994E-2</v>
      </c>
      <c r="AI3090">
        <v>109</v>
      </c>
      <c r="AJ3090">
        <v>3.9037681699590119E-3</v>
      </c>
      <c r="AK3090">
        <v>0.1219251048972918</v>
      </c>
    </row>
    <row r="3091" spans="1:37" x14ac:dyDescent="0.3">
      <c r="A3091">
        <v>5</v>
      </c>
      <c r="B3091">
        <v>6.2755618200000001</v>
      </c>
      <c r="C3091">
        <v>-75.573211029999996</v>
      </c>
      <c r="D3091">
        <v>3.22</v>
      </c>
      <c r="E3091">
        <v>1462.413</v>
      </c>
      <c r="F3091">
        <v>0</v>
      </c>
      <c r="G3091">
        <v>21</v>
      </c>
      <c r="H3091">
        <v>32</v>
      </c>
      <c r="I3091">
        <v>20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2011</v>
      </c>
      <c r="R3091">
        <v>0</v>
      </c>
      <c r="S3091">
        <v>3</v>
      </c>
      <c r="T3091">
        <v>3089</v>
      </c>
      <c r="U3091">
        <v>1</v>
      </c>
      <c r="V3091">
        <v>22.528959999999969</v>
      </c>
      <c r="W3091">
        <v>1466</v>
      </c>
      <c r="X3091">
        <v>1466</v>
      </c>
      <c r="Y3091">
        <v>1465.9999999998979</v>
      </c>
      <c r="Z3091">
        <v>213</v>
      </c>
      <c r="AA3091">
        <v>1.0132830949153529E-3</v>
      </c>
      <c r="AB3091">
        <v>2.9137455706942261E-2</v>
      </c>
      <c r="AC3091">
        <v>154</v>
      </c>
      <c r="AD3091">
        <v>6.2361889704184116E-3</v>
      </c>
      <c r="AE3091">
        <v>0.24748005955202759</v>
      </c>
      <c r="AF3091">
        <v>136</v>
      </c>
      <c r="AG3091">
        <v>2.8960151332060951E-3</v>
      </c>
      <c r="AH3091">
        <v>8.8488574089027994E-2</v>
      </c>
      <c r="AI3091">
        <v>109</v>
      </c>
      <c r="AJ3091">
        <v>3.9037681699590119E-3</v>
      </c>
      <c r="AK3091">
        <v>0.1219251048972918</v>
      </c>
    </row>
    <row r="3092" spans="1:37" x14ac:dyDescent="0.3">
      <c r="A3092">
        <v>5</v>
      </c>
      <c r="B3092">
        <v>6.2755617700000004</v>
      </c>
      <c r="C3092">
        <v>-75.573211049999998</v>
      </c>
      <c r="D3092">
        <v>3.22</v>
      </c>
      <c r="E3092">
        <v>1462.415</v>
      </c>
      <c r="F3092">
        <v>0</v>
      </c>
      <c r="G3092">
        <v>21</v>
      </c>
      <c r="H3092">
        <v>32</v>
      </c>
      <c r="I3092">
        <v>20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2011</v>
      </c>
      <c r="R3092">
        <v>0</v>
      </c>
      <c r="S3092">
        <v>3</v>
      </c>
      <c r="T3092">
        <v>3090</v>
      </c>
      <c r="U3092">
        <v>1</v>
      </c>
      <c r="V3092">
        <v>22.528959999999969</v>
      </c>
      <c r="W3092">
        <v>1466</v>
      </c>
      <c r="X3092">
        <v>1466</v>
      </c>
      <c r="Y3092">
        <v>1465.9999999998979</v>
      </c>
      <c r="Z3092">
        <v>213</v>
      </c>
      <c r="AA3092">
        <v>1.0132830949153529E-3</v>
      </c>
      <c r="AB3092">
        <v>2.9137455706942261E-2</v>
      </c>
      <c r="AC3092">
        <v>154</v>
      </c>
      <c r="AD3092">
        <v>6.2361889704184116E-3</v>
      </c>
      <c r="AE3092">
        <v>0.24748005955202759</v>
      </c>
      <c r="AF3092">
        <v>136</v>
      </c>
      <c r="AG3092">
        <v>2.8960151332060951E-3</v>
      </c>
      <c r="AH3092">
        <v>8.8488574089027994E-2</v>
      </c>
      <c r="AI3092">
        <v>109</v>
      </c>
      <c r="AJ3092">
        <v>3.9037681699590119E-3</v>
      </c>
      <c r="AK3092">
        <v>0.1219251048972918</v>
      </c>
    </row>
    <row r="3093" spans="1:37" x14ac:dyDescent="0.3">
      <c r="A3093">
        <v>5</v>
      </c>
      <c r="B3093">
        <v>6.2755617499999996</v>
      </c>
      <c r="C3093">
        <v>-75.573211049999998</v>
      </c>
      <c r="D3093">
        <v>3.22</v>
      </c>
      <c r="E3093">
        <v>1462.42</v>
      </c>
      <c r="F3093">
        <v>0</v>
      </c>
      <c r="G3093">
        <v>21</v>
      </c>
      <c r="H3093">
        <v>32</v>
      </c>
      <c r="I3093">
        <v>20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2011</v>
      </c>
      <c r="R3093">
        <v>0</v>
      </c>
      <c r="S3093">
        <v>3</v>
      </c>
      <c r="T3093">
        <v>3091</v>
      </c>
      <c r="U3093">
        <v>1</v>
      </c>
      <c r="V3093">
        <v>22.528959999999969</v>
      </c>
      <c r="W3093">
        <v>1466</v>
      </c>
      <c r="X3093">
        <v>1466</v>
      </c>
      <c r="Y3093">
        <v>1465.9999999998979</v>
      </c>
      <c r="Z3093">
        <v>213</v>
      </c>
      <c r="AA3093">
        <v>1.0132830949153529E-3</v>
      </c>
      <c r="AB3093">
        <v>2.9137455706942261E-2</v>
      </c>
      <c r="AC3093">
        <v>154</v>
      </c>
      <c r="AD3093">
        <v>6.2361889704184116E-3</v>
      </c>
      <c r="AE3093">
        <v>0.24748005955202759</v>
      </c>
      <c r="AF3093">
        <v>136</v>
      </c>
      <c r="AG3093">
        <v>2.8960151332060951E-3</v>
      </c>
      <c r="AH3093">
        <v>8.8488574089027994E-2</v>
      </c>
      <c r="AI3093">
        <v>109</v>
      </c>
      <c r="AJ3093">
        <v>3.9037681699590119E-3</v>
      </c>
      <c r="AK3093">
        <v>0.1219251048972918</v>
      </c>
    </row>
    <row r="3094" spans="1:37" x14ac:dyDescent="0.3">
      <c r="A3094">
        <v>5</v>
      </c>
      <c r="B3094">
        <v>6.2755617299999997</v>
      </c>
      <c r="C3094">
        <v>-75.573211060000006</v>
      </c>
      <c r="D3094">
        <v>3.22</v>
      </c>
      <c r="E3094">
        <v>1462.421</v>
      </c>
      <c r="F3094">
        <v>0</v>
      </c>
      <c r="G3094">
        <v>21</v>
      </c>
      <c r="H3094">
        <v>32</v>
      </c>
      <c r="I3094">
        <v>20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2011</v>
      </c>
      <c r="R3094">
        <v>0</v>
      </c>
      <c r="S3094">
        <v>3</v>
      </c>
      <c r="T3094">
        <v>3092</v>
      </c>
      <c r="U3094">
        <v>1</v>
      </c>
      <c r="V3094">
        <v>22.528959999999969</v>
      </c>
      <c r="W3094">
        <v>1466</v>
      </c>
      <c r="X3094">
        <v>1466</v>
      </c>
      <c r="Y3094">
        <v>1465.9999999998979</v>
      </c>
      <c r="Z3094">
        <v>213</v>
      </c>
      <c r="AA3094">
        <v>1.0132830949153529E-3</v>
      </c>
      <c r="AB3094">
        <v>2.9137455706942261E-2</v>
      </c>
      <c r="AC3094">
        <v>154</v>
      </c>
      <c r="AD3094">
        <v>6.2361889704184116E-3</v>
      </c>
      <c r="AE3094">
        <v>0.24748005955202759</v>
      </c>
      <c r="AF3094">
        <v>136</v>
      </c>
      <c r="AG3094">
        <v>2.8960151332060951E-3</v>
      </c>
      <c r="AH3094">
        <v>8.8488574089027994E-2</v>
      </c>
      <c r="AI3094">
        <v>109</v>
      </c>
      <c r="AJ3094">
        <v>3.9037681699590119E-3</v>
      </c>
      <c r="AK3094">
        <v>0.1219251048972918</v>
      </c>
    </row>
    <row r="3095" spans="1:37" x14ac:dyDescent="0.3">
      <c r="A3095">
        <v>5</v>
      </c>
      <c r="B3095">
        <v>6.2755617399999997</v>
      </c>
      <c r="C3095">
        <v>-75.573211090000001</v>
      </c>
      <c r="D3095">
        <v>3.22</v>
      </c>
      <c r="E3095">
        <v>1462.422</v>
      </c>
      <c r="F3095">
        <v>0</v>
      </c>
      <c r="G3095">
        <v>21</v>
      </c>
      <c r="H3095">
        <v>32</v>
      </c>
      <c r="I3095">
        <v>20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2011</v>
      </c>
      <c r="R3095">
        <v>0</v>
      </c>
      <c r="S3095">
        <v>3</v>
      </c>
      <c r="T3095">
        <v>3093</v>
      </c>
      <c r="U3095">
        <v>1</v>
      </c>
      <c r="V3095">
        <v>22.528959999999969</v>
      </c>
      <c r="W3095">
        <v>1466</v>
      </c>
      <c r="X3095">
        <v>1466</v>
      </c>
      <c r="Y3095">
        <v>1465.9999999998979</v>
      </c>
      <c r="Z3095">
        <v>213</v>
      </c>
      <c r="AA3095">
        <v>1.0132830949153529E-3</v>
      </c>
      <c r="AB3095">
        <v>2.9137455706942261E-2</v>
      </c>
      <c r="AC3095">
        <v>154</v>
      </c>
      <c r="AD3095">
        <v>6.2361889704184116E-3</v>
      </c>
      <c r="AE3095">
        <v>0.24748005955202759</v>
      </c>
      <c r="AF3095">
        <v>136</v>
      </c>
      <c r="AG3095">
        <v>2.8960151332060951E-3</v>
      </c>
      <c r="AH3095">
        <v>8.8488574089027994E-2</v>
      </c>
      <c r="AI3095">
        <v>109</v>
      </c>
      <c r="AJ3095">
        <v>3.9037681699590119E-3</v>
      </c>
      <c r="AK3095">
        <v>0.1219251048972918</v>
      </c>
    </row>
    <row r="3096" spans="1:37" x14ac:dyDescent="0.3">
      <c r="A3096">
        <v>5</v>
      </c>
      <c r="B3096">
        <v>6.2755617399999997</v>
      </c>
      <c r="C3096">
        <v>-75.573211110000003</v>
      </c>
      <c r="D3096">
        <v>3.22</v>
      </c>
      <c r="E3096">
        <v>1462.421</v>
      </c>
      <c r="F3096">
        <v>0</v>
      </c>
      <c r="G3096">
        <v>21</v>
      </c>
      <c r="H3096">
        <v>32</v>
      </c>
      <c r="I3096">
        <v>20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2011</v>
      </c>
      <c r="R3096">
        <v>0</v>
      </c>
      <c r="S3096">
        <v>3</v>
      </c>
      <c r="T3096">
        <v>3094</v>
      </c>
      <c r="U3096">
        <v>1</v>
      </c>
      <c r="V3096">
        <v>22.528959999999969</v>
      </c>
      <c r="W3096">
        <v>1466</v>
      </c>
      <c r="X3096">
        <v>1466</v>
      </c>
      <c r="Y3096">
        <v>1465.9999999998979</v>
      </c>
      <c r="Z3096">
        <v>213</v>
      </c>
      <c r="AA3096">
        <v>1.0132830949153529E-3</v>
      </c>
      <c r="AB3096">
        <v>2.9137455706942261E-2</v>
      </c>
      <c r="AC3096">
        <v>154</v>
      </c>
      <c r="AD3096">
        <v>6.2361889704184116E-3</v>
      </c>
      <c r="AE3096">
        <v>0.24748005955202759</v>
      </c>
      <c r="AF3096">
        <v>136</v>
      </c>
      <c r="AG3096">
        <v>2.8960151332060951E-3</v>
      </c>
      <c r="AH3096">
        <v>8.8488574089027994E-2</v>
      </c>
      <c r="AI3096">
        <v>109</v>
      </c>
      <c r="AJ3096">
        <v>3.9037681699590119E-3</v>
      </c>
      <c r="AK3096">
        <v>0.1219251048972918</v>
      </c>
    </row>
    <row r="3097" spans="1:37" x14ac:dyDescent="0.3">
      <c r="A3097">
        <v>5</v>
      </c>
      <c r="B3097">
        <v>6.2755617299999997</v>
      </c>
      <c r="C3097">
        <v>-75.573211139999998</v>
      </c>
      <c r="D3097">
        <v>3.22</v>
      </c>
      <c r="E3097">
        <v>1462.42</v>
      </c>
      <c r="F3097">
        <v>0</v>
      </c>
      <c r="G3097">
        <v>21</v>
      </c>
      <c r="H3097">
        <v>32</v>
      </c>
      <c r="I3097">
        <v>20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2011</v>
      </c>
      <c r="R3097">
        <v>0</v>
      </c>
      <c r="S3097">
        <v>3</v>
      </c>
      <c r="T3097">
        <v>3095</v>
      </c>
      <c r="U3097">
        <v>1</v>
      </c>
      <c r="V3097">
        <v>22.528959999999969</v>
      </c>
      <c r="W3097">
        <v>1466</v>
      </c>
      <c r="X3097">
        <v>1466</v>
      </c>
      <c r="Y3097">
        <v>1465.9999999998979</v>
      </c>
      <c r="Z3097">
        <v>213</v>
      </c>
      <c r="AA3097">
        <v>1.0132830949153529E-3</v>
      </c>
      <c r="AB3097">
        <v>2.9137455706942261E-2</v>
      </c>
      <c r="AC3097">
        <v>154</v>
      </c>
      <c r="AD3097">
        <v>6.2361889704184116E-3</v>
      </c>
      <c r="AE3097">
        <v>0.24748005955202759</v>
      </c>
      <c r="AF3097">
        <v>136</v>
      </c>
      <c r="AG3097">
        <v>2.8960151332060951E-3</v>
      </c>
      <c r="AH3097">
        <v>8.8488574089027994E-2</v>
      </c>
      <c r="AI3097">
        <v>109</v>
      </c>
      <c r="AJ3097">
        <v>3.9037681699590119E-3</v>
      </c>
      <c r="AK3097">
        <v>0.1219251048972918</v>
      </c>
    </row>
    <row r="3098" spans="1:37" x14ac:dyDescent="0.3">
      <c r="A3098">
        <v>5</v>
      </c>
      <c r="B3098">
        <v>6.2755617399999997</v>
      </c>
      <c r="C3098">
        <v>-75.57321116</v>
      </c>
      <c r="D3098">
        <v>3.22</v>
      </c>
      <c r="E3098">
        <v>1462.4169999999999</v>
      </c>
      <c r="F3098">
        <v>0</v>
      </c>
      <c r="G3098">
        <v>21</v>
      </c>
      <c r="H3098">
        <v>32</v>
      </c>
      <c r="I3098">
        <v>20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2011</v>
      </c>
      <c r="R3098">
        <v>0</v>
      </c>
      <c r="S3098">
        <v>3</v>
      </c>
      <c r="T3098">
        <v>3096</v>
      </c>
      <c r="U3098">
        <v>1</v>
      </c>
      <c r="V3098">
        <v>22.528959999999969</v>
      </c>
      <c r="W3098">
        <v>1466</v>
      </c>
      <c r="X3098">
        <v>1466</v>
      </c>
      <c r="Y3098">
        <v>1465.9999999998979</v>
      </c>
      <c r="Z3098">
        <v>213</v>
      </c>
      <c r="AA3098">
        <v>1.0132830949153529E-3</v>
      </c>
      <c r="AB3098">
        <v>2.9137455706942261E-2</v>
      </c>
      <c r="AC3098">
        <v>154</v>
      </c>
      <c r="AD3098">
        <v>6.2361889704184116E-3</v>
      </c>
      <c r="AE3098">
        <v>0.24748005955202759</v>
      </c>
      <c r="AF3098">
        <v>136</v>
      </c>
      <c r="AG3098">
        <v>2.8960151332060951E-3</v>
      </c>
      <c r="AH3098">
        <v>8.8488574089027994E-2</v>
      </c>
      <c r="AI3098">
        <v>109</v>
      </c>
      <c r="AJ3098">
        <v>3.9037681699590119E-3</v>
      </c>
      <c r="AK3098">
        <v>0.1219251048972918</v>
      </c>
    </row>
    <row r="3099" spans="1:37" x14ac:dyDescent="0.3">
      <c r="A3099">
        <v>5</v>
      </c>
      <c r="B3099">
        <v>6.2755617700000004</v>
      </c>
      <c r="C3099">
        <v>-75.573211189999995</v>
      </c>
      <c r="D3099">
        <v>3.22</v>
      </c>
      <c r="E3099">
        <v>1462.4179999999999</v>
      </c>
      <c r="F3099">
        <v>0</v>
      </c>
      <c r="G3099">
        <v>21</v>
      </c>
      <c r="H3099">
        <v>32</v>
      </c>
      <c r="I3099">
        <v>20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2011</v>
      </c>
      <c r="R3099">
        <v>0</v>
      </c>
      <c r="S3099">
        <v>3</v>
      </c>
      <c r="T3099">
        <v>3097</v>
      </c>
      <c r="U3099">
        <v>1</v>
      </c>
      <c r="V3099">
        <v>22.528959999999969</v>
      </c>
      <c r="W3099">
        <v>1466</v>
      </c>
      <c r="X3099">
        <v>1466</v>
      </c>
      <c r="Y3099">
        <v>1465.9999999998979</v>
      </c>
      <c r="Z3099">
        <v>213</v>
      </c>
      <c r="AA3099">
        <v>1.0132830949153529E-3</v>
      </c>
      <c r="AB3099">
        <v>2.9137455706942261E-2</v>
      </c>
      <c r="AC3099">
        <v>154</v>
      </c>
      <c r="AD3099">
        <v>6.2361889704184116E-3</v>
      </c>
      <c r="AE3099">
        <v>0.24748005955202759</v>
      </c>
      <c r="AF3099">
        <v>136</v>
      </c>
      <c r="AG3099">
        <v>2.8960151332060951E-3</v>
      </c>
      <c r="AH3099">
        <v>8.8488574089027994E-2</v>
      </c>
      <c r="AI3099">
        <v>109</v>
      </c>
      <c r="AJ3099">
        <v>3.9037681699590119E-3</v>
      </c>
      <c r="AK3099">
        <v>0.1219251048972918</v>
      </c>
    </row>
    <row r="3100" spans="1:37" x14ac:dyDescent="0.3">
      <c r="A3100">
        <v>5</v>
      </c>
      <c r="B3100">
        <v>6.2755617800000003</v>
      </c>
      <c r="C3100">
        <v>-75.573211209999997</v>
      </c>
      <c r="D3100">
        <v>3.22</v>
      </c>
      <c r="E3100">
        <v>1462.4179999999999</v>
      </c>
      <c r="F3100">
        <v>0</v>
      </c>
      <c r="G3100">
        <v>20</v>
      </c>
      <c r="H3100">
        <v>32</v>
      </c>
      <c r="I3100">
        <v>20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2011</v>
      </c>
      <c r="R3100">
        <v>0</v>
      </c>
      <c r="S3100">
        <v>3</v>
      </c>
      <c r="T3100">
        <v>3098</v>
      </c>
      <c r="U3100">
        <v>1</v>
      </c>
      <c r="V3100">
        <v>22.528959999999969</v>
      </c>
      <c r="W3100">
        <v>1466</v>
      </c>
      <c r="X3100">
        <v>1466</v>
      </c>
      <c r="Y3100">
        <v>1465.9999999998979</v>
      </c>
      <c r="Z3100">
        <v>213</v>
      </c>
      <c r="AA3100">
        <v>1.0132830949153529E-3</v>
      </c>
      <c r="AB3100">
        <v>2.9137455706942261E-2</v>
      </c>
      <c r="AC3100">
        <v>154</v>
      </c>
      <c r="AD3100">
        <v>6.2361889704184116E-3</v>
      </c>
      <c r="AE3100">
        <v>0.24748005955202759</v>
      </c>
      <c r="AF3100">
        <v>136</v>
      </c>
      <c r="AG3100">
        <v>2.8960151332060951E-3</v>
      </c>
      <c r="AH3100">
        <v>8.8488574089027994E-2</v>
      </c>
      <c r="AI3100">
        <v>109</v>
      </c>
      <c r="AJ3100">
        <v>3.9037681699590119E-3</v>
      </c>
      <c r="AK3100">
        <v>0.1219251048972918</v>
      </c>
    </row>
    <row r="3101" spans="1:37" x14ac:dyDescent="0.3">
      <c r="A3101">
        <v>5</v>
      </c>
      <c r="B3101">
        <v>6.2755617700000004</v>
      </c>
      <c r="C3101">
        <v>-75.573211229999998</v>
      </c>
      <c r="D3101">
        <v>3.22</v>
      </c>
      <c r="E3101">
        <v>1462.4179999999999</v>
      </c>
      <c r="F3101">
        <v>0</v>
      </c>
      <c r="G3101">
        <v>19</v>
      </c>
      <c r="H3101">
        <v>32</v>
      </c>
      <c r="I3101">
        <v>20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2011</v>
      </c>
      <c r="R3101">
        <v>0</v>
      </c>
      <c r="S3101">
        <v>3</v>
      </c>
      <c r="T3101">
        <v>3099</v>
      </c>
      <c r="U3101">
        <v>1</v>
      </c>
      <c r="V3101">
        <v>22.528959999999969</v>
      </c>
      <c r="W3101">
        <v>1466</v>
      </c>
      <c r="X3101">
        <v>1466</v>
      </c>
      <c r="Y3101">
        <v>1465.9999999998979</v>
      </c>
      <c r="Z3101">
        <v>213</v>
      </c>
      <c r="AA3101">
        <v>1.0132830949153529E-3</v>
      </c>
      <c r="AB3101">
        <v>2.9137455706942261E-2</v>
      </c>
      <c r="AC3101">
        <v>154</v>
      </c>
      <c r="AD3101">
        <v>6.2361889704184116E-3</v>
      </c>
      <c r="AE3101">
        <v>0.24748005955202759</v>
      </c>
      <c r="AF3101">
        <v>136</v>
      </c>
      <c r="AG3101">
        <v>2.8960151332060951E-3</v>
      </c>
      <c r="AH3101">
        <v>8.8488574089027994E-2</v>
      </c>
      <c r="AI3101">
        <v>109</v>
      </c>
      <c r="AJ3101">
        <v>3.9037681699590119E-3</v>
      </c>
      <c r="AK3101">
        <v>0.1219251048972918</v>
      </c>
    </row>
    <row r="3102" spans="1:37" x14ac:dyDescent="0.3">
      <c r="A3102">
        <v>5</v>
      </c>
      <c r="B3102">
        <v>6.2755617600000004</v>
      </c>
      <c r="C3102">
        <v>-75.573211240000006</v>
      </c>
      <c r="D3102">
        <v>3.22</v>
      </c>
      <c r="E3102">
        <v>1462.415</v>
      </c>
      <c r="F3102">
        <v>0</v>
      </c>
      <c r="G3102">
        <v>20</v>
      </c>
      <c r="H3102">
        <v>32</v>
      </c>
      <c r="I3102">
        <v>20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2011</v>
      </c>
      <c r="R3102">
        <v>0</v>
      </c>
      <c r="S3102">
        <v>3</v>
      </c>
      <c r="T3102">
        <v>3100</v>
      </c>
      <c r="U3102">
        <v>1</v>
      </c>
      <c r="V3102">
        <v>22.528959999999969</v>
      </c>
      <c r="W3102">
        <v>1466</v>
      </c>
      <c r="X3102">
        <v>1466</v>
      </c>
      <c r="Y3102">
        <v>1465.9999999998979</v>
      </c>
      <c r="Z3102">
        <v>213</v>
      </c>
      <c r="AA3102">
        <v>1.0132830949153529E-3</v>
      </c>
      <c r="AB3102">
        <v>2.9137455706942261E-2</v>
      </c>
      <c r="AC3102">
        <v>154</v>
      </c>
      <c r="AD3102">
        <v>6.2361889704184116E-3</v>
      </c>
      <c r="AE3102">
        <v>0.24748005955202759</v>
      </c>
      <c r="AF3102">
        <v>136</v>
      </c>
      <c r="AG3102">
        <v>2.8960151332060951E-3</v>
      </c>
      <c r="AH3102">
        <v>8.8488574089027994E-2</v>
      </c>
      <c r="AI3102">
        <v>109</v>
      </c>
      <c r="AJ3102">
        <v>3.9037681699590119E-3</v>
      </c>
      <c r="AK3102">
        <v>0.1219251048972918</v>
      </c>
    </row>
    <row r="3103" spans="1:37" x14ac:dyDescent="0.3">
      <c r="A3103">
        <v>5</v>
      </c>
      <c r="B3103">
        <v>6.2755617600000004</v>
      </c>
      <c r="C3103">
        <v>-75.57321125</v>
      </c>
      <c r="D3103">
        <v>3.22</v>
      </c>
      <c r="E3103">
        <v>1462.4159999999999</v>
      </c>
      <c r="F3103">
        <v>0</v>
      </c>
      <c r="G3103">
        <v>20</v>
      </c>
      <c r="H3103">
        <v>32</v>
      </c>
      <c r="I3103">
        <v>20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2011</v>
      </c>
      <c r="R3103">
        <v>0</v>
      </c>
      <c r="S3103">
        <v>3</v>
      </c>
      <c r="T3103">
        <v>3101</v>
      </c>
      <c r="U3103">
        <v>1</v>
      </c>
      <c r="V3103">
        <v>22.528959999999969</v>
      </c>
      <c r="W3103">
        <v>1466</v>
      </c>
      <c r="X3103">
        <v>1466</v>
      </c>
      <c r="Y3103">
        <v>1465.9999999998979</v>
      </c>
      <c r="Z3103">
        <v>213</v>
      </c>
      <c r="AA3103">
        <v>1.0132830949153529E-3</v>
      </c>
      <c r="AB3103">
        <v>2.9137455706942261E-2</v>
      </c>
      <c r="AC3103">
        <v>154</v>
      </c>
      <c r="AD3103">
        <v>6.2361889704184116E-3</v>
      </c>
      <c r="AE3103">
        <v>0.24748005955202759</v>
      </c>
      <c r="AF3103">
        <v>136</v>
      </c>
      <c r="AG3103">
        <v>2.8960151332060951E-3</v>
      </c>
      <c r="AH3103">
        <v>8.8488574089027994E-2</v>
      </c>
      <c r="AI3103">
        <v>109</v>
      </c>
      <c r="AJ3103">
        <v>3.9037681699590119E-3</v>
      </c>
      <c r="AK3103">
        <v>0.1219251048972918</v>
      </c>
    </row>
    <row r="3104" spans="1:37" x14ac:dyDescent="0.3">
      <c r="A3104">
        <v>5</v>
      </c>
      <c r="B3104">
        <v>6.2755617399999997</v>
      </c>
      <c r="C3104">
        <v>-75.573211270000002</v>
      </c>
      <c r="D3104">
        <v>3.22</v>
      </c>
      <c r="E3104">
        <v>1462.4190000000001</v>
      </c>
      <c r="F3104">
        <v>0</v>
      </c>
      <c r="G3104">
        <v>20</v>
      </c>
      <c r="H3104">
        <v>32</v>
      </c>
      <c r="I3104">
        <v>20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2011</v>
      </c>
      <c r="R3104">
        <v>0</v>
      </c>
      <c r="S3104">
        <v>3</v>
      </c>
      <c r="T3104">
        <v>3102</v>
      </c>
      <c r="U3104">
        <v>1</v>
      </c>
      <c r="V3104">
        <v>22.528959999999969</v>
      </c>
      <c r="W3104">
        <v>1466</v>
      </c>
      <c r="X3104">
        <v>1466</v>
      </c>
      <c r="Y3104">
        <v>1465.9999999998979</v>
      </c>
      <c r="Z3104">
        <v>213</v>
      </c>
      <c r="AA3104">
        <v>1.0132830949153529E-3</v>
      </c>
      <c r="AB3104">
        <v>2.9137455706942261E-2</v>
      </c>
      <c r="AC3104">
        <v>154</v>
      </c>
      <c r="AD3104">
        <v>6.2361889704184116E-3</v>
      </c>
      <c r="AE3104">
        <v>0.24748005955202759</v>
      </c>
      <c r="AF3104">
        <v>136</v>
      </c>
      <c r="AG3104">
        <v>2.8960151332060951E-3</v>
      </c>
      <c r="AH3104">
        <v>8.8488574089027994E-2</v>
      </c>
      <c r="AI3104">
        <v>109</v>
      </c>
      <c r="AJ3104">
        <v>3.9037681699590119E-3</v>
      </c>
      <c r="AK3104">
        <v>0.1219251048972918</v>
      </c>
    </row>
    <row r="3105" spans="1:37" x14ac:dyDescent="0.3">
      <c r="A3105">
        <v>5</v>
      </c>
      <c r="B3105">
        <v>6.2755617499999996</v>
      </c>
      <c r="C3105">
        <v>-75.573211259999994</v>
      </c>
      <c r="D3105">
        <v>3.22</v>
      </c>
      <c r="E3105">
        <v>1462.424</v>
      </c>
      <c r="F3105">
        <v>0</v>
      </c>
      <c r="G3105">
        <v>21</v>
      </c>
      <c r="H3105">
        <v>32</v>
      </c>
      <c r="I3105">
        <v>20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2011</v>
      </c>
      <c r="R3105">
        <v>0</v>
      </c>
      <c r="S3105">
        <v>3</v>
      </c>
      <c r="T3105">
        <v>3103</v>
      </c>
      <c r="U3105">
        <v>1</v>
      </c>
      <c r="V3105">
        <v>22.528959999999969</v>
      </c>
      <c r="W3105">
        <v>1466</v>
      </c>
      <c r="X3105">
        <v>1466</v>
      </c>
      <c r="Y3105">
        <v>1465.9999999998979</v>
      </c>
      <c r="Z3105">
        <v>213</v>
      </c>
      <c r="AA3105">
        <v>1.0132830949153529E-3</v>
      </c>
      <c r="AB3105">
        <v>2.9137455706942261E-2</v>
      </c>
      <c r="AC3105">
        <v>154</v>
      </c>
      <c r="AD3105">
        <v>6.2361889704184116E-3</v>
      </c>
      <c r="AE3105">
        <v>0.24748005955202759</v>
      </c>
      <c r="AF3105">
        <v>136</v>
      </c>
      <c r="AG3105">
        <v>2.8960151332060951E-3</v>
      </c>
      <c r="AH3105">
        <v>8.8488574089027994E-2</v>
      </c>
      <c r="AI3105">
        <v>109</v>
      </c>
      <c r="AJ3105">
        <v>3.9037681699590119E-3</v>
      </c>
      <c r="AK3105">
        <v>0.1219251048972918</v>
      </c>
    </row>
    <row r="3106" spans="1:37" x14ac:dyDescent="0.3">
      <c r="A3106">
        <v>5</v>
      </c>
      <c r="B3106">
        <v>6.2755617499999996</v>
      </c>
      <c r="C3106">
        <v>-75.573211270000002</v>
      </c>
      <c r="D3106">
        <v>3.22</v>
      </c>
      <c r="E3106">
        <v>1462.423</v>
      </c>
      <c r="F3106">
        <v>0</v>
      </c>
      <c r="G3106">
        <v>21</v>
      </c>
      <c r="H3106">
        <v>32</v>
      </c>
      <c r="I3106">
        <v>20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2011</v>
      </c>
      <c r="R3106">
        <v>0</v>
      </c>
      <c r="S3106">
        <v>3</v>
      </c>
      <c r="T3106">
        <v>3104</v>
      </c>
      <c r="U3106">
        <v>1</v>
      </c>
      <c r="V3106">
        <v>22.528959999999969</v>
      </c>
      <c r="W3106">
        <v>1466</v>
      </c>
      <c r="X3106">
        <v>1466</v>
      </c>
      <c r="Y3106">
        <v>1465.9999999998979</v>
      </c>
      <c r="Z3106">
        <v>213</v>
      </c>
      <c r="AA3106">
        <v>1.0132830949153529E-3</v>
      </c>
      <c r="AB3106">
        <v>2.9137455706942261E-2</v>
      </c>
      <c r="AC3106">
        <v>154</v>
      </c>
      <c r="AD3106">
        <v>6.2361889704184116E-3</v>
      </c>
      <c r="AE3106">
        <v>0.24748005955202759</v>
      </c>
      <c r="AF3106">
        <v>136</v>
      </c>
      <c r="AG3106">
        <v>2.8960151332060951E-3</v>
      </c>
      <c r="AH3106">
        <v>8.8488574089027994E-2</v>
      </c>
      <c r="AI3106">
        <v>109</v>
      </c>
      <c r="AJ3106">
        <v>3.9037681699590119E-3</v>
      </c>
      <c r="AK3106">
        <v>0.1219251048972918</v>
      </c>
    </row>
    <row r="3107" spans="1:37" x14ac:dyDescent="0.3">
      <c r="A3107">
        <v>5</v>
      </c>
      <c r="B3107">
        <v>6.2755617499999996</v>
      </c>
      <c r="C3107">
        <v>-75.573211279999995</v>
      </c>
      <c r="D3107">
        <v>3.22</v>
      </c>
      <c r="E3107">
        <v>1462.42</v>
      </c>
      <c r="F3107">
        <v>0</v>
      </c>
      <c r="G3107">
        <v>21</v>
      </c>
      <c r="H3107">
        <v>32</v>
      </c>
      <c r="I3107">
        <v>20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2011</v>
      </c>
      <c r="R3107">
        <v>0</v>
      </c>
      <c r="S3107">
        <v>3</v>
      </c>
      <c r="T3107">
        <v>3105</v>
      </c>
      <c r="U3107">
        <v>1</v>
      </c>
      <c r="V3107">
        <v>22.528959999999969</v>
      </c>
      <c r="W3107">
        <v>1466</v>
      </c>
      <c r="X3107">
        <v>1466</v>
      </c>
      <c r="Y3107">
        <v>1465.9999999998979</v>
      </c>
      <c r="Z3107">
        <v>213</v>
      </c>
      <c r="AA3107">
        <v>1.0132830949153529E-3</v>
      </c>
      <c r="AB3107">
        <v>2.9137455706942261E-2</v>
      </c>
      <c r="AC3107">
        <v>154</v>
      </c>
      <c r="AD3107">
        <v>6.2361889704184116E-3</v>
      </c>
      <c r="AE3107">
        <v>0.24748005955202759</v>
      </c>
      <c r="AF3107">
        <v>136</v>
      </c>
      <c r="AG3107">
        <v>2.8960151332060951E-3</v>
      </c>
      <c r="AH3107">
        <v>8.8488574089027994E-2</v>
      </c>
      <c r="AI3107">
        <v>109</v>
      </c>
      <c r="AJ3107">
        <v>3.9037681699590119E-3</v>
      </c>
      <c r="AK3107">
        <v>0.1219251048972918</v>
      </c>
    </row>
    <row r="3108" spans="1:37" x14ac:dyDescent="0.3">
      <c r="A3108">
        <v>5</v>
      </c>
      <c r="B3108">
        <v>6.2755617499999996</v>
      </c>
      <c r="C3108">
        <v>-75.573211290000003</v>
      </c>
      <c r="D3108">
        <v>3.22</v>
      </c>
      <c r="E3108">
        <v>1462.423</v>
      </c>
      <c r="F3108">
        <v>0</v>
      </c>
      <c r="G3108">
        <v>21</v>
      </c>
      <c r="H3108">
        <v>32</v>
      </c>
      <c r="I3108">
        <v>20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2011</v>
      </c>
      <c r="R3108">
        <v>0</v>
      </c>
      <c r="S3108">
        <v>3</v>
      </c>
      <c r="T3108">
        <v>3106</v>
      </c>
      <c r="U3108">
        <v>1</v>
      </c>
      <c r="V3108">
        <v>22.528959999999969</v>
      </c>
      <c r="W3108">
        <v>1466</v>
      </c>
      <c r="X3108">
        <v>1466</v>
      </c>
      <c r="Y3108">
        <v>1465.9999999998979</v>
      </c>
      <c r="Z3108">
        <v>213</v>
      </c>
      <c r="AA3108">
        <v>1.0132830949153529E-3</v>
      </c>
      <c r="AB3108">
        <v>2.9137455706942261E-2</v>
      </c>
      <c r="AC3108">
        <v>154</v>
      </c>
      <c r="AD3108">
        <v>6.2361889704184116E-3</v>
      </c>
      <c r="AE3108">
        <v>0.24748005955202759</v>
      </c>
      <c r="AF3108">
        <v>136</v>
      </c>
      <c r="AG3108">
        <v>2.8960151332060951E-3</v>
      </c>
      <c r="AH3108">
        <v>8.8488574089027994E-2</v>
      </c>
      <c r="AI3108">
        <v>109</v>
      </c>
      <c r="AJ3108">
        <v>3.9037681699590119E-3</v>
      </c>
      <c r="AK3108">
        <v>0.1219251048972918</v>
      </c>
    </row>
    <row r="3109" spans="1:37" x14ac:dyDescent="0.3">
      <c r="A3109">
        <v>5</v>
      </c>
      <c r="B3109">
        <v>6.2755617399999997</v>
      </c>
      <c r="C3109">
        <v>-75.573211290000003</v>
      </c>
      <c r="D3109">
        <v>3.22</v>
      </c>
      <c r="E3109">
        <v>1462.421</v>
      </c>
      <c r="F3109">
        <v>0</v>
      </c>
      <c r="G3109">
        <v>21</v>
      </c>
      <c r="H3109">
        <v>32</v>
      </c>
      <c r="I3109">
        <v>20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2011</v>
      </c>
      <c r="R3109">
        <v>0</v>
      </c>
      <c r="S3109">
        <v>3</v>
      </c>
      <c r="T3109">
        <v>3107</v>
      </c>
      <c r="U3109">
        <v>1</v>
      </c>
      <c r="V3109">
        <v>22.528959999999969</v>
      </c>
      <c r="W3109">
        <v>1466</v>
      </c>
      <c r="X3109">
        <v>1466</v>
      </c>
      <c r="Y3109">
        <v>1465.9999999998979</v>
      </c>
      <c r="Z3109">
        <v>213</v>
      </c>
      <c r="AA3109">
        <v>1.0132830949153529E-3</v>
      </c>
      <c r="AB3109">
        <v>2.9137455706942261E-2</v>
      </c>
      <c r="AC3109">
        <v>154</v>
      </c>
      <c r="AD3109">
        <v>6.2361889704184116E-3</v>
      </c>
      <c r="AE3109">
        <v>0.24748005955202759</v>
      </c>
      <c r="AF3109">
        <v>136</v>
      </c>
      <c r="AG3109">
        <v>2.8960151332060951E-3</v>
      </c>
      <c r="AH3109">
        <v>8.8488574089027994E-2</v>
      </c>
      <c r="AI3109">
        <v>109</v>
      </c>
      <c r="AJ3109">
        <v>3.9037681699590119E-3</v>
      </c>
      <c r="AK3109">
        <v>0.1219251048972918</v>
      </c>
    </row>
    <row r="3110" spans="1:37" x14ac:dyDescent="0.3">
      <c r="A3110">
        <v>5</v>
      </c>
      <c r="B3110">
        <v>6.2755617399999997</v>
      </c>
      <c r="C3110">
        <v>-75.573211310000005</v>
      </c>
      <c r="D3110">
        <v>3.22</v>
      </c>
      <c r="E3110">
        <v>1462.42</v>
      </c>
      <c r="F3110">
        <v>0</v>
      </c>
      <c r="G3110">
        <v>22</v>
      </c>
      <c r="H3110">
        <v>32</v>
      </c>
      <c r="I3110">
        <v>20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2011</v>
      </c>
      <c r="R3110">
        <v>0</v>
      </c>
      <c r="S3110">
        <v>3</v>
      </c>
      <c r="T3110">
        <v>3108</v>
      </c>
      <c r="U3110">
        <v>1</v>
      </c>
      <c r="V3110">
        <v>22.528959999999969</v>
      </c>
      <c r="W3110">
        <v>1466</v>
      </c>
      <c r="X3110">
        <v>1466</v>
      </c>
      <c r="Y3110">
        <v>1465.9999999998979</v>
      </c>
      <c r="Z3110">
        <v>213</v>
      </c>
      <c r="AA3110">
        <v>1.0132830949153529E-3</v>
      </c>
      <c r="AB3110">
        <v>2.9137455706942261E-2</v>
      </c>
      <c r="AC3110">
        <v>154</v>
      </c>
      <c r="AD3110">
        <v>6.2361889704184116E-3</v>
      </c>
      <c r="AE3110">
        <v>0.24748005955202759</v>
      </c>
      <c r="AF3110">
        <v>136</v>
      </c>
      <c r="AG3110">
        <v>2.8960151332060951E-3</v>
      </c>
      <c r="AH3110">
        <v>8.8488574089027994E-2</v>
      </c>
      <c r="AI3110">
        <v>109</v>
      </c>
      <c r="AJ3110">
        <v>3.9037681699590119E-3</v>
      </c>
      <c r="AK3110">
        <v>0.1219251048972918</v>
      </c>
    </row>
    <row r="3111" spans="1:37" x14ac:dyDescent="0.3">
      <c r="A3111">
        <v>5</v>
      </c>
      <c r="B3111">
        <v>6.2755617600000004</v>
      </c>
      <c r="C3111">
        <v>-75.573211310000005</v>
      </c>
      <c r="D3111">
        <v>3.22</v>
      </c>
      <c r="E3111">
        <v>1462.42</v>
      </c>
      <c r="F3111">
        <v>0</v>
      </c>
      <c r="G3111">
        <v>22</v>
      </c>
      <c r="H3111">
        <v>32</v>
      </c>
      <c r="I3111">
        <v>20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2011</v>
      </c>
      <c r="R3111">
        <v>0</v>
      </c>
      <c r="S3111">
        <v>3</v>
      </c>
      <c r="T3111">
        <v>3109</v>
      </c>
      <c r="U3111">
        <v>1</v>
      </c>
      <c r="V3111">
        <v>22.528959999999969</v>
      </c>
      <c r="W3111">
        <v>1466</v>
      </c>
      <c r="X3111">
        <v>1466</v>
      </c>
      <c r="Y3111">
        <v>1465.9999999998979</v>
      </c>
      <c r="Z3111">
        <v>213</v>
      </c>
      <c r="AA3111">
        <v>1.0132830949153529E-3</v>
      </c>
      <c r="AB3111">
        <v>2.9137455706942261E-2</v>
      </c>
      <c r="AC3111">
        <v>154</v>
      </c>
      <c r="AD3111">
        <v>6.2361889704184116E-3</v>
      </c>
      <c r="AE3111">
        <v>0.24748005955202759</v>
      </c>
      <c r="AF3111">
        <v>136</v>
      </c>
      <c r="AG3111">
        <v>2.8960151332060951E-3</v>
      </c>
      <c r="AH3111">
        <v>8.8488574089027994E-2</v>
      </c>
      <c r="AI3111">
        <v>109</v>
      </c>
      <c r="AJ3111">
        <v>3.9037681699590119E-3</v>
      </c>
      <c r="AK3111">
        <v>0.1219251048972918</v>
      </c>
    </row>
    <row r="3112" spans="1:37" x14ac:dyDescent="0.3">
      <c r="A3112">
        <v>5</v>
      </c>
      <c r="B3112">
        <v>6.2755617499999996</v>
      </c>
      <c r="C3112">
        <v>-75.573211330000007</v>
      </c>
      <c r="D3112">
        <v>3.22</v>
      </c>
      <c r="E3112">
        <v>1462.42</v>
      </c>
      <c r="F3112">
        <v>0</v>
      </c>
      <c r="G3112">
        <v>21</v>
      </c>
      <c r="H3112">
        <v>32</v>
      </c>
      <c r="I3112">
        <v>20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2011</v>
      </c>
      <c r="R3112">
        <v>0</v>
      </c>
      <c r="S3112">
        <v>3</v>
      </c>
      <c r="T3112">
        <v>3110</v>
      </c>
      <c r="U3112">
        <v>1</v>
      </c>
      <c r="V3112">
        <v>22.528959999999969</v>
      </c>
      <c r="W3112">
        <v>1466</v>
      </c>
      <c r="X3112">
        <v>1466</v>
      </c>
      <c r="Y3112">
        <v>1465.9999999998979</v>
      </c>
      <c r="Z3112">
        <v>213</v>
      </c>
      <c r="AA3112">
        <v>1.0132830949153529E-3</v>
      </c>
      <c r="AB3112">
        <v>2.9137455706942261E-2</v>
      </c>
      <c r="AC3112">
        <v>154</v>
      </c>
      <c r="AD3112">
        <v>6.2361889704184116E-3</v>
      </c>
      <c r="AE3112">
        <v>0.24748005955202759</v>
      </c>
      <c r="AF3112">
        <v>136</v>
      </c>
      <c r="AG3112">
        <v>2.8960151332060951E-3</v>
      </c>
      <c r="AH3112">
        <v>8.8488574089027994E-2</v>
      </c>
      <c r="AI3112">
        <v>109</v>
      </c>
      <c r="AJ3112">
        <v>3.9037681699590119E-3</v>
      </c>
      <c r="AK3112">
        <v>0.1219251048972918</v>
      </c>
    </row>
    <row r="3113" spans="1:37" x14ac:dyDescent="0.3">
      <c r="A3113">
        <v>5</v>
      </c>
      <c r="B3113">
        <v>6.2755617600000004</v>
      </c>
      <c r="C3113">
        <v>-75.573211349999994</v>
      </c>
      <c r="D3113">
        <v>3.22</v>
      </c>
      <c r="E3113">
        <v>1462.421</v>
      </c>
      <c r="F3113">
        <v>0</v>
      </c>
      <c r="G3113">
        <v>21</v>
      </c>
      <c r="H3113">
        <v>32</v>
      </c>
      <c r="I3113">
        <v>20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2011</v>
      </c>
      <c r="R3113">
        <v>0</v>
      </c>
      <c r="S3113">
        <v>3</v>
      </c>
      <c r="T3113">
        <v>3111</v>
      </c>
      <c r="U3113">
        <v>1</v>
      </c>
      <c r="V3113">
        <v>22.528959999999969</v>
      </c>
      <c r="W3113">
        <v>1466</v>
      </c>
      <c r="X3113">
        <v>1466</v>
      </c>
      <c r="Y3113">
        <v>1465.9999999998979</v>
      </c>
      <c r="Z3113">
        <v>213</v>
      </c>
      <c r="AA3113">
        <v>1.0132830949153529E-3</v>
      </c>
      <c r="AB3113">
        <v>2.9137455706942261E-2</v>
      </c>
      <c r="AC3113">
        <v>154</v>
      </c>
      <c r="AD3113">
        <v>6.2361889704184116E-3</v>
      </c>
      <c r="AE3113">
        <v>0.24748005955202759</v>
      </c>
      <c r="AF3113">
        <v>136</v>
      </c>
      <c r="AG3113">
        <v>2.8960151332060951E-3</v>
      </c>
      <c r="AH3113">
        <v>8.8488574089027994E-2</v>
      </c>
      <c r="AI3113">
        <v>109</v>
      </c>
      <c r="AJ3113">
        <v>3.9037681699590119E-3</v>
      </c>
      <c r="AK3113">
        <v>0.1219251048972918</v>
      </c>
    </row>
    <row r="3114" spans="1:37" x14ac:dyDescent="0.3">
      <c r="A3114">
        <v>5</v>
      </c>
      <c r="B3114">
        <v>6.2755617700000004</v>
      </c>
      <c r="C3114">
        <v>-75.573211349999994</v>
      </c>
      <c r="D3114">
        <v>3.22</v>
      </c>
      <c r="E3114">
        <v>1462.421</v>
      </c>
      <c r="F3114">
        <v>0</v>
      </c>
      <c r="G3114">
        <v>21</v>
      </c>
      <c r="H3114">
        <v>32</v>
      </c>
      <c r="I3114">
        <v>20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2011</v>
      </c>
      <c r="R3114">
        <v>0</v>
      </c>
      <c r="S3114">
        <v>3</v>
      </c>
      <c r="T3114">
        <v>3112</v>
      </c>
      <c r="U3114">
        <v>1</v>
      </c>
      <c r="V3114">
        <v>22.528959999999969</v>
      </c>
      <c r="W3114">
        <v>1466</v>
      </c>
      <c r="X3114">
        <v>1466</v>
      </c>
      <c r="Y3114">
        <v>1465.9999999998979</v>
      </c>
      <c r="Z3114">
        <v>213</v>
      </c>
      <c r="AA3114">
        <v>1.0132830949153529E-3</v>
      </c>
      <c r="AB3114">
        <v>2.9137455706942261E-2</v>
      </c>
      <c r="AC3114">
        <v>154</v>
      </c>
      <c r="AD3114">
        <v>6.2361889704184116E-3</v>
      </c>
      <c r="AE3114">
        <v>0.24748005955202759</v>
      </c>
      <c r="AF3114">
        <v>136</v>
      </c>
      <c r="AG3114">
        <v>2.8960151332060951E-3</v>
      </c>
      <c r="AH3114">
        <v>8.8488574089027994E-2</v>
      </c>
      <c r="AI3114">
        <v>109</v>
      </c>
      <c r="AJ3114">
        <v>3.9037681699590119E-3</v>
      </c>
      <c r="AK3114">
        <v>0.1219251048972918</v>
      </c>
    </row>
    <row r="3115" spans="1:37" x14ac:dyDescent="0.3">
      <c r="A3115">
        <v>5</v>
      </c>
      <c r="B3115">
        <v>6.2755617800000003</v>
      </c>
      <c r="C3115">
        <v>-75.573211369999996</v>
      </c>
      <c r="D3115">
        <v>3.22</v>
      </c>
      <c r="E3115">
        <v>1462.424</v>
      </c>
      <c r="F3115">
        <v>0</v>
      </c>
      <c r="G3115">
        <v>21</v>
      </c>
      <c r="H3115">
        <v>32</v>
      </c>
      <c r="I3115">
        <v>20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2011</v>
      </c>
      <c r="R3115">
        <v>0</v>
      </c>
      <c r="S3115">
        <v>3</v>
      </c>
      <c r="T3115">
        <v>3113</v>
      </c>
      <c r="U3115">
        <v>1</v>
      </c>
      <c r="V3115">
        <v>22.528959999999969</v>
      </c>
      <c r="W3115">
        <v>1466</v>
      </c>
      <c r="X3115">
        <v>1466</v>
      </c>
      <c r="Y3115">
        <v>1465.9999999998979</v>
      </c>
      <c r="Z3115">
        <v>213</v>
      </c>
      <c r="AA3115">
        <v>1.0132830949153529E-3</v>
      </c>
      <c r="AB3115">
        <v>2.9137455706942261E-2</v>
      </c>
      <c r="AC3115">
        <v>154</v>
      </c>
      <c r="AD3115">
        <v>6.2361889704184116E-3</v>
      </c>
      <c r="AE3115">
        <v>0.24748005955202759</v>
      </c>
      <c r="AF3115">
        <v>136</v>
      </c>
      <c r="AG3115">
        <v>2.8960151332060951E-3</v>
      </c>
      <c r="AH3115">
        <v>8.8488574089027994E-2</v>
      </c>
      <c r="AI3115">
        <v>109</v>
      </c>
      <c r="AJ3115">
        <v>3.9037681699590119E-3</v>
      </c>
      <c r="AK3115">
        <v>0.1219251048972918</v>
      </c>
    </row>
    <row r="3116" spans="1:37" x14ac:dyDescent="0.3">
      <c r="A3116">
        <v>5</v>
      </c>
      <c r="B3116">
        <v>6.2755617900000003</v>
      </c>
      <c r="C3116">
        <v>-75.573211380000004</v>
      </c>
      <c r="D3116">
        <v>3.22</v>
      </c>
      <c r="E3116">
        <v>1462.424</v>
      </c>
      <c r="F3116">
        <v>0</v>
      </c>
      <c r="G3116">
        <v>20</v>
      </c>
      <c r="H3116">
        <v>32</v>
      </c>
      <c r="I3116">
        <v>20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2011</v>
      </c>
      <c r="R3116">
        <v>0</v>
      </c>
      <c r="S3116">
        <v>3</v>
      </c>
      <c r="T3116">
        <v>3114</v>
      </c>
      <c r="U3116">
        <v>1</v>
      </c>
      <c r="V3116">
        <v>22.528959999999969</v>
      </c>
      <c r="W3116">
        <v>1466</v>
      </c>
      <c r="X3116">
        <v>1466</v>
      </c>
      <c r="Y3116">
        <v>1465.9999999998979</v>
      </c>
      <c r="Z3116">
        <v>213</v>
      </c>
      <c r="AA3116">
        <v>1.0132830949153529E-3</v>
      </c>
      <c r="AB3116">
        <v>2.9137455706942261E-2</v>
      </c>
      <c r="AC3116">
        <v>154</v>
      </c>
      <c r="AD3116">
        <v>6.2361889704184116E-3</v>
      </c>
      <c r="AE3116">
        <v>0.24748005955202759</v>
      </c>
      <c r="AF3116">
        <v>136</v>
      </c>
      <c r="AG3116">
        <v>2.8960151332060951E-3</v>
      </c>
      <c r="AH3116">
        <v>8.8488574089027994E-2</v>
      </c>
      <c r="AI3116">
        <v>109</v>
      </c>
      <c r="AJ3116">
        <v>3.9037681699590119E-3</v>
      </c>
      <c r="AK3116">
        <v>0.1219251048972918</v>
      </c>
    </row>
    <row r="3117" spans="1:37" x14ac:dyDescent="0.3">
      <c r="A3117">
        <v>5</v>
      </c>
      <c r="B3117">
        <v>6.2755617800000003</v>
      </c>
      <c r="C3117">
        <v>-75.573211400000005</v>
      </c>
      <c r="D3117">
        <v>3.22</v>
      </c>
      <c r="E3117">
        <v>1462.422</v>
      </c>
      <c r="F3117">
        <v>0</v>
      </c>
      <c r="G3117">
        <v>20</v>
      </c>
      <c r="H3117">
        <v>32</v>
      </c>
      <c r="I3117">
        <v>20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2011</v>
      </c>
      <c r="R3117">
        <v>0</v>
      </c>
      <c r="S3117">
        <v>3</v>
      </c>
      <c r="T3117">
        <v>3115</v>
      </c>
      <c r="U3117">
        <v>1</v>
      </c>
      <c r="V3117">
        <v>22.528959999999969</v>
      </c>
      <c r="W3117">
        <v>1466</v>
      </c>
      <c r="X3117">
        <v>1466</v>
      </c>
      <c r="Y3117">
        <v>1465.9999999998979</v>
      </c>
      <c r="Z3117">
        <v>213</v>
      </c>
      <c r="AA3117">
        <v>1.0132830949153529E-3</v>
      </c>
      <c r="AB3117">
        <v>2.9137455706942261E-2</v>
      </c>
      <c r="AC3117">
        <v>154</v>
      </c>
      <c r="AD3117">
        <v>6.2361889704184116E-3</v>
      </c>
      <c r="AE3117">
        <v>0.24748005955202759</v>
      </c>
      <c r="AF3117">
        <v>136</v>
      </c>
      <c r="AG3117">
        <v>2.8960151332060951E-3</v>
      </c>
      <c r="AH3117">
        <v>8.8488574089027994E-2</v>
      </c>
      <c r="AI3117">
        <v>109</v>
      </c>
      <c r="AJ3117">
        <v>3.9037681699590119E-3</v>
      </c>
      <c r="AK3117">
        <v>0.1219251048972918</v>
      </c>
    </row>
    <row r="3118" spans="1:37" x14ac:dyDescent="0.3">
      <c r="A3118">
        <v>5</v>
      </c>
      <c r="B3118">
        <v>6.2755617600000004</v>
      </c>
      <c r="C3118">
        <v>-75.573211420000007</v>
      </c>
      <c r="D3118">
        <v>3.22</v>
      </c>
      <c r="E3118">
        <v>1462.4280000000001</v>
      </c>
      <c r="F3118">
        <v>0</v>
      </c>
      <c r="G3118">
        <v>20</v>
      </c>
      <c r="H3118">
        <v>32</v>
      </c>
      <c r="I3118">
        <v>20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2011</v>
      </c>
      <c r="R3118">
        <v>0</v>
      </c>
      <c r="S3118">
        <v>3</v>
      </c>
      <c r="T3118">
        <v>3116</v>
      </c>
      <c r="U3118">
        <v>1</v>
      </c>
      <c r="V3118">
        <v>22.528959999999969</v>
      </c>
      <c r="W3118">
        <v>1466</v>
      </c>
      <c r="X3118">
        <v>1466</v>
      </c>
      <c r="Y3118">
        <v>1465.9999999998979</v>
      </c>
      <c r="Z3118">
        <v>213</v>
      </c>
      <c r="AA3118">
        <v>1.0132830949153529E-3</v>
      </c>
      <c r="AB3118">
        <v>2.9137455706942261E-2</v>
      </c>
      <c r="AC3118">
        <v>154</v>
      </c>
      <c r="AD3118">
        <v>6.2361889704184116E-3</v>
      </c>
      <c r="AE3118">
        <v>0.24748005955202759</v>
      </c>
      <c r="AF3118">
        <v>136</v>
      </c>
      <c r="AG3118">
        <v>2.8960151332060951E-3</v>
      </c>
      <c r="AH3118">
        <v>8.8488574089027994E-2</v>
      </c>
      <c r="AI3118">
        <v>109</v>
      </c>
      <c r="AJ3118">
        <v>3.9037681699590119E-3</v>
      </c>
      <c r="AK3118">
        <v>0.1219251048972918</v>
      </c>
    </row>
    <row r="3119" spans="1:37" x14ac:dyDescent="0.3">
      <c r="A3119">
        <v>5</v>
      </c>
      <c r="B3119">
        <v>6.2755617600000004</v>
      </c>
      <c r="C3119">
        <v>-75.573211430000001</v>
      </c>
      <c r="D3119">
        <v>3.22</v>
      </c>
      <c r="E3119">
        <v>1462.4280000000001</v>
      </c>
      <c r="F3119">
        <v>0</v>
      </c>
      <c r="G3119">
        <v>20</v>
      </c>
      <c r="H3119">
        <v>32</v>
      </c>
      <c r="I3119">
        <v>20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2011</v>
      </c>
      <c r="R3119">
        <v>0</v>
      </c>
      <c r="S3119">
        <v>3</v>
      </c>
      <c r="T3119">
        <v>3117</v>
      </c>
      <c r="U3119">
        <v>1</v>
      </c>
      <c r="V3119">
        <v>22.528959999999969</v>
      </c>
      <c r="W3119">
        <v>1466</v>
      </c>
      <c r="X3119">
        <v>1466</v>
      </c>
      <c r="Y3119">
        <v>1465.9999999998979</v>
      </c>
      <c r="Z3119">
        <v>213</v>
      </c>
      <c r="AA3119">
        <v>1.0132830949153529E-3</v>
      </c>
      <c r="AB3119">
        <v>2.9137455706942261E-2</v>
      </c>
      <c r="AC3119">
        <v>154</v>
      </c>
      <c r="AD3119">
        <v>6.2361889704184116E-3</v>
      </c>
      <c r="AE3119">
        <v>0.24748005955202759</v>
      </c>
      <c r="AF3119">
        <v>136</v>
      </c>
      <c r="AG3119">
        <v>2.8960151332060951E-3</v>
      </c>
      <c r="AH3119">
        <v>8.8488574089027994E-2</v>
      </c>
      <c r="AI3119">
        <v>109</v>
      </c>
      <c r="AJ3119">
        <v>3.9037681699590119E-3</v>
      </c>
      <c r="AK3119">
        <v>0.1219251048972918</v>
      </c>
    </row>
    <row r="3120" spans="1:37" x14ac:dyDescent="0.3">
      <c r="A3120">
        <v>5</v>
      </c>
      <c r="B3120">
        <v>6.2755617600000004</v>
      </c>
      <c r="C3120">
        <v>-75.573211439999994</v>
      </c>
      <c r="D3120">
        <v>3.22</v>
      </c>
      <c r="E3120">
        <v>1462.4290000000001</v>
      </c>
      <c r="F3120">
        <v>0</v>
      </c>
      <c r="G3120">
        <v>20</v>
      </c>
      <c r="H3120">
        <v>32</v>
      </c>
      <c r="I3120">
        <v>20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2011</v>
      </c>
      <c r="R3120">
        <v>0</v>
      </c>
      <c r="S3120">
        <v>3</v>
      </c>
      <c r="T3120">
        <v>3118</v>
      </c>
      <c r="U3120">
        <v>1</v>
      </c>
      <c r="V3120">
        <v>22.528959999999969</v>
      </c>
      <c r="W3120">
        <v>1466</v>
      </c>
      <c r="X3120">
        <v>1466</v>
      </c>
      <c r="Y3120">
        <v>1465.9999999998979</v>
      </c>
      <c r="Z3120">
        <v>213</v>
      </c>
      <c r="AA3120">
        <v>1.0132830949153529E-3</v>
      </c>
      <c r="AB3120">
        <v>2.9137455706942261E-2</v>
      </c>
      <c r="AC3120">
        <v>154</v>
      </c>
      <c r="AD3120">
        <v>6.2361889704184116E-3</v>
      </c>
      <c r="AE3120">
        <v>0.24748005955202759</v>
      </c>
      <c r="AF3120">
        <v>136</v>
      </c>
      <c r="AG3120">
        <v>2.8960151332060951E-3</v>
      </c>
      <c r="AH3120">
        <v>8.8488574089027994E-2</v>
      </c>
      <c r="AI3120">
        <v>109</v>
      </c>
      <c r="AJ3120">
        <v>3.9037681699590119E-3</v>
      </c>
      <c r="AK3120">
        <v>0.1219251048972918</v>
      </c>
    </row>
    <row r="3121" spans="1:37" x14ac:dyDescent="0.3">
      <c r="A3121">
        <v>5</v>
      </c>
      <c r="B3121">
        <v>6.2755617199999998</v>
      </c>
      <c r="C3121">
        <v>-75.573211470000004</v>
      </c>
      <c r="D3121">
        <v>3.22</v>
      </c>
      <c r="E3121">
        <v>1462.433</v>
      </c>
      <c r="F3121">
        <v>0</v>
      </c>
      <c r="G3121">
        <v>20</v>
      </c>
      <c r="H3121">
        <v>32</v>
      </c>
      <c r="I3121">
        <v>20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2011</v>
      </c>
      <c r="R3121">
        <v>0</v>
      </c>
      <c r="S3121">
        <v>3</v>
      </c>
      <c r="T3121">
        <v>3119</v>
      </c>
      <c r="U3121">
        <v>1</v>
      </c>
      <c r="V3121">
        <v>22.528959999999969</v>
      </c>
      <c r="W3121">
        <v>1466</v>
      </c>
      <c r="X3121">
        <v>1466</v>
      </c>
      <c r="Y3121">
        <v>1465.9999999998979</v>
      </c>
      <c r="Z3121">
        <v>213</v>
      </c>
      <c r="AA3121">
        <v>1.0132830949153529E-3</v>
      </c>
      <c r="AB3121">
        <v>2.9137455706942261E-2</v>
      </c>
      <c r="AC3121">
        <v>154</v>
      </c>
      <c r="AD3121">
        <v>6.2361889704184116E-3</v>
      </c>
      <c r="AE3121">
        <v>0.24748005955202759</v>
      </c>
      <c r="AF3121">
        <v>136</v>
      </c>
      <c r="AG3121">
        <v>2.8960151332060951E-3</v>
      </c>
      <c r="AH3121">
        <v>8.8488574089027994E-2</v>
      </c>
      <c r="AI3121">
        <v>109</v>
      </c>
      <c r="AJ3121">
        <v>3.9037681699590119E-3</v>
      </c>
      <c r="AK3121">
        <v>0.1219251048972918</v>
      </c>
    </row>
    <row r="3122" spans="1:37" x14ac:dyDescent="0.3">
      <c r="A3122">
        <v>5</v>
      </c>
      <c r="B3122">
        <v>6.27556168</v>
      </c>
      <c r="C3122">
        <v>-75.573211520000001</v>
      </c>
      <c r="D3122">
        <v>3.22</v>
      </c>
      <c r="E3122">
        <v>1462.4390000000001</v>
      </c>
      <c r="F3122">
        <v>0</v>
      </c>
      <c r="G3122">
        <v>20</v>
      </c>
      <c r="H3122">
        <v>32</v>
      </c>
      <c r="I3122">
        <v>20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2011</v>
      </c>
      <c r="R3122">
        <v>0</v>
      </c>
      <c r="S3122">
        <v>3</v>
      </c>
      <c r="T3122">
        <v>3120</v>
      </c>
      <c r="U3122">
        <v>1</v>
      </c>
      <c r="V3122">
        <v>22.528959999999969</v>
      </c>
      <c r="W3122">
        <v>1466</v>
      </c>
      <c r="X3122">
        <v>1466</v>
      </c>
      <c r="Y3122">
        <v>1465.9999999998979</v>
      </c>
      <c r="Z3122">
        <v>213</v>
      </c>
      <c r="AA3122">
        <v>1.0132830949153529E-3</v>
      </c>
      <c r="AB3122">
        <v>2.9137455706942261E-2</v>
      </c>
      <c r="AC3122">
        <v>154</v>
      </c>
      <c r="AD3122">
        <v>6.2361889704184116E-3</v>
      </c>
      <c r="AE3122">
        <v>0.24748005955202759</v>
      </c>
      <c r="AF3122">
        <v>136</v>
      </c>
      <c r="AG3122">
        <v>2.8960151332060951E-3</v>
      </c>
      <c r="AH3122">
        <v>8.8488574089027994E-2</v>
      </c>
      <c r="AI3122">
        <v>109</v>
      </c>
      <c r="AJ3122">
        <v>3.9037681699590119E-3</v>
      </c>
      <c r="AK3122">
        <v>0.1219251048972918</v>
      </c>
    </row>
    <row r="3123" spans="1:37" x14ac:dyDescent="0.3">
      <c r="A3123">
        <v>5</v>
      </c>
      <c r="B3123">
        <v>6.27556168</v>
      </c>
      <c r="C3123">
        <v>-75.573211529999995</v>
      </c>
      <c r="D3123">
        <v>3.22</v>
      </c>
      <c r="E3123">
        <v>1462.4390000000001</v>
      </c>
      <c r="F3123">
        <v>0</v>
      </c>
      <c r="G3123">
        <v>20</v>
      </c>
      <c r="H3123">
        <v>32</v>
      </c>
      <c r="I3123">
        <v>20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2011</v>
      </c>
      <c r="R3123">
        <v>0</v>
      </c>
      <c r="S3123">
        <v>3</v>
      </c>
      <c r="T3123">
        <v>3121</v>
      </c>
      <c r="U3123">
        <v>1</v>
      </c>
      <c r="V3123">
        <v>22.528959999999969</v>
      </c>
      <c r="W3123">
        <v>1466</v>
      </c>
      <c r="X3123">
        <v>1466</v>
      </c>
      <c r="Y3123">
        <v>1465.9999999998979</v>
      </c>
      <c r="Z3123">
        <v>213</v>
      </c>
      <c r="AA3123">
        <v>1.0132830949153529E-3</v>
      </c>
      <c r="AB3123">
        <v>2.9137455706942261E-2</v>
      </c>
      <c r="AC3123">
        <v>154</v>
      </c>
      <c r="AD3123">
        <v>6.2361889704184116E-3</v>
      </c>
      <c r="AE3123">
        <v>0.24748005955202759</v>
      </c>
      <c r="AF3123">
        <v>136</v>
      </c>
      <c r="AG3123">
        <v>2.8960151332060951E-3</v>
      </c>
      <c r="AH3123">
        <v>8.8488574089027994E-2</v>
      </c>
      <c r="AI3123">
        <v>109</v>
      </c>
      <c r="AJ3123">
        <v>3.9037681699590119E-3</v>
      </c>
      <c r="AK3123">
        <v>0.1219251048972918</v>
      </c>
    </row>
    <row r="3124" spans="1:37" x14ac:dyDescent="0.3">
      <c r="A3124">
        <v>5</v>
      </c>
      <c r="B3124">
        <v>6.2755616700000001</v>
      </c>
      <c r="C3124">
        <v>-75.573211560000004</v>
      </c>
      <c r="D3124">
        <v>3.22</v>
      </c>
      <c r="E3124">
        <v>1462.441</v>
      </c>
      <c r="F3124">
        <v>0</v>
      </c>
      <c r="G3124">
        <v>20</v>
      </c>
      <c r="H3124">
        <v>32</v>
      </c>
      <c r="I3124">
        <v>20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2011</v>
      </c>
      <c r="R3124">
        <v>0</v>
      </c>
      <c r="S3124">
        <v>3</v>
      </c>
      <c r="T3124">
        <v>3122</v>
      </c>
      <c r="U3124">
        <v>1</v>
      </c>
      <c r="V3124">
        <v>22.528959999999969</v>
      </c>
      <c r="W3124">
        <v>1466</v>
      </c>
      <c r="X3124">
        <v>1466</v>
      </c>
      <c r="Y3124">
        <v>1465.9999999998979</v>
      </c>
      <c r="Z3124">
        <v>213</v>
      </c>
      <c r="AA3124">
        <v>1.0132830949153529E-3</v>
      </c>
      <c r="AB3124">
        <v>2.9137455706942261E-2</v>
      </c>
      <c r="AC3124">
        <v>154</v>
      </c>
      <c r="AD3124">
        <v>6.2361889704184116E-3</v>
      </c>
      <c r="AE3124">
        <v>0.24748005955202759</v>
      </c>
      <c r="AF3124">
        <v>136</v>
      </c>
      <c r="AG3124">
        <v>2.8960151332060951E-3</v>
      </c>
      <c r="AH3124">
        <v>8.8488574089027994E-2</v>
      </c>
      <c r="AI3124">
        <v>109</v>
      </c>
      <c r="AJ3124">
        <v>3.9037681699590119E-3</v>
      </c>
      <c r="AK3124">
        <v>0.1219251048972918</v>
      </c>
    </row>
    <row r="3125" spans="1:37" x14ac:dyDescent="0.3">
      <c r="A3125">
        <v>5</v>
      </c>
      <c r="B3125">
        <v>6.2755616700000001</v>
      </c>
      <c r="C3125">
        <v>-75.57321159</v>
      </c>
      <c r="D3125">
        <v>3.22</v>
      </c>
      <c r="E3125">
        <v>1462.441</v>
      </c>
      <c r="F3125">
        <v>0</v>
      </c>
      <c r="G3125">
        <v>19</v>
      </c>
      <c r="H3125">
        <v>32</v>
      </c>
      <c r="I3125">
        <v>20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2011</v>
      </c>
      <c r="R3125">
        <v>0</v>
      </c>
      <c r="S3125">
        <v>3</v>
      </c>
      <c r="T3125">
        <v>3123</v>
      </c>
      <c r="U3125">
        <v>1</v>
      </c>
      <c r="V3125">
        <v>22.528959999999969</v>
      </c>
      <c r="W3125">
        <v>1466</v>
      </c>
      <c r="X3125">
        <v>1466</v>
      </c>
      <c r="Y3125">
        <v>1465.9999999998979</v>
      </c>
      <c r="Z3125">
        <v>213</v>
      </c>
      <c r="AA3125">
        <v>1.0132830949153529E-3</v>
      </c>
      <c r="AB3125">
        <v>2.9137455706942261E-2</v>
      </c>
      <c r="AC3125">
        <v>154</v>
      </c>
      <c r="AD3125">
        <v>6.2361889704184116E-3</v>
      </c>
      <c r="AE3125">
        <v>0.24748005955202759</v>
      </c>
      <c r="AF3125">
        <v>136</v>
      </c>
      <c r="AG3125">
        <v>2.8960151332060951E-3</v>
      </c>
      <c r="AH3125">
        <v>8.8488574089027994E-2</v>
      </c>
      <c r="AI3125">
        <v>109</v>
      </c>
      <c r="AJ3125">
        <v>3.9037681699590119E-3</v>
      </c>
      <c r="AK3125">
        <v>0.1219251048972918</v>
      </c>
    </row>
    <row r="3126" spans="1:37" x14ac:dyDescent="0.3">
      <c r="A3126">
        <v>5</v>
      </c>
      <c r="B3126">
        <v>6.2755616700000001</v>
      </c>
      <c r="C3126">
        <v>-75.573211599999993</v>
      </c>
      <c r="D3126">
        <v>3.22</v>
      </c>
      <c r="E3126">
        <v>1462.444</v>
      </c>
      <c r="F3126">
        <v>0</v>
      </c>
      <c r="G3126">
        <v>19</v>
      </c>
      <c r="H3126">
        <v>32</v>
      </c>
      <c r="I3126">
        <v>20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2011</v>
      </c>
      <c r="R3126">
        <v>0</v>
      </c>
      <c r="S3126">
        <v>3</v>
      </c>
      <c r="T3126">
        <v>3124</v>
      </c>
      <c r="U3126">
        <v>1</v>
      </c>
      <c r="V3126">
        <v>22.528959999999969</v>
      </c>
      <c r="W3126">
        <v>1466</v>
      </c>
      <c r="X3126">
        <v>1466</v>
      </c>
      <c r="Y3126">
        <v>1465.9999999998979</v>
      </c>
      <c r="Z3126">
        <v>213</v>
      </c>
      <c r="AA3126">
        <v>1.0132830949153529E-3</v>
      </c>
      <c r="AB3126">
        <v>2.9137455706942261E-2</v>
      </c>
      <c r="AC3126">
        <v>154</v>
      </c>
      <c r="AD3126">
        <v>6.2361889704184116E-3</v>
      </c>
      <c r="AE3126">
        <v>0.24748005955202759</v>
      </c>
      <c r="AF3126">
        <v>136</v>
      </c>
      <c r="AG3126">
        <v>2.8960151332060951E-3</v>
      </c>
      <c r="AH3126">
        <v>8.8488574089027994E-2</v>
      </c>
      <c r="AI3126">
        <v>109</v>
      </c>
      <c r="AJ3126">
        <v>3.9037681699590119E-3</v>
      </c>
      <c r="AK3126">
        <v>0.1219251048972918</v>
      </c>
    </row>
    <row r="3127" spans="1:37" x14ac:dyDescent="0.3">
      <c r="A3127">
        <v>5</v>
      </c>
      <c r="B3127">
        <v>6.2755616500000002</v>
      </c>
      <c r="C3127">
        <v>-75.573211610000001</v>
      </c>
      <c r="D3127">
        <v>3.22</v>
      </c>
      <c r="E3127">
        <v>1462.4449999999999</v>
      </c>
      <c r="F3127">
        <v>0</v>
      </c>
      <c r="G3127">
        <v>18</v>
      </c>
      <c r="H3127">
        <v>32</v>
      </c>
      <c r="I3127">
        <v>20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2011</v>
      </c>
      <c r="R3127">
        <v>0</v>
      </c>
      <c r="S3127">
        <v>3</v>
      </c>
      <c r="T3127">
        <v>3125</v>
      </c>
      <c r="U3127">
        <v>1</v>
      </c>
      <c r="V3127">
        <v>22.528959999999969</v>
      </c>
      <c r="W3127">
        <v>1466</v>
      </c>
      <c r="X3127">
        <v>1466</v>
      </c>
      <c r="Y3127">
        <v>1465.9999999998979</v>
      </c>
      <c r="Z3127">
        <v>213</v>
      </c>
      <c r="AA3127">
        <v>1.0132830949153529E-3</v>
      </c>
      <c r="AB3127">
        <v>2.9137455706942261E-2</v>
      </c>
      <c r="AC3127">
        <v>154</v>
      </c>
      <c r="AD3127">
        <v>6.2361889704184116E-3</v>
      </c>
      <c r="AE3127">
        <v>0.24748005955202759</v>
      </c>
      <c r="AF3127">
        <v>136</v>
      </c>
      <c r="AG3127">
        <v>2.8960151332060951E-3</v>
      </c>
      <c r="AH3127">
        <v>8.8488574089027994E-2</v>
      </c>
      <c r="AI3127">
        <v>109</v>
      </c>
      <c r="AJ3127">
        <v>3.9037681699590119E-3</v>
      </c>
      <c r="AK3127">
        <v>0.1219251048972918</v>
      </c>
    </row>
    <row r="3128" spans="1:37" x14ac:dyDescent="0.3">
      <c r="A3128">
        <v>5</v>
      </c>
      <c r="B3128">
        <v>6.2755616600000002</v>
      </c>
      <c r="C3128">
        <v>-75.573211639999997</v>
      </c>
      <c r="D3128">
        <v>3.22</v>
      </c>
      <c r="E3128">
        <v>1462.4480000000001</v>
      </c>
      <c r="F3128">
        <v>0</v>
      </c>
      <c r="G3128">
        <v>19</v>
      </c>
      <c r="H3128">
        <v>32</v>
      </c>
      <c r="I3128">
        <v>20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2011</v>
      </c>
      <c r="R3128">
        <v>0</v>
      </c>
      <c r="S3128">
        <v>3</v>
      </c>
      <c r="T3128">
        <v>3126</v>
      </c>
      <c r="U3128">
        <v>1</v>
      </c>
      <c r="V3128">
        <v>22.528959999999969</v>
      </c>
      <c r="W3128">
        <v>1466</v>
      </c>
      <c r="X3128">
        <v>1466</v>
      </c>
      <c r="Y3128">
        <v>1465.9999999998979</v>
      </c>
      <c r="Z3128">
        <v>213</v>
      </c>
      <c r="AA3128">
        <v>1.0132830949153529E-3</v>
      </c>
      <c r="AB3128">
        <v>2.9137455706942261E-2</v>
      </c>
      <c r="AC3128">
        <v>154</v>
      </c>
      <c r="AD3128">
        <v>6.2361889704184116E-3</v>
      </c>
      <c r="AE3128">
        <v>0.24748005955202759</v>
      </c>
      <c r="AF3128">
        <v>136</v>
      </c>
      <c r="AG3128">
        <v>2.8960151332060951E-3</v>
      </c>
      <c r="AH3128">
        <v>8.8488574089027994E-2</v>
      </c>
      <c r="AI3128">
        <v>109</v>
      </c>
      <c r="AJ3128">
        <v>3.9037681699590119E-3</v>
      </c>
      <c r="AK3128">
        <v>0.1219251048972918</v>
      </c>
    </row>
    <row r="3129" spans="1:37" x14ac:dyDescent="0.3">
      <c r="A3129">
        <v>5</v>
      </c>
      <c r="B3129">
        <v>6.2755616400000003</v>
      </c>
      <c r="C3129">
        <v>-75.573211659999998</v>
      </c>
      <c r="D3129">
        <v>3.22</v>
      </c>
      <c r="E3129">
        <v>1462.45</v>
      </c>
      <c r="F3129">
        <v>0</v>
      </c>
      <c r="G3129">
        <v>19</v>
      </c>
      <c r="H3129">
        <v>32</v>
      </c>
      <c r="I3129">
        <v>20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2011</v>
      </c>
      <c r="R3129">
        <v>0</v>
      </c>
      <c r="S3129">
        <v>3</v>
      </c>
      <c r="T3129">
        <v>3127</v>
      </c>
      <c r="U3129">
        <v>1</v>
      </c>
      <c r="V3129">
        <v>22.528959999999969</v>
      </c>
      <c r="W3129">
        <v>1466</v>
      </c>
      <c r="X3129">
        <v>1466</v>
      </c>
      <c r="Y3129">
        <v>1465.9999999998979</v>
      </c>
      <c r="Z3129">
        <v>213</v>
      </c>
      <c r="AA3129">
        <v>1.0132830949153529E-3</v>
      </c>
      <c r="AB3129">
        <v>2.9137455706942261E-2</v>
      </c>
      <c r="AC3129">
        <v>154</v>
      </c>
      <c r="AD3129">
        <v>6.2361889704184116E-3</v>
      </c>
      <c r="AE3129">
        <v>0.24748005955202759</v>
      </c>
      <c r="AF3129">
        <v>136</v>
      </c>
      <c r="AG3129">
        <v>2.8960151332060951E-3</v>
      </c>
      <c r="AH3129">
        <v>8.8488574089027994E-2</v>
      </c>
      <c r="AI3129">
        <v>109</v>
      </c>
      <c r="AJ3129">
        <v>3.9037681699590119E-3</v>
      </c>
      <c r="AK3129">
        <v>0.1219251048972918</v>
      </c>
    </row>
    <row r="3130" spans="1:37" x14ac:dyDescent="0.3">
      <c r="A3130">
        <v>5</v>
      </c>
      <c r="B3130">
        <v>6.2755616500000002</v>
      </c>
      <c r="C3130">
        <v>-75.573211689999994</v>
      </c>
      <c r="D3130">
        <v>3.22</v>
      </c>
      <c r="E3130">
        <v>1462.451</v>
      </c>
      <c r="F3130">
        <v>0</v>
      </c>
      <c r="G3130">
        <v>19</v>
      </c>
      <c r="H3130">
        <v>32</v>
      </c>
      <c r="I3130">
        <v>20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2011</v>
      </c>
      <c r="R3130">
        <v>0</v>
      </c>
      <c r="S3130">
        <v>3</v>
      </c>
      <c r="T3130">
        <v>3128</v>
      </c>
      <c r="U3130">
        <v>1</v>
      </c>
      <c r="V3130">
        <v>22.528959999999969</v>
      </c>
      <c r="W3130">
        <v>1466</v>
      </c>
      <c r="X3130">
        <v>1466</v>
      </c>
      <c r="Y3130">
        <v>1465.9999999998979</v>
      </c>
      <c r="Z3130">
        <v>213</v>
      </c>
      <c r="AA3130">
        <v>1.0132830949153529E-3</v>
      </c>
      <c r="AB3130">
        <v>2.9137455706942261E-2</v>
      </c>
      <c r="AC3130">
        <v>154</v>
      </c>
      <c r="AD3130">
        <v>6.2361889704184116E-3</v>
      </c>
      <c r="AE3130">
        <v>0.24748005955202759</v>
      </c>
      <c r="AF3130">
        <v>136</v>
      </c>
      <c r="AG3130">
        <v>2.8960151332060951E-3</v>
      </c>
      <c r="AH3130">
        <v>8.8488574089027994E-2</v>
      </c>
      <c r="AI3130">
        <v>109</v>
      </c>
      <c r="AJ3130">
        <v>3.9037681699590119E-3</v>
      </c>
      <c r="AK3130">
        <v>0.1219251048972918</v>
      </c>
    </row>
    <row r="3131" spans="1:37" x14ac:dyDescent="0.3">
      <c r="A3131">
        <v>5</v>
      </c>
      <c r="B3131">
        <v>6.2755616400000003</v>
      </c>
      <c r="C3131">
        <v>-75.573211720000003</v>
      </c>
      <c r="D3131">
        <v>3.22</v>
      </c>
      <c r="E3131">
        <v>1462.4490000000001</v>
      </c>
      <c r="F3131">
        <v>0</v>
      </c>
      <c r="G3131">
        <v>19</v>
      </c>
      <c r="H3131">
        <v>32</v>
      </c>
      <c r="I3131">
        <v>20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2011</v>
      </c>
      <c r="R3131">
        <v>0</v>
      </c>
      <c r="S3131">
        <v>3</v>
      </c>
      <c r="T3131">
        <v>3129</v>
      </c>
      <c r="U3131">
        <v>1</v>
      </c>
      <c r="V3131">
        <v>22.528959999999969</v>
      </c>
      <c r="W3131">
        <v>1466</v>
      </c>
      <c r="X3131">
        <v>1466</v>
      </c>
      <c r="Y3131">
        <v>1465.9999999998979</v>
      </c>
      <c r="Z3131">
        <v>213</v>
      </c>
      <c r="AA3131">
        <v>1.0132830949153529E-3</v>
      </c>
      <c r="AB3131">
        <v>2.9137455706942261E-2</v>
      </c>
      <c r="AC3131">
        <v>154</v>
      </c>
      <c r="AD3131">
        <v>6.2361889704184116E-3</v>
      </c>
      <c r="AE3131">
        <v>0.24748005955202759</v>
      </c>
      <c r="AF3131">
        <v>136</v>
      </c>
      <c r="AG3131">
        <v>2.8960151332060951E-3</v>
      </c>
      <c r="AH3131">
        <v>8.8488574089027994E-2</v>
      </c>
      <c r="AI3131">
        <v>109</v>
      </c>
      <c r="AJ3131">
        <v>3.9037681699590119E-3</v>
      </c>
      <c r="AK3131">
        <v>0.1219251048972918</v>
      </c>
    </row>
    <row r="3132" spans="1:37" x14ac:dyDescent="0.3">
      <c r="A3132">
        <v>5</v>
      </c>
      <c r="B3132">
        <v>6.2755616099999996</v>
      </c>
      <c r="C3132">
        <v>-75.573211729999997</v>
      </c>
      <c r="D3132">
        <v>3.22</v>
      </c>
      <c r="E3132">
        <v>1462.4490000000001</v>
      </c>
      <c r="F3132">
        <v>0</v>
      </c>
      <c r="G3132">
        <v>19</v>
      </c>
      <c r="H3132">
        <v>32</v>
      </c>
      <c r="I3132">
        <v>20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2011</v>
      </c>
      <c r="R3132">
        <v>0</v>
      </c>
      <c r="S3132">
        <v>3</v>
      </c>
      <c r="T3132">
        <v>3130</v>
      </c>
      <c r="U3132">
        <v>1</v>
      </c>
      <c r="V3132">
        <v>22.528959999999969</v>
      </c>
      <c r="W3132">
        <v>1466</v>
      </c>
      <c r="X3132">
        <v>1466</v>
      </c>
      <c r="Y3132">
        <v>1465.9999999998979</v>
      </c>
      <c r="Z3132">
        <v>213</v>
      </c>
      <c r="AA3132">
        <v>1.0132830949153529E-3</v>
      </c>
      <c r="AB3132">
        <v>2.9137455706942261E-2</v>
      </c>
      <c r="AC3132">
        <v>154</v>
      </c>
      <c r="AD3132">
        <v>6.2361889704184116E-3</v>
      </c>
      <c r="AE3132">
        <v>0.24748005955202759</v>
      </c>
      <c r="AF3132">
        <v>136</v>
      </c>
      <c r="AG3132">
        <v>2.8960151332060951E-3</v>
      </c>
      <c r="AH3132">
        <v>8.8488574089027994E-2</v>
      </c>
      <c r="AI3132">
        <v>109</v>
      </c>
      <c r="AJ3132">
        <v>3.9037681699590119E-3</v>
      </c>
      <c r="AK3132">
        <v>0.1219251048972918</v>
      </c>
    </row>
    <row r="3133" spans="1:37" x14ac:dyDescent="0.3">
      <c r="A3133">
        <v>5</v>
      </c>
      <c r="B3133">
        <v>6.2755615999999996</v>
      </c>
      <c r="C3133">
        <v>-75.573211749999999</v>
      </c>
      <c r="D3133">
        <v>3.22</v>
      </c>
      <c r="E3133">
        <v>1462.4549999999999</v>
      </c>
      <c r="F3133">
        <v>0</v>
      </c>
      <c r="G3133">
        <v>21</v>
      </c>
      <c r="H3133">
        <v>32</v>
      </c>
      <c r="I3133">
        <v>20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2011</v>
      </c>
      <c r="R3133">
        <v>0</v>
      </c>
      <c r="S3133">
        <v>3</v>
      </c>
      <c r="T3133">
        <v>3131</v>
      </c>
      <c r="U3133">
        <v>1</v>
      </c>
      <c r="V3133">
        <v>22.528959999999969</v>
      </c>
      <c r="W3133">
        <v>1466</v>
      </c>
      <c r="X3133">
        <v>1466</v>
      </c>
      <c r="Y3133">
        <v>1465.9999999998979</v>
      </c>
      <c r="Z3133">
        <v>213</v>
      </c>
      <c r="AA3133">
        <v>1.0132830949153529E-3</v>
      </c>
      <c r="AB3133">
        <v>2.9137455706942261E-2</v>
      </c>
      <c r="AC3133">
        <v>154</v>
      </c>
      <c r="AD3133">
        <v>6.2361889704184116E-3</v>
      </c>
      <c r="AE3133">
        <v>0.24748005955202759</v>
      </c>
      <c r="AF3133">
        <v>136</v>
      </c>
      <c r="AG3133">
        <v>2.8960151332060951E-3</v>
      </c>
      <c r="AH3133">
        <v>8.8488574089027994E-2</v>
      </c>
      <c r="AI3133">
        <v>109</v>
      </c>
      <c r="AJ3133">
        <v>3.9037681699590119E-3</v>
      </c>
      <c r="AK3133">
        <v>0.1219251048972918</v>
      </c>
    </row>
    <row r="3134" spans="1:37" x14ac:dyDescent="0.3">
      <c r="A3134">
        <v>5</v>
      </c>
      <c r="B3134">
        <v>6.2755615799999998</v>
      </c>
      <c r="C3134">
        <v>-75.573211760000007</v>
      </c>
      <c r="D3134">
        <v>3.22</v>
      </c>
      <c r="E3134">
        <v>1462.454</v>
      </c>
      <c r="F3134">
        <v>0</v>
      </c>
      <c r="G3134">
        <v>21</v>
      </c>
      <c r="H3134">
        <v>32</v>
      </c>
      <c r="I3134">
        <v>20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2011</v>
      </c>
      <c r="R3134">
        <v>0</v>
      </c>
      <c r="S3134">
        <v>3</v>
      </c>
      <c r="T3134">
        <v>3132</v>
      </c>
      <c r="U3134">
        <v>1</v>
      </c>
      <c r="V3134">
        <v>22.528959999999969</v>
      </c>
      <c r="W3134">
        <v>1466</v>
      </c>
      <c r="X3134">
        <v>1466</v>
      </c>
      <c r="Y3134">
        <v>1465.9999999998979</v>
      </c>
      <c r="Z3134">
        <v>213</v>
      </c>
      <c r="AA3134">
        <v>1.0132830949153529E-3</v>
      </c>
      <c r="AB3134">
        <v>2.9137455706942261E-2</v>
      </c>
      <c r="AC3134">
        <v>154</v>
      </c>
      <c r="AD3134">
        <v>6.2361889704184116E-3</v>
      </c>
      <c r="AE3134">
        <v>0.24748005955202759</v>
      </c>
      <c r="AF3134">
        <v>136</v>
      </c>
      <c r="AG3134">
        <v>2.8960151332060951E-3</v>
      </c>
      <c r="AH3134">
        <v>8.8488574089027994E-2</v>
      </c>
      <c r="AI3134">
        <v>109</v>
      </c>
      <c r="AJ3134">
        <v>3.9037681699590119E-3</v>
      </c>
      <c r="AK3134">
        <v>0.1219251048972918</v>
      </c>
    </row>
    <row r="3135" spans="1:37" x14ac:dyDescent="0.3">
      <c r="A3135">
        <v>5</v>
      </c>
      <c r="B3135">
        <v>6.2755615499999999</v>
      </c>
      <c r="C3135">
        <v>-75.573211779999994</v>
      </c>
      <c r="D3135">
        <v>3.22</v>
      </c>
      <c r="E3135">
        <v>1462.4590000000001</v>
      </c>
      <c r="F3135">
        <v>0</v>
      </c>
      <c r="G3135">
        <v>21</v>
      </c>
      <c r="H3135">
        <v>32</v>
      </c>
      <c r="I3135">
        <v>20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2011</v>
      </c>
      <c r="R3135">
        <v>0</v>
      </c>
      <c r="S3135">
        <v>3</v>
      </c>
      <c r="T3135">
        <v>3133</v>
      </c>
      <c r="U3135">
        <v>1</v>
      </c>
      <c r="V3135">
        <v>22.528959999999969</v>
      </c>
      <c r="W3135">
        <v>1466</v>
      </c>
      <c r="X3135">
        <v>1466</v>
      </c>
      <c r="Y3135">
        <v>1465.9999999998979</v>
      </c>
      <c r="Z3135">
        <v>213</v>
      </c>
      <c r="AA3135">
        <v>1.0132830949153529E-3</v>
      </c>
      <c r="AB3135">
        <v>2.9137455706942261E-2</v>
      </c>
      <c r="AC3135">
        <v>154</v>
      </c>
      <c r="AD3135">
        <v>6.2361889704184116E-3</v>
      </c>
      <c r="AE3135">
        <v>0.24748005955202759</v>
      </c>
      <c r="AF3135">
        <v>136</v>
      </c>
      <c r="AG3135">
        <v>2.8960151332060951E-3</v>
      </c>
      <c r="AH3135">
        <v>8.8488574089027994E-2</v>
      </c>
      <c r="AI3135">
        <v>109</v>
      </c>
      <c r="AJ3135">
        <v>3.9037681699590119E-3</v>
      </c>
      <c r="AK3135">
        <v>0.1219251048972918</v>
      </c>
    </row>
    <row r="3136" spans="1:37" x14ac:dyDescent="0.3">
      <c r="A3136">
        <v>5</v>
      </c>
      <c r="B3136">
        <v>6.2755615599999999</v>
      </c>
      <c r="C3136">
        <v>-75.573211790000002</v>
      </c>
      <c r="D3136">
        <v>3.22</v>
      </c>
      <c r="E3136">
        <v>1462.46</v>
      </c>
      <c r="F3136">
        <v>0</v>
      </c>
      <c r="G3136">
        <v>21</v>
      </c>
      <c r="H3136">
        <v>32</v>
      </c>
      <c r="I3136">
        <v>20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2011</v>
      </c>
      <c r="R3136">
        <v>0</v>
      </c>
      <c r="S3136">
        <v>3</v>
      </c>
      <c r="T3136">
        <v>3134</v>
      </c>
      <c r="U3136">
        <v>1</v>
      </c>
      <c r="V3136">
        <v>22.528959999999969</v>
      </c>
      <c r="W3136">
        <v>1466</v>
      </c>
      <c r="X3136">
        <v>1466</v>
      </c>
      <c r="Y3136">
        <v>1465.9999999998979</v>
      </c>
      <c r="Z3136">
        <v>213</v>
      </c>
      <c r="AA3136">
        <v>1.0132830949153529E-3</v>
      </c>
      <c r="AB3136">
        <v>2.9137455706942261E-2</v>
      </c>
      <c r="AC3136">
        <v>154</v>
      </c>
      <c r="AD3136">
        <v>6.2361889704184116E-3</v>
      </c>
      <c r="AE3136">
        <v>0.24748005955202759</v>
      </c>
      <c r="AF3136">
        <v>136</v>
      </c>
      <c r="AG3136">
        <v>2.8960151332060951E-3</v>
      </c>
      <c r="AH3136">
        <v>8.8488574089027994E-2</v>
      </c>
      <c r="AI3136">
        <v>109</v>
      </c>
      <c r="AJ3136">
        <v>3.9037681699590119E-3</v>
      </c>
      <c r="AK3136">
        <v>0.1219251048972918</v>
      </c>
    </row>
    <row r="3137" spans="1:37" x14ac:dyDescent="0.3">
      <c r="A3137">
        <v>5</v>
      </c>
      <c r="B3137">
        <v>6.2755615599999999</v>
      </c>
      <c r="C3137">
        <v>-75.573211799999996</v>
      </c>
      <c r="D3137">
        <v>3.22</v>
      </c>
      <c r="E3137">
        <v>1462.461</v>
      </c>
      <c r="F3137">
        <v>0</v>
      </c>
      <c r="G3137">
        <v>21</v>
      </c>
      <c r="H3137">
        <v>32</v>
      </c>
      <c r="I3137">
        <v>20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2011</v>
      </c>
      <c r="R3137">
        <v>0</v>
      </c>
      <c r="S3137">
        <v>3</v>
      </c>
      <c r="T3137">
        <v>3135</v>
      </c>
      <c r="U3137">
        <v>1</v>
      </c>
      <c r="V3137">
        <v>22.528959999999969</v>
      </c>
      <c r="W3137">
        <v>1466</v>
      </c>
      <c r="X3137">
        <v>1466</v>
      </c>
      <c r="Y3137">
        <v>1465.9999999998979</v>
      </c>
      <c r="Z3137">
        <v>213</v>
      </c>
      <c r="AA3137">
        <v>1.0132830949153529E-3</v>
      </c>
      <c r="AB3137">
        <v>2.9137455706942261E-2</v>
      </c>
      <c r="AC3137">
        <v>154</v>
      </c>
      <c r="AD3137">
        <v>6.2361889704184116E-3</v>
      </c>
      <c r="AE3137">
        <v>0.24748005955202759</v>
      </c>
      <c r="AF3137">
        <v>136</v>
      </c>
      <c r="AG3137">
        <v>2.8960151332060951E-3</v>
      </c>
      <c r="AH3137">
        <v>8.8488574089027994E-2</v>
      </c>
      <c r="AI3137">
        <v>109</v>
      </c>
      <c r="AJ3137">
        <v>3.9037681699590119E-3</v>
      </c>
      <c r="AK3137">
        <v>0.1219251048972918</v>
      </c>
    </row>
    <row r="3138" spans="1:37" x14ac:dyDescent="0.3">
      <c r="A3138">
        <v>5</v>
      </c>
      <c r="B3138">
        <v>6.27556154</v>
      </c>
      <c r="C3138">
        <v>-75.573211810000004</v>
      </c>
      <c r="D3138">
        <v>3.22</v>
      </c>
      <c r="E3138">
        <v>1462.4649999999999</v>
      </c>
      <c r="F3138">
        <v>0</v>
      </c>
      <c r="G3138">
        <v>21</v>
      </c>
      <c r="H3138">
        <v>32</v>
      </c>
      <c r="I3138">
        <v>20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2011</v>
      </c>
      <c r="R3138">
        <v>0</v>
      </c>
      <c r="S3138">
        <v>3</v>
      </c>
      <c r="T3138">
        <v>3136</v>
      </c>
      <c r="U3138">
        <v>1</v>
      </c>
      <c r="V3138">
        <v>22.528959999999969</v>
      </c>
      <c r="W3138">
        <v>1466</v>
      </c>
      <c r="X3138">
        <v>1466</v>
      </c>
      <c r="Y3138">
        <v>1465.9999999998979</v>
      </c>
      <c r="Z3138">
        <v>213</v>
      </c>
      <c r="AA3138">
        <v>1.0132830949153529E-3</v>
      </c>
      <c r="AB3138">
        <v>2.9137455706942261E-2</v>
      </c>
      <c r="AC3138">
        <v>154</v>
      </c>
      <c r="AD3138">
        <v>6.2361889704184116E-3</v>
      </c>
      <c r="AE3138">
        <v>0.24748005955202759</v>
      </c>
      <c r="AF3138">
        <v>136</v>
      </c>
      <c r="AG3138">
        <v>2.8960151332060951E-3</v>
      </c>
      <c r="AH3138">
        <v>8.8488574089027994E-2</v>
      </c>
      <c r="AI3138">
        <v>109</v>
      </c>
      <c r="AJ3138">
        <v>3.9037681699590119E-3</v>
      </c>
      <c r="AK3138">
        <v>0.1219251048972918</v>
      </c>
    </row>
    <row r="3139" spans="1:37" x14ac:dyDescent="0.3">
      <c r="A3139">
        <v>5</v>
      </c>
      <c r="B3139">
        <v>6.2755615100000002</v>
      </c>
      <c r="C3139">
        <v>-75.573211830000005</v>
      </c>
      <c r="D3139">
        <v>3.22</v>
      </c>
      <c r="E3139">
        <v>1462.471</v>
      </c>
      <c r="F3139">
        <v>0</v>
      </c>
      <c r="G3139">
        <v>21</v>
      </c>
      <c r="H3139">
        <v>32</v>
      </c>
      <c r="I3139">
        <v>20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2011</v>
      </c>
      <c r="R3139">
        <v>0</v>
      </c>
      <c r="S3139">
        <v>3</v>
      </c>
      <c r="T3139">
        <v>3137</v>
      </c>
      <c r="U3139">
        <v>1</v>
      </c>
      <c r="V3139">
        <v>22.528959999999969</v>
      </c>
      <c r="W3139">
        <v>1466</v>
      </c>
      <c r="X3139">
        <v>1466</v>
      </c>
      <c r="Y3139">
        <v>1465.9999999998979</v>
      </c>
      <c r="Z3139">
        <v>213</v>
      </c>
      <c r="AA3139">
        <v>1.0132830949153529E-3</v>
      </c>
      <c r="AB3139">
        <v>2.9137455706942261E-2</v>
      </c>
      <c r="AC3139">
        <v>154</v>
      </c>
      <c r="AD3139">
        <v>6.2361889704184116E-3</v>
      </c>
      <c r="AE3139">
        <v>0.24748005955202759</v>
      </c>
      <c r="AF3139">
        <v>136</v>
      </c>
      <c r="AG3139">
        <v>2.8960151332060951E-3</v>
      </c>
      <c r="AH3139">
        <v>8.8488574089027994E-2</v>
      </c>
      <c r="AI3139">
        <v>109</v>
      </c>
      <c r="AJ3139">
        <v>3.9037681699590119E-3</v>
      </c>
      <c r="AK3139">
        <v>0.1219251048972918</v>
      </c>
    </row>
    <row r="3140" spans="1:37" x14ac:dyDescent="0.3">
      <c r="A3140">
        <v>5</v>
      </c>
      <c r="B3140">
        <v>6.2755615000000002</v>
      </c>
      <c r="C3140">
        <v>-75.573211830000005</v>
      </c>
      <c r="D3140">
        <v>3.22</v>
      </c>
      <c r="E3140">
        <v>1462.4749999999999</v>
      </c>
      <c r="F3140">
        <v>0</v>
      </c>
      <c r="G3140">
        <v>21</v>
      </c>
      <c r="H3140">
        <v>32</v>
      </c>
      <c r="I3140">
        <v>20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2011</v>
      </c>
      <c r="R3140">
        <v>0</v>
      </c>
      <c r="S3140">
        <v>3</v>
      </c>
      <c r="T3140">
        <v>3138</v>
      </c>
      <c r="U3140">
        <v>1</v>
      </c>
      <c r="V3140">
        <v>22.528959999999969</v>
      </c>
      <c r="W3140">
        <v>1466</v>
      </c>
      <c r="X3140">
        <v>1466</v>
      </c>
      <c r="Y3140">
        <v>1465.9999999998979</v>
      </c>
      <c r="Z3140">
        <v>213</v>
      </c>
      <c r="AA3140">
        <v>1.0132830949153529E-3</v>
      </c>
      <c r="AB3140">
        <v>2.9137455706942261E-2</v>
      </c>
      <c r="AC3140">
        <v>154</v>
      </c>
      <c r="AD3140">
        <v>6.2361889704184116E-3</v>
      </c>
      <c r="AE3140">
        <v>0.24748005955202759</v>
      </c>
      <c r="AF3140">
        <v>136</v>
      </c>
      <c r="AG3140">
        <v>2.8960151332060951E-3</v>
      </c>
      <c r="AH3140">
        <v>8.8488574089027994E-2</v>
      </c>
      <c r="AI3140">
        <v>109</v>
      </c>
      <c r="AJ3140">
        <v>3.9037681699590119E-3</v>
      </c>
      <c r="AK3140">
        <v>0.1219251048972918</v>
      </c>
    </row>
    <row r="3141" spans="1:37" x14ac:dyDescent="0.3">
      <c r="A3141">
        <v>5</v>
      </c>
      <c r="B3141">
        <v>6.2755615100000002</v>
      </c>
      <c r="C3141">
        <v>-75.573211830000005</v>
      </c>
      <c r="D3141">
        <v>3.22</v>
      </c>
      <c r="E3141">
        <v>1462.4739999999999</v>
      </c>
      <c r="F3141">
        <v>0</v>
      </c>
      <c r="G3141">
        <v>22</v>
      </c>
      <c r="H3141">
        <v>32</v>
      </c>
      <c r="I3141">
        <v>20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2011</v>
      </c>
      <c r="R3141">
        <v>0</v>
      </c>
      <c r="S3141">
        <v>3</v>
      </c>
      <c r="T3141">
        <v>3139</v>
      </c>
      <c r="U3141">
        <v>1</v>
      </c>
      <c r="V3141">
        <v>22.528959999999969</v>
      </c>
      <c r="W3141">
        <v>1466</v>
      </c>
      <c r="X3141">
        <v>1466</v>
      </c>
      <c r="Y3141">
        <v>1465.9999999998979</v>
      </c>
      <c r="Z3141">
        <v>213</v>
      </c>
      <c r="AA3141">
        <v>1.0132830949153529E-3</v>
      </c>
      <c r="AB3141">
        <v>2.9137455706942261E-2</v>
      </c>
      <c r="AC3141">
        <v>154</v>
      </c>
      <c r="AD3141">
        <v>6.2361889704184116E-3</v>
      </c>
      <c r="AE3141">
        <v>0.24748005955202759</v>
      </c>
      <c r="AF3141">
        <v>136</v>
      </c>
      <c r="AG3141">
        <v>2.8960151332060951E-3</v>
      </c>
      <c r="AH3141">
        <v>8.8488574089027994E-2</v>
      </c>
      <c r="AI3141">
        <v>109</v>
      </c>
      <c r="AJ3141">
        <v>3.9037681699590119E-3</v>
      </c>
      <c r="AK3141">
        <v>0.1219251048972918</v>
      </c>
    </row>
    <row r="3142" spans="1:37" x14ac:dyDescent="0.3">
      <c r="A3142">
        <v>5</v>
      </c>
      <c r="B3142">
        <v>6.2755615200000001</v>
      </c>
      <c r="C3142">
        <v>-75.573211830000005</v>
      </c>
      <c r="D3142">
        <v>3.22</v>
      </c>
      <c r="E3142">
        <v>1462.47</v>
      </c>
      <c r="F3142">
        <v>0</v>
      </c>
      <c r="G3142">
        <v>22</v>
      </c>
      <c r="H3142">
        <v>32</v>
      </c>
      <c r="I3142">
        <v>20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2011</v>
      </c>
      <c r="R3142">
        <v>0</v>
      </c>
      <c r="S3142">
        <v>3</v>
      </c>
      <c r="T3142">
        <v>3140</v>
      </c>
      <c r="U3142">
        <v>1</v>
      </c>
      <c r="V3142">
        <v>22.528959999999969</v>
      </c>
      <c r="W3142">
        <v>1466</v>
      </c>
      <c r="X3142">
        <v>1466</v>
      </c>
      <c r="Y3142">
        <v>1466.0071191405229</v>
      </c>
      <c r="Z3142">
        <v>213</v>
      </c>
      <c r="AA3142">
        <v>1.0132830949153529E-3</v>
      </c>
      <c r="AB3142">
        <v>2.9137455706942261E-2</v>
      </c>
      <c r="AC3142">
        <v>154</v>
      </c>
      <c r="AD3142">
        <v>6.2361889704184116E-3</v>
      </c>
      <c r="AE3142">
        <v>0.24748005955202759</v>
      </c>
      <c r="AF3142">
        <v>136</v>
      </c>
      <c r="AG3142">
        <v>2.8960151332060951E-3</v>
      </c>
      <c r="AH3142">
        <v>8.8488574089027994E-2</v>
      </c>
      <c r="AI3142">
        <v>109</v>
      </c>
      <c r="AJ3142">
        <v>3.9037681699590119E-3</v>
      </c>
      <c r="AK3142">
        <v>0.1219251048972918</v>
      </c>
    </row>
    <row r="3143" spans="1:37" x14ac:dyDescent="0.3">
      <c r="A3143">
        <v>5</v>
      </c>
      <c r="B3143">
        <v>6.2755615300000001</v>
      </c>
      <c r="C3143">
        <v>-75.573211830000005</v>
      </c>
      <c r="D3143">
        <v>3.22</v>
      </c>
      <c r="E3143">
        <v>1462.4680000000001</v>
      </c>
      <c r="F3143">
        <v>0</v>
      </c>
      <c r="G3143">
        <v>22</v>
      </c>
      <c r="H3143">
        <v>32</v>
      </c>
      <c r="I3143">
        <v>20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2011</v>
      </c>
      <c r="R3143">
        <v>0</v>
      </c>
      <c r="S3143">
        <v>3</v>
      </c>
      <c r="T3143">
        <v>3141</v>
      </c>
      <c r="U3143">
        <v>1</v>
      </c>
      <c r="V3143">
        <v>22.528959999999969</v>
      </c>
      <c r="W3143">
        <v>1466</v>
      </c>
      <c r="X3143">
        <v>1466</v>
      </c>
      <c r="Y3143">
        <v>1466.0232031248979</v>
      </c>
      <c r="Z3143">
        <v>213</v>
      </c>
      <c r="AA3143">
        <v>1.0132830949153529E-3</v>
      </c>
      <c r="AB3143">
        <v>2.9137455706942261E-2</v>
      </c>
      <c r="AC3143">
        <v>154</v>
      </c>
      <c r="AD3143">
        <v>6.2361889704184116E-3</v>
      </c>
      <c r="AE3143">
        <v>0.24748005955202759</v>
      </c>
      <c r="AF3143">
        <v>136</v>
      </c>
      <c r="AG3143">
        <v>2.8960151332060951E-3</v>
      </c>
      <c r="AH3143">
        <v>8.8488574089027994E-2</v>
      </c>
      <c r="AI3143">
        <v>109</v>
      </c>
      <c r="AJ3143">
        <v>3.9037681699590119E-3</v>
      </c>
      <c r="AK3143">
        <v>0.1219251048972918</v>
      </c>
    </row>
    <row r="3144" spans="1:37" x14ac:dyDescent="0.3">
      <c r="A3144">
        <v>5</v>
      </c>
      <c r="B3144">
        <v>6.2755628999999997</v>
      </c>
      <c r="C3144">
        <v>-75.573211139999998</v>
      </c>
      <c r="D3144">
        <v>3.22</v>
      </c>
      <c r="E3144">
        <v>1462.385</v>
      </c>
      <c r="F3144">
        <v>0.19</v>
      </c>
      <c r="G3144">
        <v>22</v>
      </c>
      <c r="H3144">
        <v>32</v>
      </c>
      <c r="I3144">
        <v>20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2011</v>
      </c>
      <c r="R3144">
        <v>0</v>
      </c>
      <c r="S3144">
        <v>3</v>
      </c>
      <c r="T3144">
        <v>3142</v>
      </c>
      <c r="U3144">
        <v>1</v>
      </c>
      <c r="V3144">
        <v>22.529149999999969</v>
      </c>
      <c r="W3144">
        <v>1466</v>
      </c>
      <c r="X3144">
        <v>1466</v>
      </c>
      <c r="Y3144">
        <v>1466.03905831463</v>
      </c>
      <c r="Z3144">
        <v>213</v>
      </c>
      <c r="AA3144">
        <v>1.0132830949153529E-3</v>
      </c>
      <c r="AB3144">
        <v>2.9137455706942261E-2</v>
      </c>
      <c r="AC3144">
        <v>154</v>
      </c>
      <c r="AD3144">
        <v>6.2361889704184116E-3</v>
      </c>
      <c r="AE3144">
        <v>0.24748005955202759</v>
      </c>
      <c r="AF3144">
        <v>136</v>
      </c>
      <c r="AG3144">
        <v>2.8960151332060951E-3</v>
      </c>
      <c r="AH3144">
        <v>8.8488574089027994E-2</v>
      </c>
      <c r="AI3144">
        <v>109</v>
      </c>
      <c r="AJ3144">
        <v>3.9037681699590119E-3</v>
      </c>
      <c r="AK3144">
        <v>0.1219251048972918</v>
      </c>
    </row>
    <row r="3145" spans="1:37" x14ac:dyDescent="0.3">
      <c r="A3145">
        <v>5</v>
      </c>
      <c r="B3145">
        <v>6.2755551000000001</v>
      </c>
      <c r="C3145">
        <v>-75.573213539999998</v>
      </c>
      <c r="D3145">
        <v>3.22</v>
      </c>
      <c r="E3145">
        <v>1462.414</v>
      </c>
      <c r="F3145">
        <v>0.48</v>
      </c>
      <c r="G3145">
        <v>22</v>
      </c>
      <c r="H3145">
        <v>32</v>
      </c>
      <c r="I3145">
        <v>20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2011</v>
      </c>
      <c r="R3145">
        <v>0</v>
      </c>
      <c r="S3145">
        <v>3</v>
      </c>
      <c r="T3145">
        <v>3143</v>
      </c>
      <c r="U3145">
        <v>1</v>
      </c>
      <c r="V3145">
        <v>22.529629999999969</v>
      </c>
      <c r="W3145">
        <v>1466</v>
      </c>
      <c r="X3145">
        <v>1466</v>
      </c>
      <c r="Y3145">
        <v>1466.048058035612</v>
      </c>
      <c r="Z3145">
        <v>213</v>
      </c>
      <c r="AA3145">
        <v>1.0132830949153529E-3</v>
      </c>
      <c r="AB3145">
        <v>2.9137455706942261E-2</v>
      </c>
      <c r="AC3145">
        <v>154</v>
      </c>
      <c r="AD3145">
        <v>6.2361889704184116E-3</v>
      </c>
      <c r="AE3145">
        <v>0.24748005955202759</v>
      </c>
      <c r="AF3145">
        <v>136</v>
      </c>
      <c r="AG3145">
        <v>2.8960151332060951E-3</v>
      </c>
      <c r="AH3145">
        <v>8.8488574089027994E-2</v>
      </c>
      <c r="AI3145">
        <v>109</v>
      </c>
      <c r="AJ3145">
        <v>3.9037681699590119E-3</v>
      </c>
      <c r="AK3145">
        <v>0.1219251048972918</v>
      </c>
    </row>
    <row r="3146" spans="1:37" x14ac:dyDescent="0.3">
      <c r="A3146">
        <v>5</v>
      </c>
      <c r="B3146">
        <v>6.2755541700000004</v>
      </c>
      <c r="C3146">
        <v>-75.573228159999999</v>
      </c>
      <c r="D3146">
        <v>3.22</v>
      </c>
      <c r="E3146">
        <v>1463.5940000000001</v>
      </c>
      <c r="F3146">
        <v>1.51</v>
      </c>
      <c r="G3146">
        <v>22</v>
      </c>
      <c r="H3146">
        <v>32</v>
      </c>
      <c r="I3146">
        <v>20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2011</v>
      </c>
      <c r="R3146">
        <v>1.565198135198135</v>
      </c>
      <c r="S3146">
        <v>3</v>
      </c>
      <c r="T3146">
        <v>3144</v>
      </c>
      <c r="U3146">
        <v>1</v>
      </c>
      <c r="V3146">
        <v>22.531139999999969</v>
      </c>
      <c r="W3146">
        <v>1466</v>
      </c>
      <c r="X3146">
        <v>1466</v>
      </c>
      <c r="Y3146">
        <v>1466.0458685426281</v>
      </c>
      <c r="Z3146">
        <v>213</v>
      </c>
      <c r="AA3146">
        <v>1.0132830949153529E-3</v>
      </c>
      <c r="AB3146">
        <v>2.9137455706942261E-2</v>
      </c>
      <c r="AC3146">
        <v>154</v>
      </c>
      <c r="AD3146">
        <v>6.2361889704184116E-3</v>
      </c>
      <c r="AE3146">
        <v>0.24748005955202759</v>
      </c>
      <c r="AF3146">
        <v>136</v>
      </c>
      <c r="AG3146">
        <v>2.8960151332060951E-3</v>
      </c>
      <c r="AH3146">
        <v>8.8488574089027994E-2</v>
      </c>
      <c r="AI3146">
        <v>109</v>
      </c>
      <c r="AJ3146">
        <v>3.9037681699590119E-3</v>
      </c>
      <c r="AK3146">
        <v>0.1219251048972918</v>
      </c>
    </row>
    <row r="3147" spans="1:37" x14ac:dyDescent="0.3">
      <c r="A3147">
        <v>5</v>
      </c>
      <c r="B3147">
        <v>6.2755413600000001</v>
      </c>
      <c r="C3147">
        <v>-75.573241080000003</v>
      </c>
      <c r="D3147">
        <v>3.22</v>
      </c>
      <c r="E3147">
        <v>1462.43</v>
      </c>
      <c r="F3147">
        <v>2.33</v>
      </c>
      <c r="G3147">
        <v>22</v>
      </c>
      <c r="H3147">
        <v>32</v>
      </c>
      <c r="I3147">
        <v>20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2011</v>
      </c>
      <c r="R3147">
        <v>2.580979020979024</v>
      </c>
      <c r="S3147">
        <v>3</v>
      </c>
      <c r="T3147">
        <v>3145</v>
      </c>
      <c r="U3147">
        <v>1</v>
      </c>
      <c r="V3147">
        <v>22.533469999999969</v>
      </c>
      <c r="W3147">
        <v>1466</v>
      </c>
      <c r="X3147">
        <v>1466</v>
      </c>
      <c r="Y3147">
        <v>1466.0301849488781</v>
      </c>
      <c r="Z3147">
        <v>213</v>
      </c>
      <c r="AA3147">
        <v>1.0132830949153529E-3</v>
      </c>
      <c r="AB3147">
        <v>2.9137455706942261E-2</v>
      </c>
      <c r="AC3147">
        <v>154</v>
      </c>
      <c r="AD3147">
        <v>6.2361889704184116E-3</v>
      </c>
      <c r="AE3147">
        <v>0.24748005955202759</v>
      </c>
      <c r="AF3147">
        <v>136</v>
      </c>
      <c r="AG3147">
        <v>2.8960151332060951E-3</v>
      </c>
      <c r="AH3147">
        <v>8.8488574089027994E-2</v>
      </c>
      <c r="AI3147">
        <v>109</v>
      </c>
      <c r="AJ3147">
        <v>3.9037681699590119E-3</v>
      </c>
      <c r="AK3147">
        <v>0.1219251048972918</v>
      </c>
    </row>
    <row r="3148" spans="1:37" x14ac:dyDescent="0.3">
      <c r="A3148">
        <v>5</v>
      </c>
      <c r="B3148">
        <v>6.2755305400000001</v>
      </c>
      <c r="C3148">
        <v>-75.573271250000005</v>
      </c>
      <c r="D3148">
        <v>3.22</v>
      </c>
      <c r="E3148">
        <v>1462.4659999999999</v>
      </c>
      <c r="F3148">
        <v>4.26</v>
      </c>
      <c r="G3148">
        <v>22</v>
      </c>
      <c r="H3148">
        <v>32</v>
      </c>
      <c r="I3148">
        <v>20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2011</v>
      </c>
      <c r="R3148">
        <v>3.5212121212121281</v>
      </c>
      <c r="S3148">
        <v>3</v>
      </c>
      <c r="T3148">
        <v>3146</v>
      </c>
      <c r="U3148">
        <v>1</v>
      </c>
      <c r="V3148">
        <v>22.537729999999971</v>
      </c>
      <c r="W3148">
        <v>1466</v>
      </c>
      <c r="X3148">
        <v>1466</v>
      </c>
      <c r="Y3148">
        <v>1466.000477120434</v>
      </c>
      <c r="Z3148">
        <v>213</v>
      </c>
      <c r="AA3148">
        <v>1.0132830949153529E-3</v>
      </c>
      <c r="AB3148">
        <v>2.9137455706942261E-2</v>
      </c>
      <c r="AC3148">
        <v>154</v>
      </c>
      <c r="AD3148">
        <v>6.2361889704184116E-3</v>
      </c>
      <c r="AE3148">
        <v>0.24748005955202759</v>
      </c>
      <c r="AF3148">
        <v>136</v>
      </c>
      <c r="AG3148">
        <v>2.8960151332060951E-3</v>
      </c>
      <c r="AH3148">
        <v>8.8488574089027994E-2</v>
      </c>
      <c r="AI3148">
        <v>109</v>
      </c>
      <c r="AJ3148">
        <v>3.9037681699590119E-3</v>
      </c>
      <c r="AK3148">
        <v>0.1219251048972918</v>
      </c>
    </row>
    <row r="3149" spans="1:37" x14ac:dyDescent="0.3">
      <c r="A3149">
        <v>5</v>
      </c>
      <c r="B3149">
        <v>6.27551842</v>
      </c>
      <c r="C3149">
        <v>-75.573303640000006</v>
      </c>
      <c r="D3149">
        <v>3.22</v>
      </c>
      <c r="E3149">
        <v>1462.4079999999999</v>
      </c>
      <c r="F3149">
        <v>3.58</v>
      </c>
      <c r="G3149">
        <v>22</v>
      </c>
      <c r="H3149">
        <v>32</v>
      </c>
      <c r="I3149">
        <v>20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2011</v>
      </c>
      <c r="R3149">
        <v>4.1480186480186569</v>
      </c>
      <c r="S3149">
        <v>3</v>
      </c>
      <c r="T3149">
        <v>3147</v>
      </c>
      <c r="U3149">
        <v>1</v>
      </c>
      <c r="V3149">
        <v>22.541309999999971</v>
      </c>
      <c r="W3149">
        <v>1466</v>
      </c>
      <c r="X3149">
        <v>1466</v>
      </c>
      <c r="Y3149">
        <v>1465.957745535613</v>
      </c>
      <c r="Z3149">
        <v>213</v>
      </c>
      <c r="AA3149">
        <v>1.0132830949153529E-3</v>
      </c>
      <c r="AB3149">
        <v>2.9137455706942261E-2</v>
      </c>
      <c r="AC3149">
        <v>154</v>
      </c>
      <c r="AD3149">
        <v>6.2361889704184116E-3</v>
      </c>
      <c r="AE3149">
        <v>0.24748005955202759</v>
      </c>
      <c r="AF3149">
        <v>136</v>
      </c>
      <c r="AG3149">
        <v>2.8960151332060951E-3</v>
      </c>
      <c r="AH3149">
        <v>8.8488574089027994E-2</v>
      </c>
      <c r="AI3149">
        <v>109</v>
      </c>
      <c r="AJ3149">
        <v>3.9037681699590119E-3</v>
      </c>
      <c r="AK3149">
        <v>0.1219251048972918</v>
      </c>
    </row>
    <row r="3150" spans="1:37" x14ac:dyDescent="0.3">
      <c r="A3150">
        <v>5</v>
      </c>
      <c r="B3150">
        <v>6.2754967300000004</v>
      </c>
      <c r="C3150">
        <v>-75.573346130000004</v>
      </c>
      <c r="D3150">
        <v>3.22</v>
      </c>
      <c r="E3150">
        <v>1463.0229999999999</v>
      </c>
      <c r="F3150">
        <v>5.07</v>
      </c>
      <c r="G3150">
        <v>22</v>
      </c>
      <c r="H3150">
        <v>32</v>
      </c>
      <c r="I3150">
        <v>20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2011</v>
      </c>
      <c r="R3150">
        <v>4.5296969696969818</v>
      </c>
      <c r="S3150">
        <v>3</v>
      </c>
      <c r="T3150">
        <v>3148</v>
      </c>
      <c r="U3150">
        <v>1</v>
      </c>
      <c r="V3150">
        <v>22.546379999999971</v>
      </c>
      <c r="W3150">
        <v>1466</v>
      </c>
      <c r="X3150">
        <v>1466</v>
      </c>
      <c r="Y3150">
        <v>1465.9042871092729</v>
      </c>
      <c r="Z3150">
        <v>213</v>
      </c>
      <c r="AA3150">
        <v>1.0132830949153529E-3</v>
      </c>
      <c r="AB3150">
        <v>2.9137455706942261E-2</v>
      </c>
      <c r="AC3150">
        <v>154</v>
      </c>
      <c r="AD3150">
        <v>6.2361889704184116E-3</v>
      </c>
      <c r="AE3150">
        <v>0.24748005955202759</v>
      </c>
      <c r="AF3150">
        <v>136</v>
      </c>
      <c r="AG3150">
        <v>2.8960151332060951E-3</v>
      </c>
      <c r="AH3150">
        <v>8.8488574089027994E-2</v>
      </c>
      <c r="AI3150">
        <v>109</v>
      </c>
      <c r="AJ3150">
        <v>3.9037681699590119E-3</v>
      </c>
      <c r="AK3150">
        <v>0.1219251048972918</v>
      </c>
    </row>
    <row r="3151" spans="1:37" x14ac:dyDescent="0.3">
      <c r="A3151">
        <v>5</v>
      </c>
      <c r="B3151">
        <v>6.2754895599999996</v>
      </c>
      <c r="C3151">
        <v>-75.573395340000005</v>
      </c>
      <c r="D3151">
        <v>3.22</v>
      </c>
      <c r="E3151">
        <v>1462.3620000000001</v>
      </c>
      <c r="F3151">
        <v>5.81</v>
      </c>
      <c r="G3151">
        <v>21</v>
      </c>
      <c r="H3151">
        <v>32</v>
      </c>
      <c r="I3151">
        <v>20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2011</v>
      </c>
      <c r="R3151">
        <v>4.6112354312354444</v>
      </c>
      <c r="S3151">
        <v>3</v>
      </c>
      <c r="T3151">
        <v>3149</v>
      </c>
      <c r="U3151">
        <v>1</v>
      </c>
      <c r="V3151">
        <v>22.552189999999971</v>
      </c>
      <c r="W3151">
        <v>1466</v>
      </c>
      <c r="X3151">
        <v>1466</v>
      </c>
      <c r="Y3151">
        <v>1465.8434709820419</v>
      </c>
      <c r="Z3151">
        <v>213</v>
      </c>
      <c r="AA3151">
        <v>1.0132830949153529E-3</v>
      </c>
      <c r="AB3151">
        <v>2.9137455706942261E-2</v>
      </c>
      <c r="AC3151">
        <v>154</v>
      </c>
      <c r="AD3151">
        <v>6.2361889704184116E-3</v>
      </c>
      <c r="AE3151">
        <v>0.24748005955202759</v>
      </c>
      <c r="AF3151">
        <v>136</v>
      </c>
      <c r="AG3151">
        <v>2.8960151332060951E-3</v>
      </c>
      <c r="AH3151">
        <v>8.8488574089027994E-2</v>
      </c>
      <c r="AI3151">
        <v>109</v>
      </c>
      <c r="AJ3151">
        <v>3.9037681699590119E-3</v>
      </c>
      <c r="AK3151">
        <v>0.1219251048972918</v>
      </c>
    </row>
    <row r="3152" spans="1:37" x14ac:dyDescent="0.3">
      <c r="A3152">
        <v>5</v>
      </c>
      <c r="B3152">
        <v>6.2754789200000003</v>
      </c>
      <c r="C3152">
        <v>-75.573436819999998</v>
      </c>
      <c r="D3152">
        <v>3.22</v>
      </c>
      <c r="E3152">
        <v>1462.251</v>
      </c>
      <c r="F3152">
        <v>4.13</v>
      </c>
      <c r="G3152">
        <v>21</v>
      </c>
      <c r="H3152">
        <v>32</v>
      </c>
      <c r="I3152">
        <v>20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2011</v>
      </c>
      <c r="R3152">
        <v>4.6022610722610846</v>
      </c>
      <c r="S3152">
        <v>3</v>
      </c>
      <c r="T3152">
        <v>3150</v>
      </c>
      <c r="U3152">
        <v>1</v>
      </c>
      <c r="V3152">
        <v>22.556319999999971</v>
      </c>
      <c r="W3152">
        <v>1466</v>
      </c>
      <c r="X3152">
        <v>1466</v>
      </c>
      <c r="Y3152">
        <v>1465.7795242744519</v>
      </c>
      <c r="Z3152">
        <v>213</v>
      </c>
      <c r="AA3152">
        <v>1.0132830949153529E-3</v>
      </c>
      <c r="AB3152">
        <v>2.9137455706942261E-2</v>
      </c>
      <c r="AC3152">
        <v>155</v>
      </c>
      <c r="AD3152">
        <v>0.15158677118310879</v>
      </c>
      <c r="AE3152">
        <v>0.75767068857444564</v>
      </c>
      <c r="AF3152">
        <v>136</v>
      </c>
      <c r="AG3152">
        <v>2.8960151332060951E-3</v>
      </c>
      <c r="AH3152">
        <v>8.8488574089027994E-2</v>
      </c>
      <c r="AI3152">
        <v>109</v>
      </c>
      <c r="AJ3152">
        <v>3.9037681699590119E-3</v>
      </c>
      <c r="AK3152">
        <v>0.1219251048972918</v>
      </c>
    </row>
    <row r="3153" spans="1:37" x14ac:dyDescent="0.3">
      <c r="A3153">
        <v>5</v>
      </c>
      <c r="B3153">
        <v>6.2754636699999997</v>
      </c>
      <c r="C3153">
        <v>-75.573471889999993</v>
      </c>
      <c r="D3153">
        <v>3.22</v>
      </c>
      <c r="E3153">
        <v>1461.83</v>
      </c>
      <c r="F3153">
        <v>3.74</v>
      </c>
      <c r="G3153">
        <v>21</v>
      </c>
      <c r="H3153">
        <v>32</v>
      </c>
      <c r="I3153">
        <v>20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2011</v>
      </c>
      <c r="R3153">
        <v>4.6486247086247214</v>
      </c>
      <c r="S3153">
        <v>3</v>
      </c>
      <c r="T3153">
        <v>3151</v>
      </c>
      <c r="U3153">
        <v>1</v>
      </c>
      <c r="V3153">
        <v>22.560059999999972</v>
      </c>
      <c r="W3153">
        <v>1466</v>
      </c>
      <c r="X3153">
        <v>1466</v>
      </c>
      <c r="Y3153">
        <v>1465.7173278060211</v>
      </c>
      <c r="Z3153">
        <v>213</v>
      </c>
      <c r="AA3153">
        <v>1.0132830949153529E-3</v>
      </c>
      <c r="AB3153">
        <v>2.9137455706942261E-2</v>
      </c>
      <c r="AC3153">
        <v>155</v>
      </c>
      <c r="AD3153">
        <v>0.15158677118310879</v>
      </c>
      <c r="AE3153">
        <v>0.75767068857444564</v>
      </c>
      <c r="AF3153">
        <v>136</v>
      </c>
      <c r="AG3153">
        <v>2.8960151332060951E-3</v>
      </c>
      <c r="AH3153">
        <v>8.8488574089027994E-2</v>
      </c>
      <c r="AI3153">
        <v>109</v>
      </c>
      <c r="AJ3153">
        <v>3.9037681699590119E-3</v>
      </c>
      <c r="AK3153">
        <v>0.1219251048972918</v>
      </c>
    </row>
    <row r="3154" spans="1:37" x14ac:dyDescent="0.3">
      <c r="A3154">
        <v>5</v>
      </c>
      <c r="B3154">
        <v>6.2754474599999996</v>
      </c>
      <c r="C3154">
        <v>-75.573509560000005</v>
      </c>
      <c r="D3154">
        <v>3.22</v>
      </c>
      <c r="E3154">
        <v>1462.05</v>
      </c>
      <c r="F3154">
        <v>4.55</v>
      </c>
      <c r="G3154">
        <v>21</v>
      </c>
      <c r="H3154">
        <v>32</v>
      </c>
      <c r="I3154">
        <v>20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2011</v>
      </c>
      <c r="R3154">
        <v>4.7943123543123667</v>
      </c>
      <c r="S3154">
        <v>3</v>
      </c>
      <c r="T3154">
        <v>3152</v>
      </c>
      <c r="U3154">
        <v>1</v>
      </c>
      <c r="V3154">
        <v>22.56460999999997</v>
      </c>
      <c r="W3154">
        <v>1466</v>
      </c>
      <c r="X3154">
        <v>1466</v>
      </c>
      <c r="Y3154">
        <v>1465.662221779236</v>
      </c>
      <c r="Z3154">
        <v>213</v>
      </c>
      <c r="AA3154">
        <v>1.0132830949153529E-3</v>
      </c>
      <c r="AB3154">
        <v>2.9137455706942261E-2</v>
      </c>
      <c r="AC3154">
        <v>155</v>
      </c>
      <c r="AD3154">
        <v>0.15158677118310879</v>
      </c>
      <c r="AE3154">
        <v>0.75767068857444564</v>
      </c>
      <c r="AF3154">
        <v>136</v>
      </c>
      <c r="AG3154">
        <v>2.8960151332060951E-3</v>
      </c>
      <c r="AH3154">
        <v>8.8488574089027994E-2</v>
      </c>
      <c r="AI3154">
        <v>109</v>
      </c>
      <c r="AJ3154">
        <v>3.9037681699590119E-3</v>
      </c>
      <c r="AK3154">
        <v>0.1219251048972918</v>
      </c>
    </row>
    <row r="3155" spans="1:37" x14ac:dyDescent="0.3">
      <c r="A3155">
        <v>5</v>
      </c>
      <c r="B3155">
        <v>6.27543629</v>
      </c>
      <c r="C3155">
        <v>-75.573550109999999</v>
      </c>
      <c r="D3155">
        <v>3.22</v>
      </c>
      <c r="E3155">
        <v>1462.5329999999999</v>
      </c>
      <c r="F3155">
        <v>5</v>
      </c>
      <c r="G3155">
        <v>22</v>
      </c>
      <c r="H3155">
        <v>32</v>
      </c>
      <c r="I3155">
        <v>20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2011</v>
      </c>
      <c r="R3155">
        <v>5.1031934731934872</v>
      </c>
      <c r="S3155">
        <v>3</v>
      </c>
      <c r="T3155">
        <v>3153</v>
      </c>
      <c r="U3155">
        <v>1</v>
      </c>
      <c r="V3155">
        <v>22.569609999999969</v>
      </c>
      <c r="W3155">
        <v>1466</v>
      </c>
      <c r="X3155">
        <v>1466</v>
      </c>
      <c r="Y3155">
        <v>1465.61982142847</v>
      </c>
      <c r="Z3155">
        <v>213</v>
      </c>
      <c r="AA3155">
        <v>1.0132830949153529E-3</v>
      </c>
      <c r="AB3155">
        <v>2.9137455706942261E-2</v>
      </c>
      <c r="AC3155">
        <v>155</v>
      </c>
      <c r="AD3155">
        <v>0.15158677118310879</v>
      </c>
      <c r="AE3155">
        <v>0.75767068857444564</v>
      </c>
      <c r="AF3155">
        <v>136</v>
      </c>
      <c r="AG3155">
        <v>2.8960151332060951E-3</v>
      </c>
      <c r="AH3155">
        <v>8.8488574089027994E-2</v>
      </c>
      <c r="AI3155">
        <v>109</v>
      </c>
      <c r="AJ3155">
        <v>3.9037681699590119E-3</v>
      </c>
      <c r="AK3155">
        <v>0.1219251048972918</v>
      </c>
    </row>
    <row r="3156" spans="1:37" x14ac:dyDescent="0.3">
      <c r="A3156">
        <v>5</v>
      </c>
      <c r="B3156">
        <v>6.2754193999999996</v>
      </c>
      <c r="C3156">
        <v>-75.573595870000005</v>
      </c>
      <c r="D3156">
        <v>3.22</v>
      </c>
      <c r="E3156">
        <v>1462.9179999999999</v>
      </c>
      <c r="F3156">
        <v>6</v>
      </c>
      <c r="G3156">
        <v>22</v>
      </c>
      <c r="H3156">
        <v>32</v>
      </c>
      <c r="I3156">
        <v>20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2011</v>
      </c>
      <c r="R3156">
        <v>5.6958041958042109</v>
      </c>
      <c r="S3156">
        <v>3</v>
      </c>
      <c r="T3156">
        <v>3154</v>
      </c>
      <c r="U3156">
        <v>1</v>
      </c>
      <c r="V3156">
        <v>22.575609999999969</v>
      </c>
      <c r="W3156">
        <v>1466</v>
      </c>
      <c r="X3156">
        <v>1466</v>
      </c>
      <c r="Y3156">
        <v>1465.5958426338279</v>
      </c>
      <c r="Z3156">
        <v>214</v>
      </c>
      <c r="AA3156">
        <v>0.18712800487740819</v>
      </c>
      <c r="AB3156">
        <v>0.89042498444970852</v>
      </c>
      <c r="AC3156">
        <v>155</v>
      </c>
      <c r="AD3156">
        <v>0.15158677118310879</v>
      </c>
      <c r="AE3156">
        <v>0.75767068857444564</v>
      </c>
      <c r="AF3156">
        <v>136</v>
      </c>
      <c r="AG3156">
        <v>2.8960151332060951E-3</v>
      </c>
      <c r="AH3156">
        <v>8.8488574089027994E-2</v>
      </c>
      <c r="AI3156">
        <v>109</v>
      </c>
      <c r="AJ3156">
        <v>3.9037681699590119E-3</v>
      </c>
      <c r="AK3156">
        <v>0.1219251048972918</v>
      </c>
    </row>
    <row r="3157" spans="1:37" x14ac:dyDescent="0.3">
      <c r="A3157">
        <v>5</v>
      </c>
      <c r="B3157">
        <v>6.2753977699999997</v>
      </c>
      <c r="C3157">
        <v>-75.573649470000007</v>
      </c>
      <c r="D3157">
        <v>3.22</v>
      </c>
      <c r="E3157">
        <v>1463.374</v>
      </c>
      <c r="F3157">
        <v>6.81</v>
      </c>
      <c r="G3157">
        <v>22</v>
      </c>
      <c r="H3157">
        <v>32</v>
      </c>
      <c r="I3157">
        <v>20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2011</v>
      </c>
      <c r="R3157">
        <v>6.5748251748251914</v>
      </c>
      <c r="S3157">
        <v>3</v>
      </c>
      <c r="T3157">
        <v>3155</v>
      </c>
      <c r="U3157">
        <v>1</v>
      </c>
      <c r="V3157">
        <v>22.582419999999971</v>
      </c>
      <c r="W3157">
        <v>1466</v>
      </c>
      <c r="X3157">
        <v>1466</v>
      </c>
      <c r="Y3157">
        <v>1465.595937499899</v>
      </c>
      <c r="Z3157">
        <v>214</v>
      </c>
      <c r="AA3157">
        <v>0.18712800487740819</v>
      </c>
      <c r="AB3157">
        <v>0.89042498444970852</v>
      </c>
      <c r="AC3157">
        <v>155</v>
      </c>
      <c r="AD3157">
        <v>0.15158677118310879</v>
      </c>
      <c r="AE3157">
        <v>0.75767068857444564</v>
      </c>
      <c r="AF3157">
        <v>136</v>
      </c>
      <c r="AG3157">
        <v>2.8960151332060951E-3</v>
      </c>
      <c r="AH3157">
        <v>8.8488574089027994E-2</v>
      </c>
      <c r="AI3157">
        <v>109</v>
      </c>
      <c r="AJ3157">
        <v>3.9037681699590119E-3</v>
      </c>
      <c r="AK3157">
        <v>0.1219251048972918</v>
      </c>
    </row>
    <row r="3158" spans="1:37" x14ac:dyDescent="0.3">
      <c r="A3158">
        <v>5</v>
      </c>
      <c r="B3158">
        <v>6.2753864400000001</v>
      </c>
      <c r="C3158">
        <v>-75.573708699999997</v>
      </c>
      <c r="D3158">
        <v>3.22</v>
      </c>
      <c r="E3158">
        <v>1463.4659999999999</v>
      </c>
      <c r="F3158">
        <v>6.69</v>
      </c>
      <c r="G3158">
        <v>22</v>
      </c>
      <c r="H3158">
        <v>32</v>
      </c>
      <c r="I3158">
        <v>20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2011</v>
      </c>
      <c r="R3158">
        <v>7.2892074592074776</v>
      </c>
      <c r="S3158">
        <v>3</v>
      </c>
      <c r="T3158">
        <v>3156</v>
      </c>
      <c r="U3158">
        <v>1</v>
      </c>
      <c r="V3158">
        <v>22.58910999999997</v>
      </c>
      <c r="W3158">
        <v>1466</v>
      </c>
      <c r="X3158">
        <v>1466</v>
      </c>
      <c r="Y3158">
        <v>1465.625539899452</v>
      </c>
      <c r="Z3158">
        <v>214</v>
      </c>
      <c r="AA3158">
        <v>0.18712800487740819</v>
      </c>
      <c r="AB3158">
        <v>0.89042498444970852</v>
      </c>
      <c r="AC3158">
        <v>155</v>
      </c>
      <c r="AD3158">
        <v>0.15158677118310879</v>
      </c>
      <c r="AE3158">
        <v>0.75767068857444564</v>
      </c>
      <c r="AF3158">
        <v>136</v>
      </c>
      <c r="AG3158">
        <v>2.8960151332060951E-3</v>
      </c>
      <c r="AH3158">
        <v>8.8488574089027994E-2</v>
      </c>
      <c r="AI3158">
        <v>109</v>
      </c>
      <c r="AJ3158">
        <v>3.9037681699590119E-3</v>
      </c>
      <c r="AK3158">
        <v>0.1219251048972918</v>
      </c>
    </row>
    <row r="3159" spans="1:37" x14ac:dyDescent="0.3">
      <c r="A3159">
        <v>5</v>
      </c>
      <c r="B3159">
        <v>6.2753637199999996</v>
      </c>
      <c r="C3159">
        <v>-75.573781319999995</v>
      </c>
      <c r="D3159">
        <v>3.22</v>
      </c>
      <c r="E3159">
        <v>1463.1780000000001</v>
      </c>
      <c r="F3159">
        <v>8.7100000000000009</v>
      </c>
      <c r="G3159">
        <v>22</v>
      </c>
      <c r="H3159">
        <v>32</v>
      </c>
      <c r="I3159">
        <v>20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2011</v>
      </c>
      <c r="R3159">
        <v>7.8119114219114429</v>
      </c>
      <c r="S3159">
        <v>3</v>
      </c>
      <c r="T3159">
        <v>3157</v>
      </c>
      <c r="U3159">
        <v>1</v>
      </c>
      <c r="V3159">
        <v>22.59781999999997</v>
      </c>
      <c r="W3159">
        <v>1466</v>
      </c>
      <c r="X3159">
        <v>1466</v>
      </c>
      <c r="Y3159">
        <v>1465.689720982042</v>
      </c>
      <c r="Z3159">
        <v>214</v>
      </c>
      <c r="AA3159">
        <v>0.18712800487740819</v>
      </c>
      <c r="AB3159">
        <v>0.89042498444970852</v>
      </c>
      <c r="AC3159">
        <v>155</v>
      </c>
      <c r="AD3159">
        <v>0.15158677118310879</v>
      </c>
      <c r="AE3159">
        <v>0.75767068857444564</v>
      </c>
      <c r="AF3159">
        <v>137</v>
      </c>
      <c r="AG3159">
        <v>0.36461599384446391</v>
      </c>
      <c r="AH3159">
        <v>0.97795321528073542</v>
      </c>
      <c r="AI3159">
        <v>109</v>
      </c>
      <c r="AJ3159">
        <v>3.9037681699590119E-3</v>
      </c>
      <c r="AK3159">
        <v>0.1219251048972918</v>
      </c>
    </row>
    <row r="3160" spans="1:37" x14ac:dyDescent="0.3">
      <c r="A3160">
        <v>5</v>
      </c>
      <c r="B3160">
        <v>6.2753494300000003</v>
      </c>
      <c r="C3160">
        <v>-75.573848490000003</v>
      </c>
      <c r="D3160">
        <v>3.22</v>
      </c>
      <c r="E3160">
        <v>1463.059</v>
      </c>
      <c r="F3160">
        <v>8.17</v>
      </c>
      <c r="G3160">
        <v>22</v>
      </c>
      <c r="H3160">
        <v>32</v>
      </c>
      <c r="I3160">
        <v>20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2011</v>
      </c>
      <c r="R3160">
        <v>8.2554312354312565</v>
      </c>
      <c r="S3160">
        <v>3</v>
      </c>
      <c r="T3160">
        <v>3158</v>
      </c>
      <c r="U3160">
        <v>1</v>
      </c>
      <c r="V3160">
        <v>22.60598999999997</v>
      </c>
      <c r="W3160">
        <v>1466</v>
      </c>
      <c r="X3160">
        <v>1466</v>
      </c>
      <c r="Y3160">
        <v>1465.7930546475391</v>
      </c>
      <c r="Z3160">
        <v>214</v>
      </c>
      <c r="AA3160">
        <v>0.18712800487740819</v>
      </c>
      <c r="AB3160">
        <v>0.89042498444970852</v>
      </c>
      <c r="AC3160">
        <v>155</v>
      </c>
      <c r="AD3160">
        <v>0.15158677118310879</v>
      </c>
      <c r="AE3160">
        <v>0.75767068857444564</v>
      </c>
      <c r="AF3160">
        <v>137</v>
      </c>
      <c r="AG3160">
        <v>0.36461599384446391</v>
      </c>
      <c r="AH3160">
        <v>0.97795321528073542</v>
      </c>
      <c r="AI3160">
        <v>109</v>
      </c>
      <c r="AJ3160">
        <v>3.9037681699590119E-3</v>
      </c>
      <c r="AK3160">
        <v>0.1219251048972918</v>
      </c>
    </row>
    <row r="3161" spans="1:37" x14ac:dyDescent="0.3">
      <c r="A3161">
        <v>5</v>
      </c>
      <c r="B3161">
        <v>6.2753214499999999</v>
      </c>
      <c r="C3161">
        <v>-75.573918809999995</v>
      </c>
      <c r="D3161">
        <v>3.22</v>
      </c>
      <c r="E3161">
        <v>1463.425</v>
      </c>
      <c r="F3161">
        <v>8.5399999999999991</v>
      </c>
      <c r="G3161">
        <v>22</v>
      </c>
      <c r="H3161">
        <v>32</v>
      </c>
      <c r="I3161">
        <v>20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2011</v>
      </c>
      <c r="R3161">
        <v>8.5800699300699534</v>
      </c>
      <c r="S3161">
        <v>3</v>
      </c>
      <c r="T3161">
        <v>3159</v>
      </c>
      <c r="U3161">
        <v>1</v>
      </c>
      <c r="V3161">
        <v>22.61452999999997</v>
      </c>
      <c r="W3161">
        <v>1466</v>
      </c>
      <c r="X3161">
        <v>1466</v>
      </c>
      <c r="Y3161">
        <v>1465.939492984593</v>
      </c>
      <c r="Z3161">
        <v>214</v>
      </c>
      <c r="AA3161">
        <v>0.18712800487740819</v>
      </c>
      <c r="AB3161">
        <v>0.89042498444970852</v>
      </c>
      <c r="AC3161">
        <v>155</v>
      </c>
      <c r="AD3161">
        <v>0.15158677118310879</v>
      </c>
      <c r="AE3161">
        <v>0.75767068857444564</v>
      </c>
      <c r="AF3161">
        <v>137</v>
      </c>
      <c r="AG3161">
        <v>0.36461599384446391</v>
      </c>
      <c r="AH3161">
        <v>0.97795321528073542</v>
      </c>
      <c r="AI3161">
        <v>110</v>
      </c>
      <c r="AJ3161">
        <v>0.41462014737531228</v>
      </c>
      <c r="AK3161">
        <v>0.99492253939834474</v>
      </c>
    </row>
    <row r="3162" spans="1:37" x14ac:dyDescent="0.3">
      <c r="A3162">
        <v>5</v>
      </c>
      <c r="B3162">
        <v>6.27530331</v>
      </c>
      <c r="C3162">
        <v>-75.574000060000003</v>
      </c>
      <c r="D3162">
        <v>3.22</v>
      </c>
      <c r="E3162">
        <v>1463.8520000000001</v>
      </c>
      <c r="F3162">
        <v>8.86</v>
      </c>
      <c r="G3162">
        <v>22</v>
      </c>
      <c r="H3162">
        <v>32</v>
      </c>
      <c r="I3162">
        <v>20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2011</v>
      </c>
      <c r="R3162">
        <v>8.9493240093240338</v>
      </c>
      <c r="S3162">
        <v>3</v>
      </c>
      <c r="T3162">
        <v>3160</v>
      </c>
      <c r="U3162">
        <v>1</v>
      </c>
      <c r="V3162">
        <v>22.623389999999969</v>
      </c>
      <c r="W3162">
        <v>1466</v>
      </c>
      <c r="X3162">
        <v>1466</v>
      </c>
      <c r="Y3162">
        <v>1466.157168666193</v>
      </c>
      <c r="Z3162">
        <v>214</v>
      </c>
      <c r="AA3162">
        <v>0.18712800487740819</v>
      </c>
      <c r="AB3162">
        <v>0.89042498444970852</v>
      </c>
      <c r="AC3162">
        <v>155</v>
      </c>
      <c r="AD3162">
        <v>0.15158677118310879</v>
      </c>
      <c r="AE3162">
        <v>0.75767068857444564</v>
      </c>
      <c r="AF3162">
        <v>137</v>
      </c>
      <c r="AG3162">
        <v>0.36461599384446391</v>
      </c>
      <c r="AH3162">
        <v>0.97795321528073542</v>
      </c>
      <c r="AI3162">
        <v>110</v>
      </c>
      <c r="AJ3162">
        <v>0.41462014737531228</v>
      </c>
      <c r="AK3162">
        <v>0.99492253939834474</v>
      </c>
    </row>
    <row r="3163" spans="1:37" x14ac:dyDescent="0.3">
      <c r="A3163">
        <v>5</v>
      </c>
      <c r="B3163">
        <v>6.2752783900000004</v>
      </c>
      <c r="C3163">
        <v>-75.574080269999996</v>
      </c>
      <c r="D3163">
        <v>3.22</v>
      </c>
      <c r="E3163">
        <v>1464.4480000000001</v>
      </c>
      <c r="F3163">
        <v>9.2100000000000009</v>
      </c>
      <c r="G3163">
        <v>22</v>
      </c>
      <c r="H3163">
        <v>32</v>
      </c>
      <c r="I3163">
        <v>20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2011</v>
      </c>
      <c r="R3163">
        <v>9.4324941724941986</v>
      </c>
      <c r="S3163">
        <v>3</v>
      </c>
      <c r="T3163">
        <v>3161</v>
      </c>
      <c r="U3163">
        <v>1</v>
      </c>
      <c r="V3163">
        <v>22.632599999999972</v>
      </c>
      <c r="W3163">
        <v>1466</v>
      </c>
      <c r="X3163">
        <v>1466</v>
      </c>
      <c r="Y3163">
        <v>1466.429999302354</v>
      </c>
      <c r="Z3163">
        <v>214</v>
      </c>
      <c r="AA3163">
        <v>0.18712800487740819</v>
      </c>
      <c r="AB3163">
        <v>0.89042498444970852</v>
      </c>
      <c r="AC3163">
        <v>155</v>
      </c>
      <c r="AD3163">
        <v>0.15158677118310879</v>
      </c>
      <c r="AE3163">
        <v>0.75767068857444564</v>
      </c>
      <c r="AF3163">
        <v>137</v>
      </c>
      <c r="AG3163">
        <v>0.36461599384446391</v>
      </c>
      <c r="AH3163">
        <v>0.97795321528073542</v>
      </c>
      <c r="AI3163">
        <v>110</v>
      </c>
      <c r="AJ3163">
        <v>0.41462014737531228</v>
      </c>
      <c r="AK3163">
        <v>0.99492253939834474</v>
      </c>
    </row>
    <row r="3164" spans="1:37" x14ac:dyDescent="0.3">
      <c r="A3164">
        <v>5</v>
      </c>
      <c r="B3164">
        <v>6.27525026</v>
      </c>
      <c r="C3164">
        <v>-75.574165350000001</v>
      </c>
      <c r="D3164">
        <v>3.22</v>
      </c>
      <c r="E3164">
        <v>1465.0719999999999</v>
      </c>
      <c r="F3164">
        <v>9.6999999999999993</v>
      </c>
      <c r="G3164">
        <v>22</v>
      </c>
      <c r="H3164">
        <v>32</v>
      </c>
      <c r="I3164">
        <v>20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2011</v>
      </c>
      <c r="R3164">
        <v>9.7821678321678593</v>
      </c>
      <c r="S3164">
        <v>3</v>
      </c>
      <c r="T3164">
        <v>3162</v>
      </c>
      <c r="U3164">
        <v>1</v>
      </c>
      <c r="V3164">
        <v>22.64229999999997</v>
      </c>
      <c r="W3164">
        <v>1466</v>
      </c>
      <c r="X3164">
        <v>1466</v>
      </c>
      <c r="Y3164">
        <v>1466.7457031248989</v>
      </c>
      <c r="Z3164">
        <v>214</v>
      </c>
      <c r="AA3164">
        <v>0.18712800487740819</v>
      </c>
      <c r="AB3164">
        <v>0.89042498444970852</v>
      </c>
      <c r="AC3164">
        <v>155</v>
      </c>
      <c r="AD3164">
        <v>0.15158677118310879</v>
      </c>
      <c r="AE3164">
        <v>0.75767068857444564</v>
      </c>
      <c r="AF3164">
        <v>137</v>
      </c>
      <c r="AG3164">
        <v>0.36461599384446391</v>
      </c>
      <c r="AH3164">
        <v>0.97795321528073542</v>
      </c>
      <c r="AI3164">
        <v>110</v>
      </c>
      <c r="AJ3164">
        <v>0.41462014737531228</v>
      </c>
      <c r="AK3164">
        <v>0.99492253939834474</v>
      </c>
    </row>
    <row r="3165" spans="1:37" x14ac:dyDescent="0.3">
      <c r="A3165">
        <v>5</v>
      </c>
      <c r="B3165">
        <v>6.27522146</v>
      </c>
      <c r="C3165">
        <v>-75.574254010000004</v>
      </c>
      <c r="D3165">
        <v>3.22</v>
      </c>
      <c r="E3165">
        <v>1465.0730000000001</v>
      </c>
      <c r="F3165">
        <v>10.38</v>
      </c>
      <c r="G3165">
        <v>22</v>
      </c>
      <c r="H3165">
        <v>32</v>
      </c>
      <c r="I3165">
        <v>20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2011</v>
      </c>
      <c r="R3165">
        <v>10.4882983682984</v>
      </c>
      <c r="S3165">
        <v>3</v>
      </c>
      <c r="T3165">
        <v>3163</v>
      </c>
      <c r="U3165">
        <v>1</v>
      </c>
      <c r="V3165">
        <v>22.652679999999972</v>
      </c>
      <c r="W3165">
        <v>1466</v>
      </c>
      <c r="X3165">
        <v>1466</v>
      </c>
      <c r="Y3165">
        <v>1467.095226004363</v>
      </c>
      <c r="Z3165">
        <v>214</v>
      </c>
      <c r="AA3165">
        <v>0.18712800487740819</v>
      </c>
      <c r="AB3165">
        <v>0.89042498444970852</v>
      </c>
      <c r="AC3165">
        <v>155</v>
      </c>
      <c r="AD3165">
        <v>0.15158677118310879</v>
      </c>
      <c r="AE3165">
        <v>0.75767068857444564</v>
      </c>
      <c r="AF3165">
        <v>137</v>
      </c>
      <c r="AG3165">
        <v>0.36461599384446391</v>
      </c>
      <c r="AH3165">
        <v>0.97795321528073542</v>
      </c>
      <c r="AI3165">
        <v>110</v>
      </c>
      <c r="AJ3165">
        <v>0.41462014737531228</v>
      </c>
      <c r="AK3165">
        <v>0.99492253939834474</v>
      </c>
    </row>
    <row r="3166" spans="1:37" x14ac:dyDescent="0.3">
      <c r="A3166">
        <v>5</v>
      </c>
      <c r="B3166">
        <v>6.2751892399999996</v>
      </c>
      <c r="C3166">
        <v>-75.574348040000004</v>
      </c>
      <c r="D3166">
        <v>3.22</v>
      </c>
      <c r="E3166">
        <v>1466.1120000000001</v>
      </c>
      <c r="F3166">
        <v>11.28</v>
      </c>
      <c r="G3166">
        <v>22</v>
      </c>
      <c r="H3166">
        <v>32</v>
      </c>
      <c r="I3166">
        <v>20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2011</v>
      </c>
      <c r="R3166">
        <v>11.162960372960409</v>
      </c>
      <c r="S3166">
        <v>3</v>
      </c>
      <c r="T3166">
        <v>3164</v>
      </c>
      <c r="U3166">
        <v>1</v>
      </c>
      <c r="V3166">
        <v>22.663959999999971</v>
      </c>
      <c r="W3166">
        <v>1466</v>
      </c>
      <c r="X3166">
        <v>1466</v>
      </c>
      <c r="Y3166">
        <v>1467.4721958704349</v>
      </c>
      <c r="Z3166">
        <v>214</v>
      </c>
      <c r="AA3166">
        <v>0.18712800487740819</v>
      </c>
      <c r="AB3166">
        <v>0.89042498444970852</v>
      </c>
      <c r="AC3166">
        <v>155</v>
      </c>
      <c r="AD3166">
        <v>0.15158677118310879</v>
      </c>
      <c r="AE3166">
        <v>0.75767068857444564</v>
      </c>
      <c r="AF3166">
        <v>137</v>
      </c>
      <c r="AG3166">
        <v>0.36461599384446391</v>
      </c>
      <c r="AH3166">
        <v>0.97795321528073542</v>
      </c>
      <c r="AI3166">
        <v>110</v>
      </c>
      <c r="AJ3166">
        <v>0.41462014737531228</v>
      </c>
      <c r="AK3166">
        <v>0.99492253939834474</v>
      </c>
    </row>
    <row r="3167" spans="1:37" x14ac:dyDescent="0.3">
      <c r="A3167">
        <v>5</v>
      </c>
      <c r="B3167">
        <v>6.2751531399999996</v>
      </c>
      <c r="C3167">
        <v>-75.574445780000005</v>
      </c>
      <c r="D3167">
        <v>3.22</v>
      </c>
      <c r="E3167">
        <v>1466.2539999999999</v>
      </c>
      <c r="F3167">
        <v>11.94</v>
      </c>
      <c r="G3167">
        <v>22</v>
      </c>
      <c r="H3167">
        <v>32</v>
      </c>
      <c r="I3167">
        <v>20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2011</v>
      </c>
      <c r="R3167">
        <v>11.765874125874159</v>
      </c>
      <c r="S3167">
        <v>3</v>
      </c>
      <c r="T3167">
        <v>3165</v>
      </c>
      <c r="U3167">
        <v>1</v>
      </c>
      <c r="V3167">
        <v>22.67589999999997</v>
      </c>
      <c r="W3167">
        <v>1466</v>
      </c>
      <c r="X3167">
        <v>1466</v>
      </c>
      <c r="Y3167">
        <v>1467.872404535932</v>
      </c>
      <c r="Z3167">
        <v>215</v>
      </c>
      <c r="AA3167">
        <v>0.45761385162311352</v>
      </c>
      <c r="AB3167">
        <v>0.99971157965157098</v>
      </c>
      <c r="AC3167">
        <v>155</v>
      </c>
      <c r="AD3167">
        <v>0.15158677118310879</v>
      </c>
      <c r="AE3167">
        <v>0.75767068857444564</v>
      </c>
      <c r="AF3167">
        <v>137</v>
      </c>
      <c r="AG3167">
        <v>0.36461599384446391</v>
      </c>
      <c r="AH3167">
        <v>0.97795321528073542</v>
      </c>
      <c r="AI3167">
        <v>110</v>
      </c>
      <c r="AJ3167">
        <v>0.41462014737531228</v>
      </c>
      <c r="AK3167">
        <v>0.99492253939834474</v>
      </c>
    </row>
    <row r="3168" spans="1:37" x14ac:dyDescent="0.3">
      <c r="A3168">
        <v>5</v>
      </c>
      <c r="B3168">
        <v>6.2751163099999996</v>
      </c>
      <c r="C3168">
        <v>-75.574546690000005</v>
      </c>
      <c r="D3168">
        <v>3.22</v>
      </c>
      <c r="E3168">
        <v>1467.6420000000001</v>
      </c>
      <c r="F3168">
        <v>12.18</v>
      </c>
      <c r="G3168">
        <v>22</v>
      </c>
      <c r="H3168">
        <v>32</v>
      </c>
      <c r="I3168">
        <v>20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2011</v>
      </c>
      <c r="R3168">
        <v>12.3122377622378</v>
      </c>
      <c r="S3168">
        <v>3</v>
      </c>
      <c r="T3168">
        <v>3166</v>
      </c>
      <c r="U3168">
        <v>1</v>
      </c>
      <c r="V3168">
        <v>22.688079999999971</v>
      </c>
      <c r="W3168">
        <v>1466</v>
      </c>
      <c r="X3168">
        <v>1466</v>
      </c>
      <c r="Y3168">
        <v>1468.2933169243249</v>
      </c>
      <c r="Z3168">
        <v>215</v>
      </c>
      <c r="AA3168">
        <v>0.45761385162311352</v>
      </c>
      <c r="AB3168">
        <v>0.99971157965157098</v>
      </c>
      <c r="AC3168">
        <v>155</v>
      </c>
      <c r="AD3168">
        <v>0.15158677118310879</v>
      </c>
      <c r="AE3168">
        <v>0.75767068857444564</v>
      </c>
      <c r="AF3168">
        <v>137</v>
      </c>
      <c r="AG3168">
        <v>0.36461599384446391</v>
      </c>
      <c r="AH3168">
        <v>0.97795321528073542</v>
      </c>
      <c r="AI3168">
        <v>110</v>
      </c>
      <c r="AJ3168">
        <v>0.41462014737531228</v>
      </c>
      <c r="AK3168">
        <v>0.99492253939834474</v>
      </c>
    </row>
    <row r="3169" spans="1:37" x14ac:dyDescent="0.3">
      <c r="A3169">
        <v>5</v>
      </c>
      <c r="B3169">
        <v>6.27508204</v>
      </c>
      <c r="C3169">
        <v>-75.574657079999994</v>
      </c>
      <c r="D3169">
        <v>3.22</v>
      </c>
      <c r="E3169">
        <v>1467.71</v>
      </c>
      <c r="F3169">
        <v>13.13</v>
      </c>
      <c r="G3169">
        <v>22</v>
      </c>
      <c r="H3169">
        <v>32</v>
      </c>
      <c r="I3169">
        <v>20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2011</v>
      </c>
      <c r="R3169">
        <v>12.893659673659711</v>
      </c>
      <c r="S3169">
        <v>3</v>
      </c>
      <c r="T3169">
        <v>3167</v>
      </c>
      <c r="U3169">
        <v>1</v>
      </c>
      <c r="V3169">
        <v>22.701209999999971</v>
      </c>
      <c r="W3169">
        <v>1466</v>
      </c>
      <c r="X3169">
        <v>1466</v>
      </c>
      <c r="Y3169">
        <v>1468.7336077007919</v>
      </c>
      <c r="Z3169">
        <v>215</v>
      </c>
      <c r="AA3169">
        <v>0.45761385162311352</v>
      </c>
      <c r="AB3169">
        <v>0.99971157965157098</v>
      </c>
      <c r="AC3169">
        <v>156</v>
      </c>
      <c r="AD3169">
        <v>0.44026579530960169</v>
      </c>
      <c r="AE3169">
        <v>0.99930504399054776</v>
      </c>
      <c r="AF3169">
        <v>137</v>
      </c>
      <c r="AG3169">
        <v>0.36461599384446391</v>
      </c>
      <c r="AH3169">
        <v>0.97795321528073542</v>
      </c>
      <c r="AI3169">
        <v>110</v>
      </c>
      <c r="AJ3169">
        <v>0.41462014737531228</v>
      </c>
      <c r="AK3169">
        <v>0.99492253939834474</v>
      </c>
    </row>
    <row r="3170" spans="1:37" x14ac:dyDescent="0.3">
      <c r="A3170">
        <v>5</v>
      </c>
      <c r="B3170">
        <v>6.2750445600000004</v>
      </c>
      <c r="C3170">
        <v>-75.574769450000005</v>
      </c>
      <c r="D3170">
        <v>3.22</v>
      </c>
      <c r="E3170">
        <v>1468.597</v>
      </c>
      <c r="F3170">
        <v>13.13</v>
      </c>
      <c r="G3170">
        <v>22</v>
      </c>
      <c r="H3170">
        <v>32</v>
      </c>
      <c r="I3170">
        <v>20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2011</v>
      </c>
      <c r="R3170">
        <v>13.293939393939439</v>
      </c>
      <c r="S3170">
        <v>3</v>
      </c>
      <c r="T3170">
        <v>3168</v>
      </c>
      <c r="U3170">
        <v>1</v>
      </c>
      <c r="V3170">
        <v>22.714339999999972</v>
      </c>
      <c r="W3170">
        <v>1466</v>
      </c>
      <c r="X3170">
        <v>1466</v>
      </c>
      <c r="Y3170">
        <v>1469.1927253068191</v>
      </c>
      <c r="Z3170">
        <v>215</v>
      </c>
      <c r="AA3170">
        <v>0.45761385162311352</v>
      </c>
      <c r="AB3170">
        <v>0.99971157965157098</v>
      </c>
      <c r="AC3170">
        <v>156</v>
      </c>
      <c r="AD3170">
        <v>0.44026579530960169</v>
      </c>
      <c r="AE3170">
        <v>0.99930504399054776</v>
      </c>
      <c r="AF3170">
        <v>137</v>
      </c>
      <c r="AG3170">
        <v>0.36461599384446391</v>
      </c>
      <c r="AH3170">
        <v>0.97795321528073542</v>
      </c>
      <c r="AI3170">
        <v>110</v>
      </c>
      <c r="AJ3170">
        <v>0.41462014737531228</v>
      </c>
      <c r="AK3170">
        <v>0.99492253939834474</v>
      </c>
    </row>
    <row r="3171" spans="1:37" x14ac:dyDescent="0.3">
      <c r="A3171">
        <v>5</v>
      </c>
      <c r="B3171">
        <v>6.2750082799999998</v>
      </c>
      <c r="C3171">
        <v>-75.574878630000001</v>
      </c>
      <c r="D3171">
        <v>3.22</v>
      </c>
      <c r="E3171">
        <v>1468.0229999999999</v>
      </c>
      <c r="F3171">
        <v>13.14</v>
      </c>
      <c r="G3171">
        <v>22</v>
      </c>
      <c r="H3171">
        <v>32</v>
      </c>
      <c r="I3171">
        <v>20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2011</v>
      </c>
      <c r="R3171">
        <v>13.480279720279761</v>
      </c>
      <c r="S3171">
        <v>3</v>
      </c>
      <c r="T3171">
        <v>3169</v>
      </c>
      <c r="U3171">
        <v>1</v>
      </c>
      <c r="V3171">
        <v>22.727479999999971</v>
      </c>
      <c r="W3171">
        <v>1466</v>
      </c>
      <c r="X3171">
        <v>1466</v>
      </c>
      <c r="Y3171">
        <v>1469.670483398336</v>
      </c>
      <c r="Z3171">
        <v>215</v>
      </c>
      <c r="AA3171">
        <v>0.45761385162311352</v>
      </c>
      <c r="AB3171">
        <v>0.99971157965157098</v>
      </c>
      <c r="AC3171">
        <v>156</v>
      </c>
      <c r="AD3171">
        <v>0.44026579530960169</v>
      </c>
      <c r="AE3171">
        <v>0.99930504399054776</v>
      </c>
      <c r="AF3171">
        <v>137</v>
      </c>
      <c r="AG3171">
        <v>0.36461599384446391</v>
      </c>
      <c r="AH3171">
        <v>0.97795321528073542</v>
      </c>
      <c r="AI3171">
        <v>110</v>
      </c>
      <c r="AJ3171">
        <v>0.41462014737531228</v>
      </c>
      <c r="AK3171">
        <v>0.99492253939834474</v>
      </c>
    </row>
    <row r="3172" spans="1:37" x14ac:dyDescent="0.3">
      <c r="A3172">
        <v>5</v>
      </c>
      <c r="B3172">
        <v>6.2749632200000001</v>
      </c>
      <c r="C3172">
        <v>-75.574993000000006</v>
      </c>
      <c r="D3172">
        <v>3.22</v>
      </c>
      <c r="E3172">
        <v>1468.12</v>
      </c>
      <c r="F3172">
        <v>13.74</v>
      </c>
      <c r="G3172">
        <v>22</v>
      </c>
      <c r="H3172">
        <v>32</v>
      </c>
      <c r="I3172">
        <v>20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2011</v>
      </c>
      <c r="R3172">
        <v>13.424079254079301</v>
      </c>
      <c r="S3172">
        <v>3</v>
      </c>
      <c r="T3172">
        <v>3170</v>
      </c>
      <c r="U3172">
        <v>1</v>
      </c>
      <c r="V3172">
        <v>22.74121999999997</v>
      </c>
      <c r="W3172">
        <v>1470</v>
      </c>
      <c r="X3172">
        <v>1470</v>
      </c>
      <c r="Y3172">
        <v>1470.146791294542</v>
      </c>
      <c r="Z3172">
        <v>215</v>
      </c>
      <c r="AA3172">
        <v>0.45761385162311352</v>
      </c>
      <c r="AB3172">
        <v>0.99971157965157098</v>
      </c>
      <c r="AC3172">
        <v>156</v>
      </c>
      <c r="AD3172">
        <v>0.44026579530960169</v>
      </c>
      <c r="AE3172">
        <v>0.99930504399054776</v>
      </c>
      <c r="AF3172">
        <v>137</v>
      </c>
      <c r="AG3172">
        <v>0.36461599384446391</v>
      </c>
      <c r="AH3172">
        <v>0.97795321528073542</v>
      </c>
      <c r="AI3172">
        <v>110</v>
      </c>
      <c r="AJ3172">
        <v>0.41462014737531228</v>
      </c>
      <c r="AK3172">
        <v>0.99492253939834474</v>
      </c>
    </row>
    <row r="3173" spans="1:37" x14ac:dyDescent="0.3">
      <c r="A3173">
        <v>5</v>
      </c>
      <c r="B3173">
        <v>6.27492187</v>
      </c>
      <c r="C3173">
        <v>-75.575110219999999</v>
      </c>
      <c r="D3173">
        <v>3.22</v>
      </c>
      <c r="E3173">
        <v>1467.77</v>
      </c>
      <c r="F3173">
        <v>14.07</v>
      </c>
      <c r="G3173">
        <v>22</v>
      </c>
      <c r="H3173">
        <v>32</v>
      </c>
      <c r="I3173">
        <v>20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2011</v>
      </c>
      <c r="R3173">
        <v>13.31167832167837</v>
      </c>
      <c r="S3173">
        <v>3</v>
      </c>
      <c r="T3173">
        <v>3171</v>
      </c>
      <c r="U3173">
        <v>1</v>
      </c>
      <c r="V3173">
        <v>22.75528999999997</v>
      </c>
      <c r="W3173">
        <v>1474</v>
      </c>
      <c r="X3173">
        <v>1474</v>
      </c>
      <c r="Y3173">
        <v>1470.602527901684</v>
      </c>
      <c r="Z3173">
        <v>215</v>
      </c>
      <c r="AA3173">
        <v>0.45761385162311352</v>
      </c>
      <c r="AB3173">
        <v>0.99971157965157098</v>
      </c>
      <c r="AC3173">
        <v>156</v>
      </c>
      <c r="AD3173">
        <v>0.44026579530960169</v>
      </c>
      <c r="AE3173">
        <v>0.99930504399054776</v>
      </c>
      <c r="AF3173">
        <v>137</v>
      </c>
      <c r="AG3173">
        <v>0.36461599384446391</v>
      </c>
      <c r="AH3173">
        <v>0.97795321528073542</v>
      </c>
      <c r="AI3173">
        <v>110</v>
      </c>
      <c r="AJ3173">
        <v>0.41462014737531228</v>
      </c>
      <c r="AK3173">
        <v>0.99492253939834474</v>
      </c>
    </row>
    <row r="3174" spans="1:37" x14ac:dyDescent="0.3">
      <c r="A3174">
        <v>5</v>
      </c>
      <c r="B3174">
        <v>6.2748840599999998</v>
      </c>
      <c r="C3174">
        <v>-75.575219860000004</v>
      </c>
      <c r="D3174">
        <v>3.22</v>
      </c>
      <c r="E3174">
        <v>1467.915</v>
      </c>
      <c r="F3174">
        <v>12.93</v>
      </c>
      <c r="G3174">
        <v>22</v>
      </c>
      <c r="H3174">
        <v>32</v>
      </c>
      <c r="I3174">
        <v>20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2011</v>
      </c>
      <c r="R3174">
        <v>13.06170163170167</v>
      </c>
      <c r="S3174">
        <v>3</v>
      </c>
      <c r="T3174">
        <v>3172</v>
      </c>
      <c r="U3174">
        <v>1</v>
      </c>
      <c r="V3174">
        <v>22.768219999999971</v>
      </c>
      <c r="W3174">
        <v>1474</v>
      </c>
      <c r="X3174">
        <v>1474</v>
      </c>
      <c r="Y3174">
        <v>1471.040433075472</v>
      </c>
      <c r="Z3174">
        <v>215</v>
      </c>
      <c r="AA3174">
        <v>0.45761385162311352</v>
      </c>
      <c r="AB3174">
        <v>0.99971157965157098</v>
      </c>
      <c r="AC3174">
        <v>156</v>
      </c>
      <c r="AD3174">
        <v>0.44026579530960169</v>
      </c>
      <c r="AE3174">
        <v>0.99930504399054776</v>
      </c>
      <c r="AF3174">
        <v>138</v>
      </c>
      <c r="AG3174">
        <v>0.50210727524825693</v>
      </c>
      <c r="AH3174">
        <v>0.99053477635454623</v>
      </c>
      <c r="AI3174">
        <v>110</v>
      </c>
      <c r="AJ3174">
        <v>0.41462014737531228</v>
      </c>
      <c r="AK3174">
        <v>0.99492253939834474</v>
      </c>
    </row>
    <row r="3175" spans="1:37" x14ac:dyDescent="0.3">
      <c r="A3175">
        <v>5</v>
      </c>
      <c r="B3175">
        <v>6.2748526</v>
      </c>
      <c r="C3175">
        <v>-75.575333060000006</v>
      </c>
      <c r="D3175">
        <v>3.22</v>
      </c>
      <c r="E3175">
        <v>1467.0329999999999</v>
      </c>
      <c r="F3175">
        <v>12.48</v>
      </c>
      <c r="G3175">
        <v>22</v>
      </c>
      <c r="H3175">
        <v>32</v>
      </c>
      <c r="I3175">
        <v>20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2011</v>
      </c>
      <c r="R3175">
        <v>12.911655011655061</v>
      </c>
      <c r="S3175">
        <v>3</v>
      </c>
      <c r="T3175">
        <v>3173</v>
      </c>
      <c r="U3175">
        <v>1</v>
      </c>
      <c r="V3175">
        <v>22.780699999999971</v>
      </c>
      <c r="W3175">
        <v>1474</v>
      </c>
      <c r="X3175">
        <v>1474</v>
      </c>
      <c r="Y3175">
        <v>1471.464890385741</v>
      </c>
      <c r="Z3175">
        <v>216</v>
      </c>
      <c r="AA3175">
        <v>0.44799892948256909</v>
      </c>
      <c r="AB3175">
        <v>0.99824460107864899</v>
      </c>
      <c r="AC3175">
        <v>156</v>
      </c>
      <c r="AD3175">
        <v>0.44026579530960169</v>
      </c>
      <c r="AE3175">
        <v>0.99930504399054776</v>
      </c>
      <c r="AF3175">
        <v>138</v>
      </c>
      <c r="AG3175">
        <v>0.50210727524825693</v>
      </c>
      <c r="AH3175">
        <v>0.99053477635454623</v>
      </c>
      <c r="AI3175">
        <v>110</v>
      </c>
      <c r="AJ3175">
        <v>0.41462014737531228</v>
      </c>
      <c r="AK3175">
        <v>0.99492253939834474</v>
      </c>
    </row>
    <row r="3176" spans="1:37" x14ac:dyDescent="0.3">
      <c r="A3176">
        <v>5</v>
      </c>
      <c r="B3176">
        <v>6.2748117600000004</v>
      </c>
      <c r="C3176">
        <v>-75.57543656</v>
      </c>
      <c r="D3176">
        <v>3.22</v>
      </c>
      <c r="E3176">
        <v>1468.0129999999999</v>
      </c>
      <c r="F3176">
        <v>12.19</v>
      </c>
      <c r="G3176">
        <v>22</v>
      </c>
      <c r="H3176">
        <v>32</v>
      </c>
      <c r="I3176">
        <v>20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2011</v>
      </c>
      <c r="R3176">
        <v>12.79673659673664</v>
      </c>
      <c r="S3176">
        <v>3</v>
      </c>
      <c r="T3176">
        <v>3174</v>
      </c>
      <c r="U3176">
        <v>1</v>
      </c>
      <c r="V3176">
        <v>22.792889999999971</v>
      </c>
      <c r="W3176">
        <v>1474</v>
      </c>
      <c r="X3176">
        <v>1474</v>
      </c>
      <c r="Y3176">
        <v>1471.881605747667</v>
      </c>
      <c r="Z3176">
        <v>216</v>
      </c>
      <c r="AA3176">
        <v>0.44799892948256909</v>
      </c>
      <c r="AB3176">
        <v>0.99824460107864899</v>
      </c>
      <c r="AC3176">
        <v>156</v>
      </c>
      <c r="AD3176">
        <v>0.44026579530960169</v>
      </c>
      <c r="AE3176">
        <v>0.99930504399054776</v>
      </c>
      <c r="AF3176">
        <v>138</v>
      </c>
      <c r="AG3176">
        <v>0.50210727524825693</v>
      </c>
      <c r="AH3176">
        <v>0.99053477635454623</v>
      </c>
      <c r="AI3176">
        <v>110</v>
      </c>
      <c r="AJ3176">
        <v>0.41462014737531228</v>
      </c>
      <c r="AK3176">
        <v>0.99492253939834474</v>
      </c>
    </row>
    <row r="3177" spans="1:37" x14ac:dyDescent="0.3">
      <c r="A3177">
        <v>5</v>
      </c>
      <c r="B3177">
        <v>6.2747698700000001</v>
      </c>
      <c r="C3177">
        <v>-75.575546380000006</v>
      </c>
      <c r="D3177">
        <v>3.22</v>
      </c>
      <c r="E3177">
        <v>1468.827</v>
      </c>
      <c r="F3177">
        <v>12.89</v>
      </c>
      <c r="G3177">
        <v>22</v>
      </c>
      <c r="H3177">
        <v>32</v>
      </c>
      <c r="I3177">
        <v>20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2011</v>
      </c>
      <c r="R3177">
        <v>12.71766899766904</v>
      </c>
      <c r="S3177">
        <v>3</v>
      </c>
      <c r="T3177">
        <v>3175</v>
      </c>
      <c r="U3177">
        <v>1</v>
      </c>
      <c r="V3177">
        <v>22.80577999999997</v>
      </c>
      <c r="W3177">
        <v>1474</v>
      </c>
      <c r="X3177">
        <v>1474</v>
      </c>
      <c r="Y3177">
        <v>1472.2972935266839</v>
      </c>
      <c r="Z3177">
        <v>216</v>
      </c>
      <c r="AA3177">
        <v>0.44799892948256909</v>
      </c>
      <c r="AB3177">
        <v>0.99824460107864899</v>
      </c>
      <c r="AC3177">
        <v>156</v>
      </c>
      <c r="AD3177">
        <v>0.44026579530960169</v>
      </c>
      <c r="AE3177">
        <v>0.99930504399054776</v>
      </c>
      <c r="AF3177">
        <v>138</v>
      </c>
      <c r="AG3177">
        <v>0.50210727524825693</v>
      </c>
      <c r="AH3177">
        <v>0.99053477635454623</v>
      </c>
      <c r="AI3177">
        <v>110</v>
      </c>
      <c r="AJ3177">
        <v>0.41462014737531228</v>
      </c>
      <c r="AK3177">
        <v>0.99492253939834474</v>
      </c>
    </row>
    <row r="3178" spans="1:37" x14ac:dyDescent="0.3">
      <c r="A3178">
        <v>5</v>
      </c>
      <c r="B3178">
        <v>6.2747334099999996</v>
      </c>
      <c r="C3178">
        <v>-75.575652570000003</v>
      </c>
      <c r="D3178">
        <v>3.22</v>
      </c>
      <c r="E3178">
        <v>1469.0239999999999</v>
      </c>
      <c r="F3178">
        <v>12.76</v>
      </c>
      <c r="G3178">
        <v>22</v>
      </c>
      <c r="H3178">
        <v>32</v>
      </c>
      <c r="I3178">
        <v>20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2011</v>
      </c>
      <c r="R3178">
        <v>12.588974358974401</v>
      </c>
      <c r="S3178">
        <v>3</v>
      </c>
      <c r="T3178">
        <v>3176</v>
      </c>
      <c r="U3178">
        <v>1</v>
      </c>
      <c r="V3178">
        <v>22.81853999999997</v>
      </c>
      <c r="W3178">
        <v>1474</v>
      </c>
      <c r="X3178">
        <v>1474</v>
      </c>
      <c r="Y3178">
        <v>1472.7193701170861</v>
      </c>
      <c r="Z3178">
        <v>216</v>
      </c>
      <c r="AA3178">
        <v>0.44799892948256909</v>
      </c>
      <c r="AB3178">
        <v>0.99824460107864899</v>
      </c>
      <c r="AC3178">
        <v>156</v>
      </c>
      <c r="AD3178">
        <v>0.44026579530960169</v>
      </c>
      <c r="AE3178">
        <v>0.99930504399054776</v>
      </c>
      <c r="AF3178">
        <v>138</v>
      </c>
      <c r="AG3178">
        <v>0.50210727524825693</v>
      </c>
      <c r="AH3178">
        <v>0.99053477635454623</v>
      </c>
      <c r="AI3178">
        <v>111</v>
      </c>
      <c r="AJ3178">
        <v>0.74355995767441518</v>
      </c>
      <c r="AK3178">
        <v>0.98416240511689179</v>
      </c>
    </row>
    <row r="3179" spans="1:37" x14ac:dyDescent="0.3">
      <c r="A3179">
        <v>5</v>
      </c>
      <c r="B3179">
        <v>6.2746956200000001</v>
      </c>
      <c r="C3179">
        <v>-75.575767970000001</v>
      </c>
      <c r="D3179">
        <v>3.22</v>
      </c>
      <c r="E3179">
        <v>1468.9179999999999</v>
      </c>
      <c r="F3179">
        <v>13.12</v>
      </c>
      <c r="G3179">
        <v>22</v>
      </c>
      <c r="H3179">
        <v>32</v>
      </c>
      <c r="I3179">
        <v>20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2011</v>
      </c>
      <c r="R3179">
        <v>12.820885780885821</v>
      </c>
      <c r="S3179">
        <v>3</v>
      </c>
      <c r="T3179">
        <v>3177</v>
      </c>
      <c r="U3179">
        <v>1</v>
      </c>
      <c r="V3179">
        <v>22.831659999999971</v>
      </c>
      <c r="W3179">
        <v>1474</v>
      </c>
      <c r="X3179">
        <v>1474</v>
      </c>
      <c r="Y3179">
        <v>1473.155654994318</v>
      </c>
      <c r="Z3179">
        <v>216</v>
      </c>
      <c r="AA3179">
        <v>0.44799892948256909</v>
      </c>
      <c r="AB3179">
        <v>0.99824460107864899</v>
      </c>
      <c r="AC3179">
        <v>156</v>
      </c>
      <c r="AD3179">
        <v>0.44026579530960169</v>
      </c>
      <c r="AE3179">
        <v>0.99930504399054776</v>
      </c>
      <c r="AF3179">
        <v>138</v>
      </c>
      <c r="AG3179">
        <v>0.50210727524825693</v>
      </c>
      <c r="AH3179">
        <v>0.99053477635454623</v>
      </c>
      <c r="AI3179">
        <v>111</v>
      </c>
      <c r="AJ3179">
        <v>0.74355995767441518</v>
      </c>
      <c r="AK3179">
        <v>0.98416240511689179</v>
      </c>
    </row>
    <row r="3180" spans="1:37" x14ac:dyDescent="0.3">
      <c r="A3180">
        <v>5</v>
      </c>
      <c r="B3180">
        <v>6.2746640300000003</v>
      </c>
      <c r="C3180">
        <v>-75.575880040000001</v>
      </c>
      <c r="D3180">
        <v>3.22</v>
      </c>
      <c r="E3180">
        <v>1470.3019999999999</v>
      </c>
      <c r="F3180">
        <v>13.1</v>
      </c>
      <c r="G3180">
        <v>22</v>
      </c>
      <c r="H3180">
        <v>32</v>
      </c>
      <c r="I3180">
        <v>20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2011</v>
      </c>
      <c r="R3180">
        <v>13.097599067599109</v>
      </c>
      <c r="S3180">
        <v>3</v>
      </c>
      <c r="T3180">
        <v>3178</v>
      </c>
      <c r="U3180">
        <v>1</v>
      </c>
      <c r="V3180">
        <v>22.844759999999969</v>
      </c>
      <c r="W3180">
        <v>1474</v>
      </c>
      <c r="X3180">
        <v>1474</v>
      </c>
      <c r="Y3180">
        <v>1473.6140792409701</v>
      </c>
      <c r="Z3180">
        <v>216</v>
      </c>
      <c r="AA3180">
        <v>0.44799892948256909</v>
      </c>
      <c r="AB3180">
        <v>0.99824460107864899</v>
      </c>
      <c r="AC3180">
        <v>157</v>
      </c>
      <c r="AD3180">
        <v>0.73242008131370495</v>
      </c>
      <c r="AE3180">
        <v>0.98787662805036247</v>
      </c>
      <c r="AF3180">
        <v>138</v>
      </c>
      <c r="AG3180">
        <v>0.50210727524825693</v>
      </c>
      <c r="AH3180">
        <v>0.99053477635454623</v>
      </c>
      <c r="AI3180">
        <v>111</v>
      </c>
      <c r="AJ3180">
        <v>0.74355995767441518</v>
      </c>
      <c r="AK3180">
        <v>0.98416240511689179</v>
      </c>
    </row>
    <row r="3181" spans="1:37" x14ac:dyDescent="0.3">
      <c r="A3181">
        <v>5</v>
      </c>
      <c r="B3181">
        <v>6.2746302800000002</v>
      </c>
      <c r="C3181">
        <v>-75.575989199999995</v>
      </c>
      <c r="D3181">
        <v>3.22</v>
      </c>
      <c r="E3181">
        <v>1469.9059999999999</v>
      </c>
      <c r="F3181">
        <v>12.88</v>
      </c>
      <c r="G3181">
        <v>22</v>
      </c>
      <c r="H3181">
        <v>32</v>
      </c>
      <c r="I3181">
        <v>20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2011</v>
      </c>
      <c r="R3181">
        <v>13.191864801864851</v>
      </c>
      <c r="S3181">
        <v>3</v>
      </c>
      <c r="T3181">
        <v>3179</v>
      </c>
      <c r="U3181">
        <v>1</v>
      </c>
      <c r="V3181">
        <v>22.857639999999972</v>
      </c>
      <c r="W3181">
        <v>1474</v>
      </c>
      <c r="X3181">
        <v>1474</v>
      </c>
      <c r="Y3181">
        <v>1474.102401546455</v>
      </c>
      <c r="Z3181">
        <v>216</v>
      </c>
      <c r="AA3181">
        <v>0.44799892948256909</v>
      </c>
      <c r="AB3181">
        <v>0.99824460107864899</v>
      </c>
      <c r="AC3181">
        <v>157</v>
      </c>
      <c r="AD3181">
        <v>0.73242008131370495</v>
      </c>
      <c r="AE3181">
        <v>0.98787662805036247</v>
      </c>
      <c r="AF3181">
        <v>138</v>
      </c>
      <c r="AG3181">
        <v>0.50210727524825693</v>
      </c>
      <c r="AH3181">
        <v>0.99053477635454623</v>
      </c>
      <c r="AI3181">
        <v>111</v>
      </c>
      <c r="AJ3181">
        <v>0.74355995767441518</v>
      </c>
      <c r="AK3181">
        <v>0.98416240511689179</v>
      </c>
    </row>
    <row r="3182" spans="1:37" x14ac:dyDescent="0.3">
      <c r="A3182">
        <v>5</v>
      </c>
      <c r="B3182">
        <v>6.2745978200000003</v>
      </c>
      <c r="C3182">
        <v>-75.576098430000002</v>
      </c>
      <c r="D3182">
        <v>3.22</v>
      </c>
      <c r="E3182">
        <v>1470.905</v>
      </c>
      <c r="F3182">
        <v>12.41</v>
      </c>
      <c r="G3182">
        <v>22</v>
      </c>
      <c r="H3182">
        <v>32</v>
      </c>
      <c r="I3182">
        <v>20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2011</v>
      </c>
      <c r="R3182">
        <v>12.9275757575758</v>
      </c>
      <c r="S3182">
        <v>3</v>
      </c>
      <c r="T3182">
        <v>3180</v>
      </c>
      <c r="U3182">
        <v>1</v>
      </c>
      <c r="V3182">
        <v>22.870049999999971</v>
      </c>
      <c r="W3182">
        <v>1474</v>
      </c>
      <c r="X3182">
        <v>1474</v>
      </c>
      <c r="Y3182">
        <v>1474.627931680383</v>
      </c>
      <c r="Z3182">
        <v>216</v>
      </c>
      <c r="AA3182">
        <v>0.44799892948256909</v>
      </c>
      <c r="AB3182">
        <v>0.99824460107864899</v>
      </c>
      <c r="AC3182">
        <v>157</v>
      </c>
      <c r="AD3182">
        <v>0.73242008131370495</v>
      </c>
      <c r="AE3182">
        <v>0.98787662805036247</v>
      </c>
      <c r="AF3182">
        <v>138</v>
      </c>
      <c r="AG3182">
        <v>0.50210727524825693</v>
      </c>
      <c r="AH3182">
        <v>0.99053477635454623</v>
      </c>
      <c r="AI3182">
        <v>111</v>
      </c>
      <c r="AJ3182">
        <v>0.74355995767441518</v>
      </c>
      <c r="AK3182">
        <v>0.98416240511689179</v>
      </c>
    </row>
    <row r="3183" spans="1:37" x14ac:dyDescent="0.3">
      <c r="A3183">
        <v>5</v>
      </c>
      <c r="B3183">
        <v>6.2745596499999996</v>
      </c>
      <c r="C3183">
        <v>-75.576220969999994</v>
      </c>
      <c r="D3183">
        <v>3.22</v>
      </c>
      <c r="E3183">
        <v>1470.9880000000001</v>
      </c>
      <c r="F3183">
        <v>13.95</v>
      </c>
      <c r="G3183">
        <v>22</v>
      </c>
      <c r="H3183">
        <v>32</v>
      </c>
      <c r="I3183">
        <v>20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2011</v>
      </c>
      <c r="R3183">
        <v>12.98808857808862</v>
      </c>
      <c r="S3183">
        <v>3</v>
      </c>
      <c r="T3183">
        <v>3181</v>
      </c>
      <c r="U3183">
        <v>1</v>
      </c>
      <c r="V3183">
        <v>22.883999999999968</v>
      </c>
      <c r="W3183">
        <v>1474</v>
      </c>
      <c r="X3183">
        <v>1474</v>
      </c>
      <c r="Y3183">
        <v>1475.19726143963</v>
      </c>
      <c r="Z3183">
        <v>217</v>
      </c>
      <c r="AA3183">
        <v>0.81208976901300711</v>
      </c>
      <c r="AB3183">
        <v>0.99428937698231012</v>
      </c>
      <c r="AC3183">
        <v>157</v>
      </c>
      <c r="AD3183">
        <v>0.73242008131370495</v>
      </c>
      <c r="AE3183">
        <v>0.98787662805036247</v>
      </c>
      <c r="AF3183">
        <v>138</v>
      </c>
      <c r="AG3183">
        <v>0.50210727524825693</v>
      </c>
      <c r="AH3183">
        <v>0.99053477635454623</v>
      </c>
      <c r="AI3183">
        <v>111</v>
      </c>
      <c r="AJ3183">
        <v>0.74355995767441518</v>
      </c>
      <c r="AK3183">
        <v>0.98416240511689179</v>
      </c>
    </row>
    <row r="3184" spans="1:37" x14ac:dyDescent="0.3">
      <c r="A3184">
        <v>5</v>
      </c>
      <c r="B3184">
        <v>6.2745258499999998</v>
      </c>
      <c r="C3184">
        <v>-75.576328480000001</v>
      </c>
      <c r="D3184">
        <v>3.22</v>
      </c>
      <c r="E3184">
        <v>1470.847</v>
      </c>
      <c r="F3184">
        <v>13.13</v>
      </c>
      <c r="G3184">
        <v>22</v>
      </c>
      <c r="H3184">
        <v>32</v>
      </c>
      <c r="I3184">
        <v>20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2011</v>
      </c>
      <c r="R3184">
        <v>12.78752913752918</v>
      </c>
      <c r="S3184">
        <v>3</v>
      </c>
      <c r="T3184">
        <v>3182</v>
      </c>
      <c r="U3184">
        <v>1</v>
      </c>
      <c r="V3184">
        <v>22.897129999999969</v>
      </c>
      <c r="W3184">
        <v>1474</v>
      </c>
      <c r="X3184">
        <v>1474</v>
      </c>
      <c r="Y3184">
        <v>1475.8160030690949</v>
      </c>
      <c r="Z3184">
        <v>217</v>
      </c>
      <c r="AA3184">
        <v>0.81208976901300711</v>
      </c>
      <c r="AB3184">
        <v>0.99428937698231012</v>
      </c>
      <c r="AC3184">
        <v>157</v>
      </c>
      <c r="AD3184">
        <v>0.73242008131370495</v>
      </c>
      <c r="AE3184">
        <v>0.98787662805036247</v>
      </c>
      <c r="AF3184">
        <v>138</v>
      </c>
      <c r="AG3184">
        <v>0.50210727524825693</v>
      </c>
      <c r="AH3184">
        <v>0.99053477635454623</v>
      </c>
      <c r="AI3184">
        <v>111</v>
      </c>
      <c r="AJ3184">
        <v>0.74355995767441518</v>
      </c>
      <c r="AK3184">
        <v>0.98416240511689179</v>
      </c>
    </row>
    <row r="3185" spans="1:37" x14ac:dyDescent="0.3">
      <c r="A3185">
        <v>5</v>
      </c>
      <c r="B3185">
        <v>6.2744852699999996</v>
      </c>
      <c r="C3185">
        <v>-75.576423950000006</v>
      </c>
      <c r="D3185">
        <v>3.22</v>
      </c>
      <c r="E3185">
        <v>1471.2670000000001</v>
      </c>
      <c r="F3185">
        <v>11.87</v>
      </c>
      <c r="G3185">
        <v>22</v>
      </c>
      <c r="H3185">
        <v>32</v>
      </c>
      <c r="I3185">
        <v>20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2011</v>
      </c>
      <c r="R3185">
        <v>12.586853146853191</v>
      </c>
      <c r="S3185">
        <v>3</v>
      </c>
      <c r="T3185">
        <v>3183</v>
      </c>
      <c r="U3185">
        <v>1</v>
      </c>
      <c r="V3185">
        <v>22.90899999999997</v>
      </c>
      <c r="W3185">
        <v>1474</v>
      </c>
      <c r="X3185">
        <v>1474</v>
      </c>
      <c r="Y3185">
        <v>1476.4885351561491</v>
      </c>
      <c r="Z3185">
        <v>217</v>
      </c>
      <c r="AA3185">
        <v>0.81208976901300711</v>
      </c>
      <c r="AB3185">
        <v>0.99428937698231012</v>
      </c>
      <c r="AC3185">
        <v>157</v>
      </c>
      <c r="AD3185">
        <v>0.73242008131370495</v>
      </c>
      <c r="AE3185">
        <v>0.98787662805036247</v>
      </c>
      <c r="AF3185">
        <v>138</v>
      </c>
      <c r="AG3185">
        <v>0.50210727524825693</v>
      </c>
      <c r="AH3185">
        <v>0.99053477635454623</v>
      </c>
      <c r="AI3185">
        <v>111</v>
      </c>
      <c r="AJ3185">
        <v>0.74355995767441518</v>
      </c>
      <c r="AK3185">
        <v>0.98416240511689179</v>
      </c>
    </row>
    <row r="3186" spans="1:37" x14ac:dyDescent="0.3">
      <c r="A3186">
        <v>5</v>
      </c>
      <c r="B3186">
        <v>6.2744457999999996</v>
      </c>
      <c r="C3186">
        <v>-75.576528210000006</v>
      </c>
      <c r="D3186">
        <v>3.22</v>
      </c>
      <c r="E3186">
        <v>1472.5889999999999</v>
      </c>
      <c r="F3186">
        <v>11.69</v>
      </c>
      <c r="G3186">
        <v>22</v>
      </c>
      <c r="H3186">
        <v>32</v>
      </c>
      <c r="I3186">
        <v>20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2011</v>
      </c>
      <c r="R3186">
        <v>12.367482517482561</v>
      </c>
      <c r="S3186">
        <v>3</v>
      </c>
      <c r="T3186">
        <v>3184</v>
      </c>
      <c r="U3186">
        <v>1</v>
      </c>
      <c r="V3186">
        <v>22.920689999999961</v>
      </c>
      <c r="W3186">
        <v>1474</v>
      </c>
      <c r="X3186">
        <v>1474</v>
      </c>
      <c r="Y3186">
        <v>1477.217755998782</v>
      </c>
      <c r="Z3186">
        <v>217</v>
      </c>
      <c r="AA3186">
        <v>0.81208976901300711</v>
      </c>
      <c r="AB3186">
        <v>0.99428937698231012</v>
      </c>
      <c r="AC3186">
        <v>157</v>
      </c>
      <c r="AD3186">
        <v>0.73242008131370495</v>
      </c>
      <c r="AE3186">
        <v>0.98787662805036247</v>
      </c>
      <c r="AF3186">
        <v>138</v>
      </c>
      <c r="AG3186">
        <v>0.50210727524825693</v>
      </c>
      <c r="AH3186">
        <v>0.99053477635454623</v>
      </c>
      <c r="AI3186">
        <v>111</v>
      </c>
      <c r="AJ3186">
        <v>0.74355995767441518</v>
      </c>
      <c r="AK3186">
        <v>0.98416240511689179</v>
      </c>
    </row>
    <row r="3187" spans="1:37" x14ac:dyDescent="0.3">
      <c r="A3187">
        <v>5</v>
      </c>
      <c r="B3187">
        <v>6.2744119899999999</v>
      </c>
      <c r="C3187">
        <v>-75.576641940000002</v>
      </c>
      <c r="D3187">
        <v>3.22</v>
      </c>
      <c r="E3187">
        <v>1472.779</v>
      </c>
      <c r="F3187">
        <v>13.27</v>
      </c>
      <c r="G3187">
        <v>22</v>
      </c>
      <c r="H3187">
        <v>32</v>
      </c>
      <c r="I3187">
        <v>20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2011</v>
      </c>
      <c r="R3187">
        <v>11.967132867132911</v>
      </c>
      <c r="S3187">
        <v>3</v>
      </c>
      <c r="T3187">
        <v>3185</v>
      </c>
      <c r="U3187">
        <v>1</v>
      </c>
      <c r="V3187">
        <v>22.933959999999971</v>
      </c>
      <c r="W3187">
        <v>1474</v>
      </c>
      <c r="X3187">
        <v>1474</v>
      </c>
      <c r="Y3187">
        <v>1478.0048444474421</v>
      </c>
      <c r="Z3187">
        <v>217</v>
      </c>
      <c r="AA3187">
        <v>0.81208976901300711</v>
      </c>
      <c r="AB3187">
        <v>0.99428937698231012</v>
      </c>
      <c r="AC3187">
        <v>157</v>
      </c>
      <c r="AD3187">
        <v>0.73242008131370495</v>
      </c>
      <c r="AE3187">
        <v>0.98787662805036247</v>
      </c>
      <c r="AF3187">
        <v>139</v>
      </c>
      <c r="AG3187">
        <v>0.18862819338342229</v>
      </c>
      <c r="AH3187">
        <v>0.49022239098458092</v>
      </c>
      <c r="AI3187">
        <v>111</v>
      </c>
      <c r="AJ3187">
        <v>0.74355995767441518</v>
      </c>
      <c r="AK3187">
        <v>0.98416240511689179</v>
      </c>
    </row>
    <row r="3188" spans="1:37" x14ac:dyDescent="0.3">
      <c r="A3188">
        <v>5</v>
      </c>
      <c r="B3188">
        <v>6.2743750699999996</v>
      </c>
      <c r="C3188">
        <v>-75.576735510000006</v>
      </c>
      <c r="D3188">
        <v>3.22</v>
      </c>
      <c r="E3188">
        <v>1472.5260000000001</v>
      </c>
      <c r="F3188">
        <v>10.88</v>
      </c>
      <c r="G3188">
        <v>22</v>
      </c>
      <c r="H3188">
        <v>32</v>
      </c>
      <c r="I3188">
        <v>20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2011</v>
      </c>
      <c r="R3188">
        <v>11.33044289044293</v>
      </c>
      <c r="S3188">
        <v>3</v>
      </c>
      <c r="T3188">
        <v>3186</v>
      </c>
      <c r="U3188">
        <v>1</v>
      </c>
      <c r="V3188">
        <v>22.944839999999971</v>
      </c>
      <c r="W3188">
        <v>1474</v>
      </c>
      <c r="X3188">
        <v>1474</v>
      </c>
      <c r="Y3188">
        <v>1478.849028220561</v>
      </c>
      <c r="Z3188">
        <v>217</v>
      </c>
      <c r="AA3188">
        <v>0.81208976901300711</v>
      </c>
      <c r="AB3188">
        <v>0.99428937698231012</v>
      </c>
      <c r="AC3188">
        <v>157</v>
      </c>
      <c r="AD3188">
        <v>0.73242008131370495</v>
      </c>
      <c r="AE3188">
        <v>0.98787662805036247</v>
      </c>
      <c r="AF3188">
        <v>139</v>
      </c>
      <c r="AG3188">
        <v>0.18862819338342229</v>
      </c>
      <c r="AH3188">
        <v>0.49022239098458092</v>
      </c>
      <c r="AI3188">
        <v>111</v>
      </c>
      <c r="AJ3188">
        <v>0.74355995767441518</v>
      </c>
      <c r="AK3188">
        <v>0.98416240511689179</v>
      </c>
    </row>
    <row r="3189" spans="1:37" x14ac:dyDescent="0.3">
      <c r="A3189">
        <v>5</v>
      </c>
      <c r="B3189">
        <v>6.2743401900000002</v>
      </c>
      <c r="C3189">
        <v>-75.576830369999996</v>
      </c>
      <c r="D3189">
        <v>3.22</v>
      </c>
      <c r="E3189">
        <v>1473.296</v>
      </c>
      <c r="F3189">
        <v>11.35</v>
      </c>
      <c r="G3189">
        <v>22</v>
      </c>
      <c r="H3189">
        <v>32</v>
      </c>
      <c r="I3189">
        <v>20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2011</v>
      </c>
      <c r="R3189">
        <v>11.017715617715661</v>
      </c>
      <c r="S3189">
        <v>3</v>
      </c>
      <c r="T3189">
        <v>3187</v>
      </c>
      <c r="U3189">
        <v>1</v>
      </c>
      <c r="V3189">
        <v>22.956189999999971</v>
      </c>
      <c r="W3189">
        <v>1474</v>
      </c>
      <c r="X3189">
        <v>1474</v>
      </c>
      <c r="Y3189">
        <v>1479.747359693775</v>
      </c>
      <c r="Z3189">
        <v>217</v>
      </c>
      <c r="AA3189">
        <v>0.81208976901300711</v>
      </c>
      <c r="AB3189">
        <v>0.99428937698231012</v>
      </c>
      <c r="AC3189">
        <v>157</v>
      </c>
      <c r="AD3189">
        <v>0.73242008131370495</v>
      </c>
      <c r="AE3189">
        <v>0.98787662805036247</v>
      </c>
      <c r="AF3189">
        <v>139</v>
      </c>
      <c r="AG3189">
        <v>0.18862819338342229</v>
      </c>
      <c r="AH3189">
        <v>0.49022239098458092</v>
      </c>
      <c r="AI3189">
        <v>111</v>
      </c>
      <c r="AJ3189">
        <v>0.74355995767441518</v>
      </c>
      <c r="AK3189">
        <v>0.98416240511689179</v>
      </c>
    </row>
    <row r="3190" spans="1:37" x14ac:dyDescent="0.3">
      <c r="A3190">
        <v>5</v>
      </c>
      <c r="B3190">
        <v>6.2743033600000002</v>
      </c>
      <c r="C3190">
        <v>-75.576922819999993</v>
      </c>
      <c r="D3190">
        <v>3.22</v>
      </c>
      <c r="E3190">
        <v>1474.019</v>
      </c>
      <c r="F3190">
        <v>10.86</v>
      </c>
      <c r="G3190">
        <v>22</v>
      </c>
      <c r="H3190">
        <v>32</v>
      </c>
      <c r="I3190">
        <v>20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2011</v>
      </c>
      <c r="R3190">
        <v>10.88983682983686</v>
      </c>
      <c r="S3190">
        <v>3</v>
      </c>
      <c r="T3190">
        <v>3188</v>
      </c>
      <c r="U3190">
        <v>1</v>
      </c>
      <c r="V3190">
        <v>22.967049999999961</v>
      </c>
      <c r="W3190">
        <v>1474</v>
      </c>
      <c r="X3190">
        <v>1474</v>
      </c>
      <c r="Y3190">
        <v>1480.6944991628441</v>
      </c>
      <c r="Z3190">
        <v>217</v>
      </c>
      <c r="AA3190">
        <v>0.81208976901300711</v>
      </c>
      <c r="AB3190">
        <v>0.99428937698231012</v>
      </c>
      <c r="AC3190">
        <v>157</v>
      </c>
      <c r="AD3190">
        <v>0.73242008131370495</v>
      </c>
      <c r="AE3190">
        <v>0.98787662805036247</v>
      </c>
      <c r="AF3190">
        <v>139</v>
      </c>
      <c r="AG3190">
        <v>0.18862819338342229</v>
      </c>
      <c r="AH3190">
        <v>0.49022239098458092</v>
      </c>
      <c r="AI3190">
        <v>111</v>
      </c>
      <c r="AJ3190">
        <v>0.74355995767441518</v>
      </c>
      <c r="AK3190">
        <v>0.98416240511689179</v>
      </c>
    </row>
    <row r="3191" spans="1:37" x14ac:dyDescent="0.3">
      <c r="A3191">
        <v>5</v>
      </c>
      <c r="B3191">
        <v>6.2742656600000002</v>
      </c>
      <c r="C3191">
        <v>-75.577012550000006</v>
      </c>
      <c r="D3191">
        <v>3.22</v>
      </c>
      <c r="E3191">
        <v>1474.798</v>
      </c>
      <c r="F3191">
        <v>10.06</v>
      </c>
      <c r="G3191">
        <v>22</v>
      </c>
      <c r="H3191">
        <v>32</v>
      </c>
      <c r="I3191">
        <v>20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2011</v>
      </c>
      <c r="R3191">
        <v>10.770326340326379</v>
      </c>
      <c r="S3191">
        <v>3</v>
      </c>
      <c r="T3191">
        <v>3189</v>
      </c>
      <c r="U3191">
        <v>1</v>
      </c>
      <c r="V3191">
        <v>22.977109999999971</v>
      </c>
      <c r="W3191">
        <v>1474</v>
      </c>
      <c r="X3191">
        <v>1474</v>
      </c>
      <c r="Y3191">
        <v>1481.6825055802551</v>
      </c>
      <c r="Z3191">
        <v>217</v>
      </c>
      <c r="AA3191">
        <v>0.81208976901300711</v>
      </c>
      <c r="AB3191">
        <v>0.99428937698231012</v>
      </c>
      <c r="AC3191">
        <v>157</v>
      </c>
      <c r="AD3191">
        <v>0.73242008131370495</v>
      </c>
      <c r="AE3191">
        <v>0.98787662805036247</v>
      </c>
      <c r="AF3191">
        <v>139</v>
      </c>
      <c r="AG3191">
        <v>0.18862819338342229</v>
      </c>
      <c r="AH3191">
        <v>0.49022239098458092</v>
      </c>
      <c r="AI3191">
        <v>111</v>
      </c>
      <c r="AJ3191">
        <v>0.74355995767441518</v>
      </c>
      <c r="AK3191">
        <v>0.98416240511689179</v>
      </c>
    </row>
    <row r="3192" spans="1:37" x14ac:dyDescent="0.3">
      <c r="A3192">
        <v>5</v>
      </c>
      <c r="B3192">
        <v>6.2742256799999998</v>
      </c>
      <c r="C3192">
        <v>-75.577097539999997</v>
      </c>
      <c r="D3192">
        <v>3.22</v>
      </c>
      <c r="E3192">
        <v>1474.777</v>
      </c>
      <c r="F3192">
        <v>10.28</v>
      </c>
      <c r="G3192">
        <v>22</v>
      </c>
      <c r="H3192">
        <v>32</v>
      </c>
      <c r="I3192">
        <v>20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2011</v>
      </c>
      <c r="R3192">
        <v>10.787925407925449</v>
      </c>
      <c r="S3192">
        <v>3</v>
      </c>
      <c r="T3192">
        <v>3190</v>
      </c>
      <c r="U3192">
        <v>1</v>
      </c>
      <c r="V3192">
        <v>22.987389999999969</v>
      </c>
      <c r="W3192">
        <v>1488</v>
      </c>
      <c r="X3192">
        <v>1488</v>
      </c>
      <c r="Y3192">
        <v>1482.6310253905231</v>
      </c>
      <c r="Z3192">
        <v>218</v>
      </c>
      <c r="AA3192">
        <v>0.58927824059307299</v>
      </c>
      <c r="AB3192">
        <v>0.96782649510769869</v>
      </c>
      <c r="AC3192">
        <v>158</v>
      </c>
      <c r="AD3192">
        <v>5.2382538838055812E-2</v>
      </c>
      <c r="AE3192">
        <v>0.17261469631566259</v>
      </c>
      <c r="AF3192">
        <v>139</v>
      </c>
      <c r="AG3192">
        <v>0.18862819338342229</v>
      </c>
      <c r="AH3192">
        <v>0.49022239098458092</v>
      </c>
      <c r="AI3192">
        <v>111</v>
      </c>
      <c r="AJ3192">
        <v>0.74355995767441518</v>
      </c>
      <c r="AK3192">
        <v>0.98416240511689179</v>
      </c>
    </row>
    <row r="3193" spans="1:37" x14ac:dyDescent="0.3">
      <c r="A3193">
        <v>5</v>
      </c>
      <c r="B3193">
        <v>6.2741838699999999</v>
      </c>
      <c r="C3193">
        <v>-75.577181420000002</v>
      </c>
      <c r="D3193">
        <v>3.22</v>
      </c>
      <c r="E3193">
        <v>1474.895</v>
      </c>
      <c r="F3193">
        <v>11.25</v>
      </c>
      <c r="G3193">
        <v>22</v>
      </c>
      <c r="H3193">
        <v>32</v>
      </c>
      <c r="I3193">
        <v>20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2011</v>
      </c>
      <c r="R3193">
        <v>11.062214452214491</v>
      </c>
      <c r="S3193">
        <v>3</v>
      </c>
      <c r="T3193">
        <v>3191</v>
      </c>
      <c r="U3193">
        <v>1</v>
      </c>
      <c r="V3193">
        <v>22.99863999999997</v>
      </c>
      <c r="W3193">
        <v>1488</v>
      </c>
      <c r="X3193">
        <v>1488</v>
      </c>
      <c r="Y3193">
        <v>1483.531004464184</v>
      </c>
      <c r="Z3193">
        <v>218</v>
      </c>
      <c r="AA3193">
        <v>0.58927824059307299</v>
      </c>
      <c r="AB3193">
        <v>0.96782649510769869</v>
      </c>
      <c r="AC3193">
        <v>158</v>
      </c>
      <c r="AD3193">
        <v>5.2382538838055812E-2</v>
      </c>
      <c r="AE3193">
        <v>0.17261469631566259</v>
      </c>
      <c r="AF3193">
        <v>139</v>
      </c>
      <c r="AG3193">
        <v>0.18862819338342229</v>
      </c>
      <c r="AH3193">
        <v>0.49022239098458092</v>
      </c>
      <c r="AI3193">
        <v>111</v>
      </c>
      <c r="AJ3193">
        <v>0.74355995767441518</v>
      </c>
      <c r="AK3193">
        <v>0.98416240511689179</v>
      </c>
    </row>
    <row r="3194" spans="1:37" x14ac:dyDescent="0.3">
      <c r="A3194">
        <v>5</v>
      </c>
      <c r="B3194">
        <v>6.2741446099999996</v>
      </c>
      <c r="C3194">
        <v>-75.577279820000001</v>
      </c>
      <c r="D3194">
        <v>3.22</v>
      </c>
      <c r="E3194">
        <v>1475.675</v>
      </c>
      <c r="F3194">
        <v>11.71</v>
      </c>
      <c r="G3194">
        <v>22</v>
      </c>
      <c r="H3194">
        <v>32</v>
      </c>
      <c r="I3194">
        <v>20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2011</v>
      </c>
      <c r="R3194">
        <v>11.178811188811229</v>
      </c>
      <c r="S3194">
        <v>3</v>
      </c>
      <c r="T3194">
        <v>3192</v>
      </c>
      <c r="U3194">
        <v>1</v>
      </c>
      <c r="V3194">
        <v>23.010349999999971</v>
      </c>
      <c r="W3194">
        <v>1488</v>
      </c>
      <c r="X3194">
        <v>1488</v>
      </c>
      <c r="Y3194">
        <v>1484.374857003246</v>
      </c>
      <c r="Z3194">
        <v>218</v>
      </c>
      <c r="AA3194">
        <v>0.58927824059307299</v>
      </c>
      <c r="AB3194">
        <v>0.96782649510769869</v>
      </c>
      <c r="AC3194">
        <v>158</v>
      </c>
      <c r="AD3194">
        <v>5.2382538838055812E-2</v>
      </c>
      <c r="AE3194">
        <v>0.17261469631566259</v>
      </c>
      <c r="AF3194">
        <v>139</v>
      </c>
      <c r="AG3194">
        <v>0.18862819338342229</v>
      </c>
      <c r="AH3194">
        <v>0.49022239098458092</v>
      </c>
      <c r="AI3194">
        <v>111</v>
      </c>
      <c r="AJ3194">
        <v>0.74355995767441518</v>
      </c>
      <c r="AK3194">
        <v>0.98416240511689179</v>
      </c>
    </row>
    <row r="3195" spans="1:37" x14ac:dyDescent="0.3">
      <c r="A3195">
        <v>5</v>
      </c>
      <c r="B3195">
        <v>6.2741102599999996</v>
      </c>
      <c r="C3195">
        <v>-75.577376259999994</v>
      </c>
      <c r="D3195">
        <v>3.22</v>
      </c>
      <c r="E3195">
        <v>1476.15</v>
      </c>
      <c r="F3195">
        <v>11.54</v>
      </c>
      <c r="G3195">
        <v>22</v>
      </c>
      <c r="H3195">
        <v>32</v>
      </c>
      <c r="I3195">
        <v>20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2011</v>
      </c>
      <c r="R3195">
        <v>11.248741258741299</v>
      </c>
      <c r="S3195">
        <v>3</v>
      </c>
      <c r="T3195">
        <v>3193</v>
      </c>
      <c r="U3195">
        <v>1</v>
      </c>
      <c r="V3195">
        <v>23.021889999999971</v>
      </c>
      <c r="W3195">
        <v>1488</v>
      </c>
      <c r="X3195">
        <v>1488</v>
      </c>
      <c r="Y3195">
        <v>1485.156216418105</v>
      </c>
      <c r="Z3195">
        <v>218</v>
      </c>
      <c r="AA3195">
        <v>0.58927824059307299</v>
      </c>
      <c r="AB3195">
        <v>0.96782649510769869</v>
      </c>
      <c r="AC3195">
        <v>158</v>
      </c>
      <c r="AD3195">
        <v>5.2382538838055812E-2</v>
      </c>
      <c r="AE3195">
        <v>0.17261469631566259</v>
      </c>
      <c r="AF3195">
        <v>139</v>
      </c>
      <c r="AG3195">
        <v>0.18862819338342229</v>
      </c>
      <c r="AH3195">
        <v>0.49022239098458092</v>
      </c>
      <c r="AI3195">
        <v>112</v>
      </c>
      <c r="AJ3195">
        <v>9.30587972409046E-2</v>
      </c>
      <c r="AK3195">
        <v>0.36378770654924569</v>
      </c>
    </row>
    <row r="3196" spans="1:37" x14ac:dyDescent="0.3">
      <c r="A3196">
        <v>5</v>
      </c>
      <c r="B3196">
        <v>6.2740807700000003</v>
      </c>
      <c r="C3196">
        <v>-75.577475109999995</v>
      </c>
      <c r="D3196">
        <v>3.22</v>
      </c>
      <c r="E3196">
        <v>1476</v>
      </c>
      <c r="F3196">
        <v>11.29</v>
      </c>
      <c r="G3196">
        <v>22</v>
      </c>
      <c r="H3196">
        <v>32</v>
      </c>
      <c r="I3196">
        <v>20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2011</v>
      </c>
      <c r="R3196">
        <v>11.113776223776259</v>
      </c>
      <c r="S3196">
        <v>3</v>
      </c>
      <c r="T3196">
        <v>3194</v>
      </c>
      <c r="U3196">
        <v>1</v>
      </c>
      <c r="V3196">
        <v>23.03317999999997</v>
      </c>
      <c r="W3196">
        <v>1488</v>
      </c>
      <c r="X3196">
        <v>1488</v>
      </c>
      <c r="Y3196">
        <v>1485.8696588009179</v>
      </c>
      <c r="Z3196">
        <v>218</v>
      </c>
      <c r="AA3196">
        <v>0.58927824059307299</v>
      </c>
      <c r="AB3196">
        <v>0.96782649510769869</v>
      </c>
      <c r="AC3196">
        <v>158</v>
      </c>
      <c r="AD3196">
        <v>5.2382538838055812E-2</v>
      </c>
      <c r="AE3196">
        <v>0.17261469631566259</v>
      </c>
      <c r="AF3196">
        <v>139</v>
      </c>
      <c r="AG3196">
        <v>0.18862819338342229</v>
      </c>
      <c r="AH3196">
        <v>0.49022239098458092</v>
      </c>
      <c r="AI3196">
        <v>112</v>
      </c>
      <c r="AJ3196">
        <v>9.30587972409046E-2</v>
      </c>
      <c r="AK3196">
        <v>0.36378770654924569</v>
      </c>
    </row>
    <row r="3197" spans="1:37" x14ac:dyDescent="0.3">
      <c r="A3197">
        <v>5</v>
      </c>
      <c r="B3197">
        <v>6.2740470500000001</v>
      </c>
      <c r="C3197">
        <v>-75.577566660000002</v>
      </c>
      <c r="D3197">
        <v>3.22</v>
      </c>
      <c r="E3197">
        <v>1476.451</v>
      </c>
      <c r="F3197">
        <v>10.09</v>
      </c>
      <c r="G3197">
        <v>22</v>
      </c>
      <c r="H3197">
        <v>32</v>
      </c>
      <c r="I3197">
        <v>20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2011</v>
      </c>
      <c r="R3197">
        <v>10.646969696969739</v>
      </c>
      <c r="S3197">
        <v>3</v>
      </c>
      <c r="T3197">
        <v>3195</v>
      </c>
      <c r="U3197">
        <v>1</v>
      </c>
      <c r="V3197">
        <v>23.043269999999971</v>
      </c>
      <c r="W3197">
        <v>1488</v>
      </c>
      <c r="X3197">
        <v>1488</v>
      </c>
      <c r="Y3197">
        <v>1486.510398995433</v>
      </c>
      <c r="Z3197">
        <v>218</v>
      </c>
      <c r="AA3197">
        <v>0.58927824059307299</v>
      </c>
      <c r="AB3197">
        <v>0.96782649510769869</v>
      </c>
      <c r="AC3197">
        <v>158</v>
      </c>
      <c r="AD3197">
        <v>5.2382538838055812E-2</v>
      </c>
      <c r="AE3197">
        <v>0.17261469631566259</v>
      </c>
      <c r="AF3197">
        <v>139</v>
      </c>
      <c r="AG3197">
        <v>0.18862819338342229</v>
      </c>
      <c r="AH3197">
        <v>0.49022239098458092</v>
      </c>
      <c r="AI3197">
        <v>112</v>
      </c>
      <c r="AJ3197">
        <v>9.30587972409046E-2</v>
      </c>
      <c r="AK3197">
        <v>0.36378770654924569</v>
      </c>
    </row>
    <row r="3198" spans="1:37" x14ac:dyDescent="0.3">
      <c r="A3198">
        <v>5</v>
      </c>
      <c r="B3198">
        <v>6.2740131100000003</v>
      </c>
      <c r="C3198">
        <v>-75.577654640000006</v>
      </c>
      <c r="D3198">
        <v>3.22</v>
      </c>
      <c r="E3198">
        <v>1476.4469999999999</v>
      </c>
      <c r="F3198">
        <v>10.25</v>
      </c>
      <c r="G3198">
        <v>22</v>
      </c>
      <c r="H3198">
        <v>32</v>
      </c>
      <c r="I3198">
        <v>20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2011</v>
      </c>
      <c r="R3198">
        <v>9.8075757575757976</v>
      </c>
      <c r="S3198">
        <v>3</v>
      </c>
      <c r="T3198">
        <v>3196</v>
      </c>
      <c r="U3198">
        <v>1</v>
      </c>
      <c r="V3198">
        <v>23.05351999999997</v>
      </c>
      <c r="W3198">
        <v>1488</v>
      </c>
      <c r="X3198">
        <v>1488</v>
      </c>
      <c r="Y3198">
        <v>1487.0739592632899</v>
      </c>
      <c r="Z3198">
        <v>218</v>
      </c>
      <c r="AA3198">
        <v>0.58927824059307299</v>
      </c>
      <c r="AB3198">
        <v>0.96782649510769869</v>
      </c>
      <c r="AC3198">
        <v>158</v>
      </c>
      <c r="AD3198">
        <v>5.2382538838055812E-2</v>
      </c>
      <c r="AE3198">
        <v>0.17261469631566259</v>
      </c>
      <c r="AF3198">
        <v>139</v>
      </c>
      <c r="AG3198">
        <v>0.18862819338342229</v>
      </c>
      <c r="AH3198">
        <v>0.49022239098458092</v>
      </c>
      <c r="AI3198">
        <v>112</v>
      </c>
      <c r="AJ3198">
        <v>9.30587972409046E-2</v>
      </c>
      <c r="AK3198">
        <v>0.36378770654924569</v>
      </c>
    </row>
    <row r="3199" spans="1:37" x14ac:dyDescent="0.3">
      <c r="A3199">
        <v>5</v>
      </c>
      <c r="B3199">
        <v>6.2739848900000004</v>
      </c>
      <c r="C3199">
        <v>-75.577729619999999</v>
      </c>
      <c r="D3199">
        <v>3.22</v>
      </c>
      <c r="E3199">
        <v>1478.4680000000001</v>
      </c>
      <c r="F3199">
        <v>8.81</v>
      </c>
      <c r="G3199">
        <v>22</v>
      </c>
      <c r="H3199">
        <v>32</v>
      </c>
      <c r="I3199">
        <v>20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2011</v>
      </c>
      <c r="R3199">
        <v>9.0389743589743965</v>
      </c>
      <c r="S3199">
        <v>3</v>
      </c>
      <c r="T3199">
        <v>3197</v>
      </c>
      <c r="U3199">
        <v>1</v>
      </c>
      <c r="V3199">
        <v>23.062329999999971</v>
      </c>
      <c r="W3199">
        <v>1488</v>
      </c>
      <c r="X3199">
        <v>1488</v>
      </c>
      <c r="Y3199">
        <v>1487.555810546773</v>
      </c>
      <c r="Z3199">
        <v>218</v>
      </c>
      <c r="AA3199">
        <v>0.58927824059307299</v>
      </c>
      <c r="AB3199">
        <v>0.96782649510769869</v>
      </c>
      <c r="AC3199">
        <v>158</v>
      </c>
      <c r="AD3199">
        <v>5.2382538838055812E-2</v>
      </c>
      <c r="AE3199">
        <v>0.17261469631566259</v>
      </c>
      <c r="AF3199">
        <v>139</v>
      </c>
      <c r="AG3199">
        <v>0.18862819338342229</v>
      </c>
      <c r="AH3199">
        <v>0.49022239098458092</v>
      </c>
      <c r="AI3199">
        <v>112</v>
      </c>
      <c r="AJ3199">
        <v>9.30587972409046E-2</v>
      </c>
      <c r="AK3199">
        <v>0.36378770654924569</v>
      </c>
    </row>
    <row r="3200" spans="1:37" x14ac:dyDescent="0.3">
      <c r="A3200">
        <v>5</v>
      </c>
      <c r="B3200">
        <v>6.2739613700000003</v>
      </c>
      <c r="C3200">
        <v>-75.577796570000004</v>
      </c>
      <c r="D3200">
        <v>3.22</v>
      </c>
      <c r="E3200">
        <v>1479.3119999999999</v>
      </c>
      <c r="F3200">
        <v>8</v>
      </c>
      <c r="G3200">
        <v>22</v>
      </c>
      <c r="H3200">
        <v>32</v>
      </c>
      <c r="I3200">
        <v>20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2011</v>
      </c>
      <c r="R3200">
        <v>8.2057109557109928</v>
      </c>
      <c r="S3200">
        <v>3</v>
      </c>
      <c r="T3200">
        <v>3198</v>
      </c>
      <c r="U3200">
        <v>1</v>
      </c>
      <c r="V3200">
        <v>23.07032999999997</v>
      </c>
      <c r="W3200">
        <v>1488</v>
      </c>
      <c r="X3200">
        <v>1488</v>
      </c>
      <c r="Y3200">
        <v>1487.9509863280221</v>
      </c>
      <c r="Z3200">
        <v>218</v>
      </c>
      <c r="AA3200">
        <v>0.58927824059307299</v>
      </c>
      <c r="AB3200">
        <v>0.96782649510769869</v>
      </c>
      <c r="AC3200">
        <v>158</v>
      </c>
      <c r="AD3200">
        <v>5.2382538838055812E-2</v>
      </c>
      <c r="AE3200">
        <v>0.17261469631566259</v>
      </c>
      <c r="AF3200">
        <v>139</v>
      </c>
      <c r="AG3200">
        <v>0.18862819338342229</v>
      </c>
      <c r="AH3200">
        <v>0.49022239098458092</v>
      </c>
      <c r="AI3200">
        <v>112</v>
      </c>
      <c r="AJ3200">
        <v>9.30587972409046E-2</v>
      </c>
      <c r="AK3200">
        <v>0.36378770654924569</v>
      </c>
    </row>
    <row r="3201" spans="1:37" x14ac:dyDescent="0.3">
      <c r="A3201">
        <v>5</v>
      </c>
      <c r="B3201">
        <v>6.2739412699999999</v>
      </c>
      <c r="C3201">
        <v>-75.577861510000005</v>
      </c>
      <c r="D3201">
        <v>3.22</v>
      </c>
      <c r="E3201">
        <v>1479.213</v>
      </c>
      <c r="F3201">
        <v>7.06</v>
      </c>
      <c r="G3201">
        <v>22</v>
      </c>
      <c r="H3201">
        <v>32</v>
      </c>
      <c r="I3201">
        <v>20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2011</v>
      </c>
      <c r="R3201">
        <v>7.0503263403263734</v>
      </c>
      <c r="S3201">
        <v>3</v>
      </c>
      <c r="T3201">
        <v>3199</v>
      </c>
      <c r="U3201">
        <v>1</v>
      </c>
      <c r="V3201">
        <v>23.077389999999969</v>
      </c>
      <c r="W3201">
        <v>1488</v>
      </c>
      <c r="X3201">
        <v>1488</v>
      </c>
      <c r="Y3201">
        <v>1488.2536690847189</v>
      </c>
      <c r="Z3201">
        <v>218</v>
      </c>
      <c r="AA3201">
        <v>0.58927824059307299</v>
      </c>
      <c r="AB3201">
        <v>0.96782649510769869</v>
      </c>
      <c r="AC3201">
        <v>158</v>
      </c>
      <c r="AD3201">
        <v>5.2382538838055812E-2</v>
      </c>
      <c r="AE3201">
        <v>0.17261469631566259</v>
      </c>
      <c r="AF3201">
        <v>139</v>
      </c>
      <c r="AG3201">
        <v>0.18862819338342229</v>
      </c>
      <c r="AH3201">
        <v>0.49022239098458092</v>
      </c>
      <c r="AI3201">
        <v>112</v>
      </c>
      <c r="AJ3201">
        <v>9.30587972409046E-2</v>
      </c>
      <c r="AK3201">
        <v>0.36378770654924569</v>
      </c>
    </row>
    <row r="3202" spans="1:37" x14ac:dyDescent="0.3">
      <c r="A3202">
        <v>5</v>
      </c>
      <c r="B3202">
        <v>6.2739231799999997</v>
      </c>
      <c r="C3202">
        <v>-75.57791838</v>
      </c>
      <c r="D3202">
        <v>3.22</v>
      </c>
      <c r="E3202">
        <v>1478.739</v>
      </c>
      <c r="F3202">
        <v>5.72</v>
      </c>
      <c r="G3202">
        <v>22</v>
      </c>
      <c r="H3202">
        <v>32</v>
      </c>
      <c r="I3202">
        <v>20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2011</v>
      </c>
      <c r="R3202">
        <v>5.6906293706294004</v>
      </c>
      <c r="S3202">
        <v>3</v>
      </c>
      <c r="T3202">
        <v>3200</v>
      </c>
      <c r="U3202">
        <v>1</v>
      </c>
      <c r="V3202">
        <v>23.083109999999969</v>
      </c>
      <c r="W3202">
        <v>1488</v>
      </c>
      <c r="X3202">
        <v>1488</v>
      </c>
      <c r="Y3202">
        <v>1488.470639648335</v>
      </c>
      <c r="Z3202">
        <v>218</v>
      </c>
      <c r="AA3202">
        <v>0.58927824059307299</v>
      </c>
      <c r="AB3202">
        <v>0.96782649510769869</v>
      </c>
      <c r="AC3202">
        <v>158</v>
      </c>
      <c r="AD3202">
        <v>5.2382538838055812E-2</v>
      </c>
      <c r="AE3202">
        <v>0.17261469631566259</v>
      </c>
      <c r="AF3202">
        <v>139</v>
      </c>
      <c r="AG3202">
        <v>0.18862819338342229</v>
      </c>
      <c r="AH3202">
        <v>0.49022239098458092</v>
      </c>
      <c r="AI3202">
        <v>112</v>
      </c>
      <c r="AJ3202">
        <v>9.30587972409046E-2</v>
      </c>
      <c r="AK3202">
        <v>0.36378770654924569</v>
      </c>
    </row>
    <row r="3203" spans="1:37" x14ac:dyDescent="0.3">
      <c r="A3203">
        <v>5</v>
      </c>
      <c r="B3203">
        <v>6.27389054</v>
      </c>
      <c r="C3203">
        <v>-75.577962290000002</v>
      </c>
      <c r="D3203">
        <v>3.22</v>
      </c>
      <c r="E3203">
        <v>1478.0519999999999</v>
      </c>
      <c r="F3203">
        <v>5.38</v>
      </c>
      <c r="G3203">
        <v>22</v>
      </c>
      <c r="H3203">
        <v>32</v>
      </c>
      <c r="I3203">
        <v>20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2011</v>
      </c>
      <c r="R3203">
        <v>4.1562237762238006</v>
      </c>
      <c r="S3203">
        <v>3</v>
      </c>
      <c r="T3203">
        <v>3201</v>
      </c>
      <c r="U3203">
        <v>1</v>
      </c>
      <c r="V3203">
        <v>23.088489999999972</v>
      </c>
      <c r="W3203">
        <v>1488</v>
      </c>
      <c r="X3203">
        <v>1488</v>
      </c>
      <c r="Y3203">
        <v>1488.6153369139599</v>
      </c>
      <c r="Z3203">
        <v>219</v>
      </c>
      <c r="AA3203">
        <v>1.194119662498219E-2</v>
      </c>
      <c r="AB3203">
        <v>1.51604326442768E-2</v>
      </c>
      <c r="AC3203">
        <v>158</v>
      </c>
      <c r="AD3203">
        <v>5.2382538838055812E-2</v>
      </c>
      <c r="AE3203">
        <v>0.17261469631566259</v>
      </c>
      <c r="AF3203">
        <v>139</v>
      </c>
      <c r="AG3203">
        <v>0.18862819338342229</v>
      </c>
      <c r="AH3203">
        <v>0.49022239098458092</v>
      </c>
      <c r="AI3203">
        <v>112</v>
      </c>
      <c r="AJ3203">
        <v>9.30587972409046E-2</v>
      </c>
      <c r="AK3203">
        <v>0.36378770654924569</v>
      </c>
    </row>
    <row r="3204" spans="1:37" x14ac:dyDescent="0.3">
      <c r="A3204">
        <v>5</v>
      </c>
      <c r="B3204">
        <v>6.2738890999999999</v>
      </c>
      <c r="C3204">
        <v>-75.577987539999995</v>
      </c>
      <c r="D3204">
        <v>3.22</v>
      </c>
      <c r="E3204">
        <v>1478.8920000000001</v>
      </c>
      <c r="F3204">
        <v>2.83</v>
      </c>
      <c r="G3204">
        <v>22</v>
      </c>
      <c r="H3204">
        <v>32</v>
      </c>
      <c r="I3204">
        <v>20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2011</v>
      </c>
      <c r="R3204">
        <v>2.8169463869464062</v>
      </c>
      <c r="S3204">
        <v>3</v>
      </c>
      <c r="T3204">
        <v>3202</v>
      </c>
      <c r="U3204">
        <v>1</v>
      </c>
      <c r="V3204">
        <v>23.091319999999971</v>
      </c>
      <c r="W3204">
        <v>1488</v>
      </c>
      <c r="X3204">
        <v>1488</v>
      </c>
      <c r="Y3204">
        <v>1488.695273437397</v>
      </c>
      <c r="Z3204">
        <v>219</v>
      </c>
      <c r="AA3204">
        <v>1.194119662498219E-2</v>
      </c>
      <c r="AB3204">
        <v>1.51604326442768E-2</v>
      </c>
      <c r="AC3204">
        <v>158</v>
      </c>
      <c r="AD3204">
        <v>5.2382538838055812E-2</v>
      </c>
      <c r="AE3204">
        <v>0.17261469631566259</v>
      </c>
      <c r="AF3204">
        <v>139</v>
      </c>
      <c r="AG3204">
        <v>0.18862819338342229</v>
      </c>
      <c r="AH3204">
        <v>0.49022239098458092</v>
      </c>
      <c r="AI3204">
        <v>112</v>
      </c>
      <c r="AJ3204">
        <v>9.30587972409046E-2</v>
      </c>
      <c r="AK3204">
        <v>0.36378770654924569</v>
      </c>
    </row>
    <row r="3205" spans="1:37" x14ac:dyDescent="0.3">
      <c r="A3205">
        <v>5</v>
      </c>
      <c r="B3205">
        <v>6.2738833100000004</v>
      </c>
      <c r="C3205">
        <v>-75.577996679999998</v>
      </c>
      <c r="D3205">
        <v>3.22</v>
      </c>
      <c r="E3205">
        <v>1478.117</v>
      </c>
      <c r="F3205">
        <v>0.53</v>
      </c>
      <c r="G3205">
        <v>22</v>
      </c>
      <c r="H3205">
        <v>32</v>
      </c>
      <c r="I3205">
        <v>20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2011</v>
      </c>
      <c r="R3205">
        <v>1.592843822843836</v>
      </c>
      <c r="S3205">
        <v>3</v>
      </c>
      <c r="T3205">
        <v>3203</v>
      </c>
      <c r="U3205">
        <v>1</v>
      </c>
      <c r="V3205">
        <v>23.091849999999969</v>
      </c>
      <c r="W3205">
        <v>1488</v>
      </c>
      <c r="X3205">
        <v>1488</v>
      </c>
      <c r="Y3205">
        <v>1488.718945312397</v>
      </c>
      <c r="Z3205">
        <v>219</v>
      </c>
      <c r="AA3205">
        <v>1.194119662498219E-2</v>
      </c>
      <c r="AB3205">
        <v>1.51604326442768E-2</v>
      </c>
      <c r="AC3205">
        <v>158</v>
      </c>
      <c r="AD3205">
        <v>5.2382538838055812E-2</v>
      </c>
      <c r="AE3205">
        <v>0.17261469631566259</v>
      </c>
      <c r="AF3205">
        <v>139</v>
      </c>
      <c r="AG3205">
        <v>0.18862819338342229</v>
      </c>
      <c r="AH3205">
        <v>0.49022239098458092</v>
      </c>
      <c r="AI3205">
        <v>112</v>
      </c>
      <c r="AJ3205">
        <v>9.30587972409046E-2</v>
      </c>
      <c r="AK3205">
        <v>0.36378770654924569</v>
      </c>
    </row>
    <row r="3206" spans="1:37" x14ac:dyDescent="0.3">
      <c r="A3206">
        <v>5</v>
      </c>
      <c r="B3206">
        <v>6.2738804799999999</v>
      </c>
      <c r="C3206">
        <v>-75.57800005</v>
      </c>
      <c r="D3206">
        <v>3.22</v>
      </c>
      <c r="E3206">
        <v>1478.0360000000001</v>
      </c>
      <c r="F3206">
        <v>0</v>
      </c>
      <c r="G3206">
        <v>22</v>
      </c>
      <c r="H3206">
        <v>32</v>
      </c>
      <c r="I3206">
        <v>20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2011</v>
      </c>
      <c r="R3206">
        <v>0</v>
      </c>
      <c r="S3206">
        <v>3</v>
      </c>
      <c r="T3206">
        <v>3204</v>
      </c>
      <c r="U3206">
        <v>1</v>
      </c>
      <c r="V3206">
        <v>23.091849999999969</v>
      </c>
      <c r="W3206">
        <v>1488</v>
      </c>
      <c r="X3206">
        <v>1488</v>
      </c>
      <c r="Y3206">
        <v>1488.695605468647</v>
      </c>
      <c r="Z3206">
        <v>219</v>
      </c>
      <c r="AA3206">
        <v>1.194119662498219E-2</v>
      </c>
      <c r="AB3206">
        <v>1.51604326442768E-2</v>
      </c>
      <c r="AC3206">
        <v>158</v>
      </c>
      <c r="AD3206">
        <v>5.2382538838055812E-2</v>
      </c>
      <c r="AE3206">
        <v>0.17261469631566259</v>
      </c>
      <c r="AF3206">
        <v>139</v>
      </c>
      <c r="AG3206">
        <v>0.18862819338342229</v>
      </c>
      <c r="AH3206">
        <v>0.49022239098458092</v>
      </c>
      <c r="AI3206">
        <v>112</v>
      </c>
      <c r="AJ3206">
        <v>9.30587972409046E-2</v>
      </c>
      <c r="AK3206">
        <v>0.36378770654924569</v>
      </c>
    </row>
    <row r="3207" spans="1:37" x14ac:dyDescent="0.3">
      <c r="A3207">
        <v>5</v>
      </c>
      <c r="B3207">
        <v>6.2738812199999998</v>
      </c>
      <c r="C3207">
        <v>-75.577999140000003</v>
      </c>
      <c r="D3207">
        <v>3.22</v>
      </c>
      <c r="E3207">
        <v>1477.816</v>
      </c>
      <c r="F3207">
        <v>0</v>
      </c>
      <c r="G3207">
        <v>22</v>
      </c>
      <c r="H3207">
        <v>32</v>
      </c>
      <c r="I3207">
        <v>20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2011</v>
      </c>
      <c r="R3207">
        <v>0</v>
      </c>
      <c r="S3207">
        <v>3</v>
      </c>
      <c r="T3207">
        <v>3205</v>
      </c>
      <c r="U3207">
        <v>1</v>
      </c>
      <c r="V3207">
        <v>23.091849999999969</v>
      </c>
      <c r="W3207">
        <v>1488</v>
      </c>
      <c r="X3207">
        <v>1488</v>
      </c>
      <c r="Y3207">
        <v>1488.635019531147</v>
      </c>
      <c r="Z3207">
        <v>219</v>
      </c>
      <c r="AA3207">
        <v>1.194119662498219E-2</v>
      </c>
      <c r="AB3207">
        <v>1.51604326442768E-2</v>
      </c>
      <c r="AC3207">
        <v>158</v>
      </c>
      <c r="AD3207">
        <v>5.2382538838055812E-2</v>
      </c>
      <c r="AE3207">
        <v>0.17261469631566259</v>
      </c>
      <c r="AF3207">
        <v>139</v>
      </c>
      <c r="AG3207">
        <v>0.18862819338342229</v>
      </c>
      <c r="AH3207">
        <v>0.49022239098458092</v>
      </c>
      <c r="AI3207">
        <v>112</v>
      </c>
      <c r="AJ3207">
        <v>9.30587972409046E-2</v>
      </c>
      <c r="AK3207">
        <v>0.36378770654924569</v>
      </c>
    </row>
    <row r="3208" spans="1:37" x14ac:dyDescent="0.3">
      <c r="A3208">
        <v>5</v>
      </c>
      <c r="B3208">
        <v>6.2738793599999996</v>
      </c>
      <c r="C3208">
        <v>-75.577999360000007</v>
      </c>
      <c r="D3208">
        <v>3.22</v>
      </c>
      <c r="E3208">
        <v>1477.904</v>
      </c>
      <c r="F3208">
        <v>0</v>
      </c>
      <c r="G3208">
        <v>22</v>
      </c>
      <c r="H3208">
        <v>32</v>
      </c>
      <c r="I3208">
        <v>20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2011</v>
      </c>
      <c r="R3208">
        <v>0</v>
      </c>
      <c r="S3208">
        <v>3</v>
      </c>
      <c r="T3208">
        <v>3206</v>
      </c>
      <c r="U3208">
        <v>1</v>
      </c>
      <c r="V3208">
        <v>23.091849999999969</v>
      </c>
      <c r="W3208">
        <v>1488</v>
      </c>
      <c r="X3208">
        <v>1488</v>
      </c>
      <c r="Y3208">
        <v>1488.547204240969</v>
      </c>
      <c r="Z3208">
        <v>219</v>
      </c>
      <c r="AA3208">
        <v>1.194119662498219E-2</v>
      </c>
      <c r="AB3208">
        <v>1.51604326442768E-2</v>
      </c>
      <c r="AC3208">
        <v>158</v>
      </c>
      <c r="AD3208">
        <v>5.2382538838055812E-2</v>
      </c>
      <c r="AE3208">
        <v>0.17261469631566259</v>
      </c>
      <c r="AF3208">
        <v>139</v>
      </c>
      <c r="AG3208">
        <v>0.18862819338342229</v>
      </c>
      <c r="AH3208">
        <v>0.49022239098458092</v>
      </c>
      <c r="AI3208">
        <v>112</v>
      </c>
      <c r="AJ3208">
        <v>9.30587972409046E-2</v>
      </c>
      <c r="AK3208">
        <v>0.36378770654924569</v>
      </c>
    </row>
    <row r="3209" spans="1:37" x14ac:dyDescent="0.3">
      <c r="A3209">
        <v>5</v>
      </c>
      <c r="B3209">
        <v>6.2738814300000003</v>
      </c>
      <c r="C3209">
        <v>-75.57800168</v>
      </c>
      <c r="D3209">
        <v>3.22</v>
      </c>
      <c r="E3209">
        <v>1477.865</v>
      </c>
      <c r="F3209">
        <v>0</v>
      </c>
      <c r="G3209">
        <v>21</v>
      </c>
      <c r="H3209">
        <v>32</v>
      </c>
      <c r="I3209">
        <v>20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2011</v>
      </c>
      <c r="R3209">
        <v>0</v>
      </c>
      <c r="S3209">
        <v>3</v>
      </c>
      <c r="T3209">
        <v>3207</v>
      </c>
      <c r="U3209">
        <v>1</v>
      </c>
      <c r="V3209">
        <v>23.091849999999969</v>
      </c>
      <c r="W3209">
        <v>1488</v>
      </c>
      <c r="X3209">
        <v>1488</v>
      </c>
      <c r="Y3209">
        <v>1488.442148437397</v>
      </c>
      <c r="Z3209">
        <v>219</v>
      </c>
      <c r="AA3209">
        <v>1.194119662498219E-2</v>
      </c>
      <c r="AB3209">
        <v>1.51604326442768E-2</v>
      </c>
      <c r="AC3209">
        <v>158</v>
      </c>
      <c r="AD3209">
        <v>5.2382538838055812E-2</v>
      </c>
      <c r="AE3209">
        <v>0.17261469631566259</v>
      </c>
      <c r="AF3209">
        <v>139</v>
      </c>
      <c r="AG3209">
        <v>0.18862819338342229</v>
      </c>
      <c r="AH3209">
        <v>0.49022239098458092</v>
      </c>
      <c r="AI3209">
        <v>112</v>
      </c>
      <c r="AJ3209">
        <v>9.30587972409046E-2</v>
      </c>
      <c r="AK3209">
        <v>0.36378770654924569</v>
      </c>
    </row>
    <row r="3210" spans="1:37" x14ac:dyDescent="0.3">
      <c r="A3210">
        <v>5</v>
      </c>
      <c r="B3210">
        <v>6.2738825399999998</v>
      </c>
      <c r="C3210">
        <v>-75.577999899999995</v>
      </c>
      <c r="D3210">
        <v>3.22</v>
      </c>
      <c r="E3210">
        <v>1477.8140000000001</v>
      </c>
      <c r="F3210">
        <v>0</v>
      </c>
      <c r="G3210">
        <v>21</v>
      </c>
      <c r="H3210">
        <v>32</v>
      </c>
      <c r="I3210">
        <v>20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2011</v>
      </c>
      <c r="R3210">
        <v>0</v>
      </c>
      <c r="S3210">
        <v>3</v>
      </c>
      <c r="T3210">
        <v>3208</v>
      </c>
      <c r="U3210">
        <v>1</v>
      </c>
      <c r="V3210">
        <v>23.091849999999969</v>
      </c>
      <c r="W3210">
        <v>1488</v>
      </c>
      <c r="X3210">
        <v>1488</v>
      </c>
      <c r="Y3210">
        <v>1488.3579931639599</v>
      </c>
      <c r="Z3210">
        <v>219</v>
      </c>
      <c r="AA3210">
        <v>1.194119662498219E-2</v>
      </c>
      <c r="AB3210">
        <v>1.51604326442768E-2</v>
      </c>
      <c r="AC3210">
        <v>158</v>
      </c>
      <c r="AD3210">
        <v>5.2382538838055812E-2</v>
      </c>
      <c r="AE3210">
        <v>0.17261469631566259</v>
      </c>
      <c r="AF3210">
        <v>139</v>
      </c>
      <c r="AG3210">
        <v>0.18862819338342229</v>
      </c>
      <c r="AH3210">
        <v>0.49022239098458092</v>
      </c>
      <c r="AI3210">
        <v>112</v>
      </c>
      <c r="AJ3210">
        <v>9.30587972409046E-2</v>
      </c>
      <c r="AK3210">
        <v>0.36378770654924569</v>
      </c>
    </row>
    <row r="3211" spans="1:37" x14ac:dyDescent="0.3">
      <c r="A3211">
        <v>5</v>
      </c>
      <c r="B3211">
        <v>6.2738826799999998</v>
      </c>
      <c r="C3211">
        <v>-75.577999419999998</v>
      </c>
      <c r="D3211">
        <v>3.22</v>
      </c>
      <c r="E3211">
        <v>1477.9670000000001</v>
      </c>
      <c r="F3211">
        <v>0</v>
      </c>
      <c r="G3211">
        <v>21</v>
      </c>
      <c r="H3211">
        <v>32</v>
      </c>
      <c r="I3211">
        <v>20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2011</v>
      </c>
      <c r="R3211">
        <v>0</v>
      </c>
      <c r="S3211">
        <v>3</v>
      </c>
      <c r="T3211">
        <v>3209</v>
      </c>
      <c r="U3211">
        <v>1</v>
      </c>
      <c r="V3211">
        <v>23.091849999999969</v>
      </c>
      <c r="W3211">
        <v>1488</v>
      </c>
      <c r="X3211">
        <v>1488</v>
      </c>
      <c r="Y3211">
        <v>1488.282670898335</v>
      </c>
      <c r="Z3211">
        <v>219</v>
      </c>
      <c r="AA3211">
        <v>1.194119662498219E-2</v>
      </c>
      <c r="AB3211">
        <v>1.51604326442768E-2</v>
      </c>
      <c r="AC3211">
        <v>158</v>
      </c>
      <c r="AD3211">
        <v>5.2382538838055812E-2</v>
      </c>
      <c r="AE3211">
        <v>0.17261469631566259</v>
      </c>
      <c r="AF3211">
        <v>139</v>
      </c>
      <c r="AG3211">
        <v>0.18862819338342229</v>
      </c>
      <c r="AH3211">
        <v>0.49022239098458092</v>
      </c>
      <c r="AI3211">
        <v>112</v>
      </c>
      <c r="AJ3211">
        <v>9.30587972409046E-2</v>
      </c>
      <c r="AK3211">
        <v>0.36378770654924569</v>
      </c>
    </row>
    <row r="3212" spans="1:37" x14ac:dyDescent="0.3">
      <c r="A3212">
        <v>5</v>
      </c>
      <c r="B3212">
        <v>6.2738743100000001</v>
      </c>
      <c r="C3212">
        <v>-75.57800202</v>
      </c>
      <c r="D3212">
        <v>4.29</v>
      </c>
      <c r="E3212">
        <v>1478.3150000000001</v>
      </c>
      <c r="F3212">
        <v>0.25</v>
      </c>
      <c r="G3212">
        <v>21</v>
      </c>
      <c r="H3212">
        <v>32</v>
      </c>
      <c r="I3212">
        <v>20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2011</v>
      </c>
      <c r="R3212">
        <v>0</v>
      </c>
      <c r="S3212">
        <v>3</v>
      </c>
      <c r="T3212">
        <v>3210</v>
      </c>
      <c r="U3212">
        <v>1</v>
      </c>
      <c r="V3212">
        <v>23.09209999999997</v>
      </c>
      <c r="W3212">
        <v>1488</v>
      </c>
      <c r="X3212">
        <v>1488</v>
      </c>
      <c r="Y3212">
        <v>1488.2085574775761</v>
      </c>
      <c r="Z3212">
        <v>219</v>
      </c>
      <c r="AA3212">
        <v>1.194119662498219E-2</v>
      </c>
      <c r="AB3212">
        <v>1.51604326442768E-2</v>
      </c>
      <c r="AC3212">
        <v>158</v>
      </c>
      <c r="AD3212">
        <v>5.2382538838055812E-2</v>
      </c>
      <c r="AE3212">
        <v>0.17261469631566259</v>
      </c>
      <c r="AF3212">
        <v>139</v>
      </c>
      <c r="AG3212">
        <v>0.18862819338342229</v>
      </c>
      <c r="AH3212">
        <v>0.49022239098458092</v>
      </c>
      <c r="AI3212">
        <v>112</v>
      </c>
      <c r="AJ3212">
        <v>9.30587972409046E-2</v>
      </c>
      <c r="AK3212">
        <v>0.36378770654924569</v>
      </c>
    </row>
    <row r="3213" spans="1:37" x14ac:dyDescent="0.3">
      <c r="A3213">
        <v>5</v>
      </c>
      <c r="B3213">
        <v>6.2738730199999999</v>
      </c>
      <c r="C3213">
        <v>-75.578004870000001</v>
      </c>
      <c r="D3213">
        <v>3.22</v>
      </c>
      <c r="E3213">
        <v>1478.825</v>
      </c>
      <c r="F3213">
        <v>0</v>
      </c>
      <c r="G3213">
        <v>21</v>
      </c>
      <c r="H3213">
        <v>32</v>
      </c>
      <c r="I3213">
        <v>20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2011</v>
      </c>
      <c r="R3213">
        <v>0</v>
      </c>
      <c r="S3213">
        <v>3</v>
      </c>
      <c r="T3213">
        <v>3211</v>
      </c>
      <c r="U3213">
        <v>1</v>
      </c>
      <c r="V3213">
        <v>23.09209999999997</v>
      </c>
      <c r="W3213">
        <v>1488</v>
      </c>
      <c r="X3213">
        <v>1488</v>
      </c>
      <c r="Y3213">
        <v>1488.131565290076</v>
      </c>
      <c r="Z3213">
        <v>219</v>
      </c>
      <c r="AA3213">
        <v>1.194119662498219E-2</v>
      </c>
      <c r="AB3213">
        <v>1.51604326442768E-2</v>
      </c>
      <c r="AC3213">
        <v>158</v>
      </c>
      <c r="AD3213">
        <v>5.2382538838055812E-2</v>
      </c>
      <c r="AE3213">
        <v>0.17261469631566259</v>
      </c>
      <c r="AF3213">
        <v>139</v>
      </c>
      <c r="AG3213">
        <v>0.18862819338342229</v>
      </c>
      <c r="AH3213">
        <v>0.49022239098458092</v>
      </c>
      <c r="AI3213">
        <v>112</v>
      </c>
      <c r="AJ3213">
        <v>9.30587972409046E-2</v>
      </c>
      <c r="AK3213">
        <v>0.36378770654924569</v>
      </c>
    </row>
    <row r="3214" spans="1:37" x14ac:dyDescent="0.3">
      <c r="A3214">
        <v>5</v>
      </c>
      <c r="B3214">
        <v>6.2738766100000003</v>
      </c>
      <c r="C3214">
        <v>-75.578004440000001</v>
      </c>
      <c r="D3214">
        <v>3.22</v>
      </c>
      <c r="E3214">
        <v>1478.674</v>
      </c>
      <c r="F3214">
        <v>0</v>
      </c>
      <c r="G3214">
        <v>21</v>
      </c>
      <c r="H3214">
        <v>32</v>
      </c>
      <c r="I3214">
        <v>20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2011</v>
      </c>
      <c r="R3214">
        <v>0</v>
      </c>
      <c r="S3214">
        <v>3</v>
      </c>
      <c r="T3214">
        <v>3212</v>
      </c>
      <c r="U3214">
        <v>1</v>
      </c>
      <c r="V3214">
        <v>23.09209999999997</v>
      </c>
      <c r="W3214">
        <v>1488</v>
      </c>
      <c r="X3214">
        <v>1488</v>
      </c>
      <c r="Y3214">
        <v>1488.0502389587621</v>
      </c>
      <c r="Z3214">
        <v>219</v>
      </c>
      <c r="AA3214">
        <v>1.194119662498219E-2</v>
      </c>
      <c r="AB3214">
        <v>1.51604326442768E-2</v>
      </c>
      <c r="AC3214">
        <v>158</v>
      </c>
      <c r="AD3214">
        <v>5.2382538838055812E-2</v>
      </c>
      <c r="AE3214">
        <v>0.17261469631566259</v>
      </c>
      <c r="AF3214">
        <v>139</v>
      </c>
      <c r="AG3214">
        <v>0.18862819338342229</v>
      </c>
      <c r="AH3214">
        <v>0.49022239098458092</v>
      </c>
      <c r="AI3214">
        <v>112</v>
      </c>
      <c r="AJ3214">
        <v>9.30587972409046E-2</v>
      </c>
      <c r="AK3214">
        <v>0.36378770654924569</v>
      </c>
    </row>
    <row r="3215" spans="1:37" x14ac:dyDescent="0.3">
      <c r="A3215">
        <v>5</v>
      </c>
      <c r="B3215">
        <v>6.2738763799999999</v>
      </c>
      <c r="C3215">
        <v>-75.578007119999995</v>
      </c>
      <c r="D3215">
        <v>3.22</v>
      </c>
      <c r="E3215">
        <v>1478.19</v>
      </c>
      <c r="F3215">
        <v>0</v>
      </c>
      <c r="G3215">
        <v>21</v>
      </c>
      <c r="H3215">
        <v>32</v>
      </c>
      <c r="I3215">
        <v>20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2011</v>
      </c>
      <c r="R3215">
        <v>0</v>
      </c>
      <c r="S3215">
        <v>3</v>
      </c>
      <c r="T3215">
        <v>3213</v>
      </c>
      <c r="U3215">
        <v>1</v>
      </c>
      <c r="V3215">
        <v>23.09209999999997</v>
      </c>
      <c r="W3215">
        <v>1488</v>
      </c>
      <c r="X3215">
        <v>1488</v>
      </c>
      <c r="Y3215">
        <v>1487.964853515522</v>
      </c>
      <c r="Z3215">
        <v>219</v>
      </c>
      <c r="AA3215">
        <v>1.194119662498219E-2</v>
      </c>
      <c r="AB3215">
        <v>1.51604326442768E-2</v>
      </c>
      <c r="AC3215">
        <v>158</v>
      </c>
      <c r="AD3215">
        <v>5.2382538838055812E-2</v>
      </c>
      <c r="AE3215">
        <v>0.17261469631566259</v>
      </c>
      <c r="AF3215">
        <v>139</v>
      </c>
      <c r="AG3215">
        <v>0.18862819338342229</v>
      </c>
      <c r="AH3215">
        <v>0.49022239098458092</v>
      </c>
      <c r="AI3215">
        <v>112</v>
      </c>
      <c r="AJ3215">
        <v>9.30587972409046E-2</v>
      </c>
      <c r="AK3215">
        <v>0.36378770654924569</v>
      </c>
    </row>
    <row r="3216" spans="1:37" x14ac:dyDescent="0.3">
      <c r="A3216">
        <v>5</v>
      </c>
      <c r="B3216">
        <v>6.2738750000000003</v>
      </c>
      <c r="C3216">
        <v>-75.578008780000005</v>
      </c>
      <c r="D3216">
        <v>3.22</v>
      </c>
      <c r="E3216">
        <v>1477.6420000000001</v>
      </c>
      <c r="F3216">
        <v>0</v>
      </c>
      <c r="G3216">
        <v>21</v>
      </c>
      <c r="H3216">
        <v>32</v>
      </c>
      <c r="I3216">
        <v>20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2011</v>
      </c>
      <c r="R3216">
        <v>0</v>
      </c>
      <c r="S3216">
        <v>3</v>
      </c>
      <c r="T3216">
        <v>3214</v>
      </c>
      <c r="U3216">
        <v>1</v>
      </c>
      <c r="V3216">
        <v>23.09209999999997</v>
      </c>
      <c r="W3216">
        <v>1488</v>
      </c>
      <c r="X3216">
        <v>1488</v>
      </c>
      <c r="Y3216">
        <v>1487.876515066861</v>
      </c>
      <c r="Z3216">
        <v>219</v>
      </c>
      <c r="AA3216">
        <v>1.194119662498219E-2</v>
      </c>
      <c r="AB3216">
        <v>1.51604326442768E-2</v>
      </c>
      <c r="AC3216">
        <v>158</v>
      </c>
      <c r="AD3216">
        <v>5.2382538838055812E-2</v>
      </c>
      <c r="AE3216">
        <v>0.17261469631566259</v>
      </c>
      <c r="AF3216">
        <v>139</v>
      </c>
      <c r="AG3216">
        <v>0.18862819338342229</v>
      </c>
      <c r="AH3216">
        <v>0.49022239098458092</v>
      </c>
      <c r="AI3216">
        <v>112</v>
      </c>
      <c r="AJ3216">
        <v>9.30587972409046E-2</v>
      </c>
      <c r="AK3216">
        <v>0.36378770654924569</v>
      </c>
    </row>
    <row r="3217" spans="1:37" x14ac:dyDescent="0.3">
      <c r="A3217">
        <v>5</v>
      </c>
      <c r="B3217">
        <v>6.2738745199999997</v>
      </c>
      <c r="C3217">
        <v>-75.578006680000001</v>
      </c>
      <c r="D3217">
        <v>3.22</v>
      </c>
      <c r="E3217">
        <v>1477.8430000000001</v>
      </c>
      <c r="F3217">
        <v>0</v>
      </c>
      <c r="G3217">
        <v>21</v>
      </c>
      <c r="H3217">
        <v>32</v>
      </c>
      <c r="I3217">
        <v>20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2011</v>
      </c>
      <c r="R3217">
        <v>0</v>
      </c>
      <c r="S3217">
        <v>3</v>
      </c>
      <c r="T3217">
        <v>3215</v>
      </c>
      <c r="U3217">
        <v>1</v>
      </c>
      <c r="V3217">
        <v>23.09209999999997</v>
      </c>
      <c r="W3217">
        <v>1488</v>
      </c>
      <c r="X3217">
        <v>1488</v>
      </c>
      <c r="Y3217">
        <v>1487.78626395079</v>
      </c>
      <c r="Z3217">
        <v>219</v>
      </c>
      <c r="AA3217">
        <v>1.194119662498219E-2</v>
      </c>
      <c r="AB3217">
        <v>1.51604326442768E-2</v>
      </c>
      <c r="AC3217">
        <v>158</v>
      </c>
      <c r="AD3217">
        <v>5.2382538838055812E-2</v>
      </c>
      <c r="AE3217">
        <v>0.17261469631566259</v>
      </c>
      <c r="AF3217">
        <v>139</v>
      </c>
      <c r="AG3217">
        <v>0.18862819338342229</v>
      </c>
      <c r="AH3217">
        <v>0.49022239098458092</v>
      </c>
      <c r="AI3217">
        <v>112</v>
      </c>
      <c r="AJ3217">
        <v>9.30587972409046E-2</v>
      </c>
      <c r="AK3217">
        <v>0.36378770654924569</v>
      </c>
    </row>
    <row r="3218" spans="1:37" x14ac:dyDescent="0.3">
      <c r="A3218">
        <v>5</v>
      </c>
      <c r="B3218">
        <v>6.2738787499999997</v>
      </c>
      <c r="C3218">
        <v>-75.578006259999995</v>
      </c>
      <c r="D3218">
        <v>3.22</v>
      </c>
      <c r="E3218">
        <v>1477.7170000000001</v>
      </c>
      <c r="F3218">
        <v>0</v>
      </c>
      <c r="G3218">
        <v>21</v>
      </c>
      <c r="H3218">
        <v>32</v>
      </c>
      <c r="I3218">
        <v>20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2011</v>
      </c>
      <c r="R3218">
        <v>0</v>
      </c>
      <c r="S3218">
        <v>3</v>
      </c>
      <c r="T3218">
        <v>3216</v>
      </c>
      <c r="U3218">
        <v>1</v>
      </c>
      <c r="V3218">
        <v>23.09209999999997</v>
      </c>
      <c r="W3218">
        <v>1488</v>
      </c>
      <c r="X3218">
        <v>1488</v>
      </c>
      <c r="Y3218">
        <v>1487.694180384942</v>
      </c>
      <c r="Z3218">
        <v>219</v>
      </c>
      <c r="AA3218">
        <v>1.194119662498219E-2</v>
      </c>
      <c r="AB3218">
        <v>1.51604326442768E-2</v>
      </c>
      <c r="AC3218">
        <v>158</v>
      </c>
      <c r="AD3218">
        <v>5.2382538838055812E-2</v>
      </c>
      <c r="AE3218">
        <v>0.17261469631566259</v>
      </c>
      <c r="AF3218">
        <v>139</v>
      </c>
      <c r="AG3218">
        <v>0.18862819338342229</v>
      </c>
      <c r="AH3218">
        <v>0.49022239098458092</v>
      </c>
      <c r="AI3218">
        <v>112</v>
      </c>
      <c r="AJ3218">
        <v>9.30587972409046E-2</v>
      </c>
      <c r="AK3218">
        <v>0.36378770654924569</v>
      </c>
    </row>
    <row r="3219" spans="1:37" x14ac:dyDescent="0.3">
      <c r="A3219">
        <v>5</v>
      </c>
      <c r="B3219">
        <v>6.2738799800000002</v>
      </c>
      <c r="C3219">
        <v>-75.578005860000005</v>
      </c>
      <c r="D3219">
        <v>3.22</v>
      </c>
      <c r="E3219">
        <v>1477.8910000000001</v>
      </c>
      <c r="F3219">
        <v>0</v>
      </c>
      <c r="G3219">
        <v>21</v>
      </c>
      <c r="H3219">
        <v>32</v>
      </c>
      <c r="I3219">
        <v>20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2011</v>
      </c>
      <c r="R3219">
        <v>0</v>
      </c>
      <c r="S3219">
        <v>3</v>
      </c>
      <c r="T3219">
        <v>3217</v>
      </c>
      <c r="U3219">
        <v>1</v>
      </c>
      <c r="V3219">
        <v>23.09209999999997</v>
      </c>
      <c r="W3219">
        <v>1488</v>
      </c>
      <c r="X3219">
        <v>1488</v>
      </c>
      <c r="Y3219">
        <v>1487.598492605925</v>
      </c>
      <c r="Z3219">
        <v>219</v>
      </c>
      <c r="AA3219">
        <v>1.194119662498219E-2</v>
      </c>
      <c r="AB3219">
        <v>1.51604326442768E-2</v>
      </c>
      <c r="AC3219">
        <v>158</v>
      </c>
      <c r="AD3219">
        <v>5.2382538838055812E-2</v>
      </c>
      <c r="AE3219">
        <v>0.17261469631566259</v>
      </c>
      <c r="AF3219">
        <v>139</v>
      </c>
      <c r="AG3219">
        <v>0.18862819338342229</v>
      </c>
      <c r="AH3219">
        <v>0.49022239098458092</v>
      </c>
      <c r="AI3219">
        <v>112</v>
      </c>
      <c r="AJ3219">
        <v>9.30587972409046E-2</v>
      </c>
      <c r="AK3219">
        <v>0.36378770654924569</v>
      </c>
    </row>
    <row r="3220" spans="1:37" x14ac:dyDescent="0.3">
      <c r="A3220">
        <v>5</v>
      </c>
      <c r="B3220">
        <v>6.2738804000000004</v>
      </c>
      <c r="C3220">
        <v>-75.578005349999998</v>
      </c>
      <c r="D3220">
        <v>3.22</v>
      </c>
      <c r="E3220">
        <v>1477.723</v>
      </c>
      <c r="F3220">
        <v>0</v>
      </c>
      <c r="G3220">
        <v>21</v>
      </c>
      <c r="H3220">
        <v>32</v>
      </c>
      <c r="I3220">
        <v>20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2011</v>
      </c>
      <c r="R3220">
        <v>0</v>
      </c>
      <c r="S3220">
        <v>3</v>
      </c>
      <c r="T3220">
        <v>3218</v>
      </c>
      <c r="U3220">
        <v>1</v>
      </c>
      <c r="V3220">
        <v>23.09209999999997</v>
      </c>
      <c r="W3220">
        <v>1488</v>
      </c>
      <c r="X3220">
        <v>1488</v>
      </c>
      <c r="Y3220">
        <v>1487.4946874998971</v>
      </c>
      <c r="Z3220">
        <v>219</v>
      </c>
      <c r="AA3220">
        <v>1.194119662498219E-2</v>
      </c>
      <c r="AB3220">
        <v>1.51604326442768E-2</v>
      </c>
      <c r="AC3220">
        <v>158</v>
      </c>
      <c r="AD3220">
        <v>5.2382538838055812E-2</v>
      </c>
      <c r="AE3220">
        <v>0.17261469631566259</v>
      </c>
      <c r="AF3220">
        <v>139</v>
      </c>
      <c r="AG3220">
        <v>0.18862819338342229</v>
      </c>
      <c r="AH3220">
        <v>0.49022239098458092</v>
      </c>
      <c r="AI3220">
        <v>112</v>
      </c>
      <c r="AJ3220">
        <v>9.30587972409046E-2</v>
      </c>
      <c r="AK3220">
        <v>0.36378770654924569</v>
      </c>
    </row>
    <row r="3221" spans="1:37" x14ac:dyDescent="0.3">
      <c r="A3221">
        <v>5</v>
      </c>
      <c r="B3221">
        <v>6.2738809800000004</v>
      </c>
      <c r="C3221">
        <v>-75.578004100000001</v>
      </c>
      <c r="D3221">
        <v>3.22</v>
      </c>
      <c r="E3221">
        <v>1478.057</v>
      </c>
      <c r="F3221">
        <v>0</v>
      </c>
      <c r="G3221">
        <v>21</v>
      </c>
      <c r="H3221">
        <v>32</v>
      </c>
      <c r="I3221">
        <v>20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2011</v>
      </c>
      <c r="R3221">
        <v>0</v>
      </c>
      <c r="S3221">
        <v>3</v>
      </c>
      <c r="T3221">
        <v>3219</v>
      </c>
      <c r="U3221">
        <v>1</v>
      </c>
      <c r="V3221">
        <v>23.09209999999997</v>
      </c>
      <c r="W3221">
        <v>1488</v>
      </c>
      <c r="X3221">
        <v>1488</v>
      </c>
      <c r="Y3221">
        <v>1487.374623724387</v>
      </c>
      <c r="Z3221">
        <v>219</v>
      </c>
      <c r="AA3221">
        <v>1.194119662498219E-2</v>
      </c>
      <c r="AB3221">
        <v>1.51604326442768E-2</v>
      </c>
      <c r="AC3221">
        <v>158</v>
      </c>
      <c r="AD3221">
        <v>5.2382538838055812E-2</v>
      </c>
      <c r="AE3221">
        <v>0.17261469631566259</v>
      </c>
      <c r="AF3221">
        <v>139</v>
      </c>
      <c r="AG3221">
        <v>0.18862819338342229</v>
      </c>
      <c r="AH3221">
        <v>0.49022239098458092</v>
      </c>
      <c r="AI3221">
        <v>112</v>
      </c>
      <c r="AJ3221">
        <v>9.30587972409046E-2</v>
      </c>
      <c r="AK3221">
        <v>0.36378770654924569</v>
      </c>
    </row>
    <row r="3222" spans="1:37" x14ac:dyDescent="0.3">
      <c r="A3222">
        <v>5</v>
      </c>
      <c r="B3222">
        <v>6.2738799399999996</v>
      </c>
      <c r="C3222">
        <v>-75.578006020000004</v>
      </c>
      <c r="D3222">
        <v>3.22</v>
      </c>
      <c r="E3222">
        <v>1477.876</v>
      </c>
      <c r="F3222">
        <v>0</v>
      </c>
      <c r="G3222">
        <v>21</v>
      </c>
      <c r="H3222">
        <v>32</v>
      </c>
      <c r="I3222">
        <v>20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2011</v>
      </c>
      <c r="R3222">
        <v>0</v>
      </c>
      <c r="S3222">
        <v>3</v>
      </c>
      <c r="T3222">
        <v>3220</v>
      </c>
      <c r="U3222">
        <v>1</v>
      </c>
      <c r="V3222">
        <v>23.09209999999997</v>
      </c>
      <c r="W3222">
        <v>1488</v>
      </c>
      <c r="X3222">
        <v>1488</v>
      </c>
      <c r="Y3222">
        <v>1487.2742633927539</v>
      </c>
      <c r="Z3222">
        <v>219</v>
      </c>
      <c r="AA3222">
        <v>1.194119662498219E-2</v>
      </c>
      <c r="AB3222">
        <v>1.51604326442768E-2</v>
      </c>
      <c r="AC3222">
        <v>158</v>
      </c>
      <c r="AD3222">
        <v>5.2382538838055812E-2</v>
      </c>
      <c r="AE3222">
        <v>0.17261469631566259</v>
      </c>
      <c r="AF3222">
        <v>139</v>
      </c>
      <c r="AG3222">
        <v>0.18862819338342229</v>
      </c>
      <c r="AH3222">
        <v>0.49022239098458092</v>
      </c>
      <c r="AI3222">
        <v>112</v>
      </c>
      <c r="AJ3222">
        <v>9.30587972409046E-2</v>
      </c>
      <c r="AK3222">
        <v>0.36378770654924569</v>
      </c>
    </row>
    <row r="3223" spans="1:37" x14ac:dyDescent="0.3">
      <c r="A3223">
        <v>5</v>
      </c>
      <c r="B3223">
        <v>6.2738780199999997</v>
      </c>
      <c r="C3223">
        <v>-75.578006889999997</v>
      </c>
      <c r="D3223">
        <v>3.22</v>
      </c>
      <c r="E3223">
        <v>1477.751</v>
      </c>
      <c r="F3223">
        <v>0</v>
      </c>
      <c r="G3223">
        <v>21</v>
      </c>
      <c r="H3223">
        <v>32</v>
      </c>
      <c r="I3223">
        <v>20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2011</v>
      </c>
      <c r="R3223">
        <v>0</v>
      </c>
      <c r="S3223">
        <v>3</v>
      </c>
      <c r="T3223">
        <v>3221</v>
      </c>
      <c r="U3223">
        <v>1</v>
      </c>
      <c r="V3223">
        <v>23.09209999999997</v>
      </c>
      <c r="W3223">
        <v>1488</v>
      </c>
      <c r="X3223">
        <v>1488</v>
      </c>
      <c r="Y3223">
        <v>1487.2050223213259</v>
      </c>
      <c r="Z3223">
        <v>219</v>
      </c>
      <c r="AA3223">
        <v>1.194119662498219E-2</v>
      </c>
      <c r="AB3223">
        <v>1.51604326442768E-2</v>
      </c>
      <c r="AC3223">
        <v>158</v>
      </c>
      <c r="AD3223">
        <v>5.2382538838055812E-2</v>
      </c>
      <c r="AE3223">
        <v>0.17261469631566259</v>
      </c>
      <c r="AF3223">
        <v>139</v>
      </c>
      <c r="AG3223">
        <v>0.18862819338342229</v>
      </c>
      <c r="AH3223">
        <v>0.49022239098458092</v>
      </c>
      <c r="AI3223">
        <v>112</v>
      </c>
      <c r="AJ3223">
        <v>9.30587972409046E-2</v>
      </c>
      <c r="AK3223">
        <v>0.36378770654924569</v>
      </c>
    </row>
    <row r="3224" spans="1:37" x14ac:dyDescent="0.3">
      <c r="A3224">
        <v>5</v>
      </c>
      <c r="B3224">
        <v>6.2738819000000001</v>
      </c>
      <c r="C3224">
        <v>-75.57800512</v>
      </c>
      <c r="D3224">
        <v>3.22</v>
      </c>
      <c r="E3224">
        <v>1477.2919999999999</v>
      </c>
      <c r="F3224">
        <v>0</v>
      </c>
      <c r="G3224">
        <v>20</v>
      </c>
      <c r="H3224">
        <v>32</v>
      </c>
      <c r="I3224">
        <v>20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2011</v>
      </c>
      <c r="R3224">
        <v>1.561864801864798</v>
      </c>
      <c r="S3224">
        <v>3</v>
      </c>
      <c r="T3224">
        <v>3222</v>
      </c>
      <c r="U3224">
        <v>1</v>
      </c>
      <c r="V3224">
        <v>23.09209999999997</v>
      </c>
      <c r="W3224">
        <v>1488</v>
      </c>
      <c r="X3224">
        <v>1488</v>
      </c>
      <c r="Y3224">
        <v>1487.178348214183</v>
      </c>
      <c r="Z3224">
        <v>219</v>
      </c>
      <c r="AA3224">
        <v>1.194119662498219E-2</v>
      </c>
      <c r="AB3224">
        <v>1.51604326442768E-2</v>
      </c>
      <c r="AC3224">
        <v>158</v>
      </c>
      <c r="AD3224">
        <v>5.2382538838055812E-2</v>
      </c>
      <c r="AE3224">
        <v>0.17261469631566259</v>
      </c>
      <c r="AF3224">
        <v>139</v>
      </c>
      <c r="AG3224">
        <v>0.18862819338342229</v>
      </c>
      <c r="AH3224">
        <v>0.49022239098458092</v>
      </c>
      <c r="AI3224">
        <v>112</v>
      </c>
      <c r="AJ3224">
        <v>9.30587972409046E-2</v>
      </c>
      <c r="AK3224">
        <v>0.36378770654924569</v>
      </c>
    </row>
    <row r="3225" spans="1:37" x14ac:dyDescent="0.3">
      <c r="A3225">
        <v>5</v>
      </c>
      <c r="B3225">
        <v>6.2738785799999999</v>
      </c>
      <c r="C3225">
        <v>-75.578024639999995</v>
      </c>
      <c r="D3225">
        <v>3.22</v>
      </c>
      <c r="E3225">
        <v>1478.3979999999999</v>
      </c>
      <c r="F3225">
        <v>2.92</v>
      </c>
      <c r="G3225">
        <v>20</v>
      </c>
      <c r="H3225">
        <v>32</v>
      </c>
      <c r="I3225">
        <v>20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2011</v>
      </c>
      <c r="R3225">
        <v>2.971235431235431</v>
      </c>
      <c r="S3225">
        <v>3</v>
      </c>
      <c r="T3225">
        <v>3223</v>
      </c>
      <c r="U3225">
        <v>1</v>
      </c>
      <c r="V3225">
        <v>23.09501999999997</v>
      </c>
      <c r="W3225">
        <v>1488</v>
      </c>
      <c r="X3225">
        <v>1488</v>
      </c>
      <c r="Y3225">
        <v>1487.2054017856119</v>
      </c>
      <c r="Z3225">
        <v>219</v>
      </c>
      <c r="AA3225">
        <v>1.194119662498219E-2</v>
      </c>
      <c r="AB3225">
        <v>1.51604326442768E-2</v>
      </c>
      <c r="AC3225">
        <v>158</v>
      </c>
      <c r="AD3225">
        <v>5.2382538838055812E-2</v>
      </c>
      <c r="AE3225">
        <v>0.17261469631566259</v>
      </c>
      <c r="AF3225">
        <v>140</v>
      </c>
      <c r="AG3225">
        <v>0.77954541016648349</v>
      </c>
      <c r="AH3225">
        <v>0.94846473843797063</v>
      </c>
      <c r="AI3225">
        <v>112</v>
      </c>
      <c r="AJ3225">
        <v>9.30587972409046E-2</v>
      </c>
      <c r="AK3225">
        <v>0.36378770654924569</v>
      </c>
    </row>
    <row r="3226" spans="1:37" x14ac:dyDescent="0.3">
      <c r="A3226">
        <v>5</v>
      </c>
      <c r="B3226">
        <v>6.2738695399999997</v>
      </c>
      <c r="C3226">
        <v>-75.578063940000007</v>
      </c>
      <c r="D3226">
        <v>3.22</v>
      </c>
      <c r="E3226">
        <v>1478.501</v>
      </c>
      <c r="F3226">
        <v>5.33</v>
      </c>
      <c r="G3226">
        <v>21</v>
      </c>
      <c r="H3226">
        <v>32</v>
      </c>
      <c r="I3226">
        <v>20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2011</v>
      </c>
      <c r="R3226">
        <v>4.6210955710955757</v>
      </c>
      <c r="S3226">
        <v>3</v>
      </c>
      <c r="T3226">
        <v>3224</v>
      </c>
      <c r="U3226">
        <v>1</v>
      </c>
      <c r="V3226">
        <v>23.10034999999997</v>
      </c>
      <c r="W3226">
        <v>1488</v>
      </c>
      <c r="X3226">
        <v>1488</v>
      </c>
      <c r="Y3226">
        <v>1487.296757812398</v>
      </c>
      <c r="Z3226">
        <v>219</v>
      </c>
      <c r="AA3226">
        <v>1.194119662498219E-2</v>
      </c>
      <c r="AB3226">
        <v>1.51604326442768E-2</v>
      </c>
      <c r="AC3226">
        <v>158</v>
      </c>
      <c r="AD3226">
        <v>5.2382538838055812E-2</v>
      </c>
      <c r="AE3226">
        <v>0.17261469631566259</v>
      </c>
      <c r="AF3226">
        <v>140</v>
      </c>
      <c r="AG3226">
        <v>0.77954541016648349</v>
      </c>
      <c r="AH3226">
        <v>0.94846473843797063</v>
      </c>
      <c r="AI3226">
        <v>112</v>
      </c>
      <c r="AJ3226">
        <v>9.30587972409046E-2</v>
      </c>
      <c r="AK3226">
        <v>0.36378770654924569</v>
      </c>
    </row>
    <row r="3227" spans="1:37" x14ac:dyDescent="0.3">
      <c r="A3227">
        <v>5</v>
      </c>
      <c r="B3227">
        <v>6.2738496599999998</v>
      </c>
      <c r="C3227">
        <v>-75.578120659999996</v>
      </c>
      <c r="D3227">
        <v>3.22</v>
      </c>
      <c r="E3227">
        <v>1478.2370000000001</v>
      </c>
      <c r="F3227">
        <v>7</v>
      </c>
      <c r="G3227">
        <v>21</v>
      </c>
      <c r="H3227">
        <v>32</v>
      </c>
      <c r="I3227">
        <v>20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2011</v>
      </c>
      <c r="R3227">
        <v>6.3498368298368399</v>
      </c>
      <c r="S3227">
        <v>3</v>
      </c>
      <c r="T3227">
        <v>3225</v>
      </c>
      <c r="U3227">
        <v>1</v>
      </c>
      <c r="V3227">
        <v>23.107349999999968</v>
      </c>
      <c r="W3227">
        <v>1488</v>
      </c>
      <c r="X3227">
        <v>1488</v>
      </c>
      <c r="Y3227">
        <v>1487.4621261159691</v>
      </c>
      <c r="Z3227">
        <v>219</v>
      </c>
      <c r="AA3227">
        <v>1.194119662498219E-2</v>
      </c>
      <c r="AB3227">
        <v>1.51604326442768E-2</v>
      </c>
      <c r="AC3227">
        <v>158</v>
      </c>
      <c r="AD3227">
        <v>5.2382538838055812E-2</v>
      </c>
      <c r="AE3227">
        <v>0.17261469631566259</v>
      </c>
      <c r="AF3227">
        <v>140</v>
      </c>
      <c r="AG3227">
        <v>0.77954541016648349</v>
      </c>
      <c r="AH3227">
        <v>0.94846473843797063</v>
      </c>
      <c r="AI3227">
        <v>112</v>
      </c>
      <c r="AJ3227">
        <v>9.30587972409046E-2</v>
      </c>
      <c r="AK3227">
        <v>0.36378770654924569</v>
      </c>
    </row>
    <row r="3228" spans="1:37" x14ac:dyDescent="0.3">
      <c r="A3228">
        <v>5</v>
      </c>
      <c r="B3228">
        <v>6.2738287899999996</v>
      </c>
      <c r="C3228">
        <v>-75.578186220000006</v>
      </c>
      <c r="D3228">
        <v>3.22</v>
      </c>
      <c r="E3228">
        <v>1478.6980000000001</v>
      </c>
      <c r="F3228">
        <v>8.19</v>
      </c>
      <c r="G3228">
        <v>21</v>
      </c>
      <c r="H3228">
        <v>32</v>
      </c>
      <c r="I3228">
        <v>20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2011</v>
      </c>
      <c r="R3228">
        <v>7.9136363636363782</v>
      </c>
      <c r="S3228">
        <v>3</v>
      </c>
      <c r="T3228">
        <v>3226</v>
      </c>
      <c r="U3228">
        <v>1</v>
      </c>
      <c r="V3228">
        <v>23.115539999999971</v>
      </c>
      <c r="W3228">
        <v>1488</v>
      </c>
      <c r="X3228">
        <v>1488</v>
      </c>
      <c r="Y3228">
        <v>1487.710092474387</v>
      </c>
      <c r="Z3228">
        <v>219</v>
      </c>
      <c r="AA3228">
        <v>1.194119662498219E-2</v>
      </c>
      <c r="AB3228">
        <v>1.51604326442768E-2</v>
      </c>
      <c r="AC3228">
        <v>158</v>
      </c>
      <c r="AD3228">
        <v>5.2382538838055812E-2</v>
      </c>
      <c r="AE3228">
        <v>0.17261469631566259</v>
      </c>
      <c r="AF3228">
        <v>140</v>
      </c>
      <c r="AG3228">
        <v>0.77954541016648349</v>
      </c>
      <c r="AH3228">
        <v>0.94846473843797063</v>
      </c>
      <c r="AI3228">
        <v>112</v>
      </c>
      <c r="AJ3228">
        <v>9.30587972409046E-2</v>
      </c>
      <c r="AK3228">
        <v>0.36378770654924569</v>
      </c>
    </row>
    <row r="3229" spans="1:37" x14ac:dyDescent="0.3">
      <c r="A3229">
        <v>5</v>
      </c>
      <c r="B3229">
        <v>6.2738099099999998</v>
      </c>
      <c r="C3229">
        <v>-75.578260709999995</v>
      </c>
      <c r="D3229">
        <v>3.22</v>
      </c>
      <c r="E3229">
        <v>1479.174</v>
      </c>
      <c r="F3229">
        <v>9.02</v>
      </c>
      <c r="G3229">
        <v>21</v>
      </c>
      <c r="H3229">
        <v>32</v>
      </c>
      <c r="I3229">
        <v>20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2011</v>
      </c>
      <c r="R3229">
        <v>9.1687412587412798</v>
      </c>
      <c r="S3229">
        <v>3</v>
      </c>
      <c r="T3229">
        <v>3227</v>
      </c>
      <c r="U3229">
        <v>1</v>
      </c>
      <c r="V3229">
        <v>23.12455999999997</v>
      </c>
      <c r="W3229">
        <v>1488</v>
      </c>
      <c r="X3229">
        <v>1488</v>
      </c>
      <c r="Y3229">
        <v>1488.0478794641831</v>
      </c>
      <c r="Z3229">
        <v>219</v>
      </c>
      <c r="AA3229">
        <v>1.194119662498219E-2</v>
      </c>
      <c r="AB3229">
        <v>1.51604326442768E-2</v>
      </c>
      <c r="AC3229">
        <v>158</v>
      </c>
      <c r="AD3229">
        <v>5.2382538838055812E-2</v>
      </c>
      <c r="AE3229">
        <v>0.17261469631566259</v>
      </c>
      <c r="AF3229">
        <v>140</v>
      </c>
      <c r="AG3229">
        <v>0.77954541016648349</v>
      </c>
      <c r="AH3229">
        <v>0.94846473843797063</v>
      </c>
      <c r="AI3229">
        <v>112</v>
      </c>
      <c r="AJ3229">
        <v>9.30587972409046E-2</v>
      </c>
      <c r="AK3229">
        <v>0.36378770654924569</v>
      </c>
    </row>
    <row r="3230" spans="1:37" x14ac:dyDescent="0.3">
      <c r="A3230">
        <v>5</v>
      </c>
      <c r="B3230">
        <v>6.27378591</v>
      </c>
      <c r="C3230">
        <v>-75.578345769999999</v>
      </c>
      <c r="D3230">
        <v>3.22</v>
      </c>
      <c r="E3230">
        <v>1480.029</v>
      </c>
      <c r="F3230">
        <v>9.93</v>
      </c>
      <c r="G3230">
        <v>21</v>
      </c>
      <c r="H3230">
        <v>32</v>
      </c>
      <c r="I3230">
        <v>20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2011</v>
      </c>
      <c r="R3230">
        <v>9.9474825174825412</v>
      </c>
      <c r="S3230">
        <v>3</v>
      </c>
      <c r="T3230">
        <v>3228</v>
      </c>
      <c r="U3230">
        <v>1</v>
      </c>
      <c r="V3230">
        <v>23.134489999999971</v>
      </c>
      <c r="W3230">
        <v>1488</v>
      </c>
      <c r="X3230">
        <v>1488</v>
      </c>
      <c r="Y3230">
        <v>1488.4811272320401</v>
      </c>
      <c r="Z3230">
        <v>219</v>
      </c>
      <c r="AA3230">
        <v>1.194119662498219E-2</v>
      </c>
      <c r="AB3230">
        <v>1.51604326442768E-2</v>
      </c>
      <c r="AC3230">
        <v>159</v>
      </c>
      <c r="AD3230">
        <v>0.9885318223968762</v>
      </c>
      <c r="AE3230">
        <v>0.99425778731411274</v>
      </c>
      <c r="AF3230">
        <v>140</v>
      </c>
      <c r="AG3230">
        <v>0.77954541016648349</v>
      </c>
      <c r="AH3230">
        <v>0.94846473843797063</v>
      </c>
      <c r="AI3230">
        <v>112</v>
      </c>
      <c r="AJ3230">
        <v>9.30587972409046E-2</v>
      </c>
      <c r="AK3230">
        <v>0.36378770654924569</v>
      </c>
    </row>
    <row r="3231" spans="1:37" x14ac:dyDescent="0.3">
      <c r="A3231">
        <v>5</v>
      </c>
      <c r="B3231">
        <v>6.2737539499999997</v>
      </c>
      <c r="C3231">
        <v>-75.578431390000006</v>
      </c>
      <c r="D3231">
        <v>3.22</v>
      </c>
      <c r="E3231">
        <v>1480.588</v>
      </c>
      <c r="F3231">
        <v>10.46</v>
      </c>
      <c r="G3231">
        <v>21</v>
      </c>
      <c r="H3231">
        <v>32</v>
      </c>
      <c r="I3231">
        <v>20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2011</v>
      </c>
      <c r="R3231">
        <v>10.62020979020982</v>
      </c>
      <c r="S3231">
        <v>3</v>
      </c>
      <c r="T3231">
        <v>3229</v>
      </c>
      <c r="U3231">
        <v>1</v>
      </c>
      <c r="V3231">
        <v>23.144949999999969</v>
      </c>
      <c r="W3231">
        <v>1488</v>
      </c>
      <c r="X3231">
        <v>1488</v>
      </c>
      <c r="Y3231">
        <v>1489.013694196326</v>
      </c>
      <c r="Z3231">
        <v>219</v>
      </c>
      <c r="AA3231">
        <v>1.194119662498219E-2</v>
      </c>
      <c r="AB3231">
        <v>1.51604326442768E-2</v>
      </c>
      <c r="AC3231">
        <v>159</v>
      </c>
      <c r="AD3231">
        <v>0.9885318223968762</v>
      </c>
      <c r="AE3231">
        <v>0.99425778731411274</v>
      </c>
      <c r="AF3231">
        <v>140</v>
      </c>
      <c r="AG3231">
        <v>0.77954541016648349</v>
      </c>
      <c r="AH3231">
        <v>0.94846473843797063</v>
      </c>
      <c r="AI3231">
        <v>112</v>
      </c>
      <c r="AJ3231">
        <v>9.30587972409046E-2</v>
      </c>
      <c r="AK3231">
        <v>0.36378770654924569</v>
      </c>
    </row>
    <row r="3232" spans="1:37" x14ac:dyDescent="0.3">
      <c r="A3232">
        <v>5</v>
      </c>
      <c r="B3232">
        <v>6.2737207699999997</v>
      </c>
      <c r="C3232">
        <v>-75.578521910000006</v>
      </c>
      <c r="D3232">
        <v>3.22</v>
      </c>
      <c r="E3232">
        <v>1481.5450000000001</v>
      </c>
      <c r="F3232">
        <v>10.82</v>
      </c>
      <c r="G3232">
        <v>21</v>
      </c>
      <c r="H3232">
        <v>32</v>
      </c>
      <c r="I3232">
        <v>20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2011</v>
      </c>
      <c r="R3232">
        <v>11.28773892773896</v>
      </c>
      <c r="S3232">
        <v>3</v>
      </c>
      <c r="T3232">
        <v>3230</v>
      </c>
      <c r="U3232">
        <v>1</v>
      </c>
      <c r="V3232">
        <v>23.155769999999968</v>
      </c>
      <c r="W3232">
        <v>1488</v>
      </c>
      <c r="X3232">
        <v>1488</v>
      </c>
      <c r="Y3232">
        <v>1489.6474776784689</v>
      </c>
      <c r="Z3232">
        <v>219</v>
      </c>
      <c r="AA3232">
        <v>1.194119662498219E-2</v>
      </c>
      <c r="AB3232">
        <v>1.51604326442768E-2</v>
      </c>
      <c r="AC3232">
        <v>159</v>
      </c>
      <c r="AD3232">
        <v>0.9885318223968762</v>
      </c>
      <c r="AE3232">
        <v>0.99425778731411274</v>
      </c>
      <c r="AF3232">
        <v>140</v>
      </c>
      <c r="AG3232">
        <v>0.77954541016648349</v>
      </c>
      <c r="AH3232">
        <v>0.94846473843797063</v>
      </c>
      <c r="AI3232">
        <v>112</v>
      </c>
      <c r="AJ3232">
        <v>9.30587972409046E-2</v>
      </c>
      <c r="AK3232">
        <v>0.36378770654924569</v>
      </c>
    </row>
    <row r="3233" spans="1:37" x14ac:dyDescent="0.3">
      <c r="A3233">
        <v>5</v>
      </c>
      <c r="B3233">
        <v>6.2736833399999998</v>
      </c>
      <c r="C3233">
        <v>-75.578614389999998</v>
      </c>
      <c r="D3233">
        <v>3.22</v>
      </c>
      <c r="E3233">
        <v>1483.7539999999999</v>
      </c>
      <c r="F3233">
        <v>11.63</v>
      </c>
      <c r="G3233">
        <v>21</v>
      </c>
      <c r="H3233">
        <v>32</v>
      </c>
      <c r="I3233">
        <v>20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2011</v>
      </c>
      <c r="R3233">
        <v>11.77692307692312</v>
      </c>
      <c r="S3233">
        <v>3</v>
      </c>
      <c r="T3233">
        <v>3231</v>
      </c>
      <c r="U3233">
        <v>1</v>
      </c>
      <c r="V3233">
        <v>23.167399999999969</v>
      </c>
      <c r="W3233">
        <v>1488</v>
      </c>
      <c r="X3233">
        <v>1488</v>
      </c>
      <c r="Y3233">
        <v>1490.382254464183</v>
      </c>
      <c r="Z3233">
        <v>219</v>
      </c>
      <c r="AA3233">
        <v>1.194119662498219E-2</v>
      </c>
      <c r="AB3233">
        <v>1.51604326442768E-2</v>
      </c>
      <c r="AC3233">
        <v>159</v>
      </c>
      <c r="AD3233">
        <v>0.9885318223968762</v>
      </c>
      <c r="AE3233">
        <v>0.99425778731411274</v>
      </c>
      <c r="AF3233">
        <v>140</v>
      </c>
      <c r="AG3233">
        <v>0.77954541016648349</v>
      </c>
      <c r="AH3233">
        <v>0.94846473843797063</v>
      </c>
      <c r="AI3233">
        <v>112</v>
      </c>
      <c r="AJ3233">
        <v>9.30587972409046E-2</v>
      </c>
      <c r="AK3233">
        <v>0.36378770654924569</v>
      </c>
    </row>
    <row r="3234" spans="1:37" x14ac:dyDescent="0.3">
      <c r="A3234">
        <v>5</v>
      </c>
      <c r="B3234">
        <v>6.2736470799999999</v>
      </c>
      <c r="C3234">
        <v>-75.578713730000004</v>
      </c>
      <c r="D3234">
        <v>3.22</v>
      </c>
      <c r="E3234">
        <v>1483.404</v>
      </c>
      <c r="F3234">
        <v>12.16</v>
      </c>
      <c r="G3234">
        <v>21</v>
      </c>
      <c r="H3234">
        <v>32</v>
      </c>
      <c r="I3234">
        <v>20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2011</v>
      </c>
      <c r="R3234">
        <v>11.83682983682988</v>
      </c>
      <c r="S3234">
        <v>3</v>
      </c>
      <c r="T3234">
        <v>3232</v>
      </c>
      <c r="U3234">
        <v>1</v>
      </c>
      <c r="V3234">
        <v>23.17955999999997</v>
      </c>
      <c r="W3234">
        <v>1488</v>
      </c>
      <c r="X3234">
        <v>1488</v>
      </c>
      <c r="Y3234">
        <v>1491.2155412945399</v>
      </c>
      <c r="Z3234">
        <v>219</v>
      </c>
      <c r="AA3234">
        <v>1.194119662498219E-2</v>
      </c>
      <c r="AB3234">
        <v>1.51604326442768E-2</v>
      </c>
      <c r="AC3234">
        <v>159</v>
      </c>
      <c r="AD3234">
        <v>0.9885318223968762</v>
      </c>
      <c r="AE3234">
        <v>0.99425778731411274</v>
      </c>
      <c r="AF3234">
        <v>140</v>
      </c>
      <c r="AG3234">
        <v>0.77954541016648349</v>
      </c>
      <c r="AH3234">
        <v>0.94846473843797063</v>
      </c>
      <c r="AI3234">
        <v>112</v>
      </c>
      <c r="AJ3234">
        <v>9.30587972409046E-2</v>
      </c>
      <c r="AK3234">
        <v>0.36378770654924569</v>
      </c>
    </row>
    <row r="3235" spans="1:37" x14ac:dyDescent="0.3">
      <c r="A3235">
        <v>5</v>
      </c>
      <c r="B3235">
        <v>6.2736052500000001</v>
      </c>
      <c r="C3235">
        <v>-75.578813409999995</v>
      </c>
      <c r="D3235">
        <v>3.22</v>
      </c>
      <c r="E3235">
        <v>1483.653</v>
      </c>
      <c r="F3235">
        <v>12.12</v>
      </c>
      <c r="G3235">
        <v>21</v>
      </c>
      <c r="H3235">
        <v>32</v>
      </c>
      <c r="I3235">
        <v>20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2011</v>
      </c>
      <c r="R3235">
        <v>11.497715617715659</v>
      </c>
      <c r="S3235">
        <v>3</v>
      </c>
      <c r="T3235">
        <v>3233</v>
      </c>
      <c r="U3235">
        <v>1</v>
      </c>
      <c r="V3235">
        <v>23.19167999999997</v>
      </c>
      <c r="W3235">
        <v>1488</v>
      </c>
      <c r="X3235">
        <v>1488</v>
      </c>
      <c r="Y3235">
        <v>1492.1424752868879</v>
      </c>
      <c r="Z3235">
        <v>220</v>
      </c>
      <c r="AA3235">
        <v>0.9823171442017975</v>
      </c>
      <c r="AB3235">
        <v>0.98977057347055097</v>
      </c>
      <c r="AC3235">
        <v>159</v>
      </c>
      <c r="AD3235">
        <v>0.9885318223968762</v>
      </c>
      <c r="AE3235">
        <v>0.99425778731411274</v>
      </c>
      <c r="AF3235">
        <v>140</v>
      </c>
      <c r="AG3235">
        <v>0.77954541016648349</v>
      </c>
      <c r="AH3235">
        <v>0.94846473843797063</v>
      </c>
      <c r="AI3235">
        <v>112</v>
      </c>
      <c r="AJ3235">
        <v>9.30587972409046E-2</v>
      </c>
      <c r="AK3235">
        <v>0.36378770654924569</v>
      </c>
    </row>
    <row r="3236" spans="1:37" x14ac:dyDescent="0.3">
      <c r="A3236">
        <v>5</v>
      </c>
      <c r="B3236">
        <v>6.2735672100000004</v>
      </c>
      <c r="C3236">
        <v>-75.578911610000006</v>
      </c>
      <c r="D3236">
        <v>3.22</v>
      </c>
      <c r="E3236">
        <v>1483.941</v>
      </c>
      <c r="F3236">
        <v>11.62</v>
      </c>
      <c r="G3236">
        <v>22</v>
      </c>
      <c r="H3236">
        <v>32</v>
      </c>
      <c r="I3236">
        <v>20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2011</v>
      </c>
      <c r="R3236">
        <v>10.811445221445259</v>
      </c>
      <c r="S3236">
        <v>3</v>
      </c>
      <c r="T3236">
        <v>3234</v>
      </c>
      <c r="U3236">
        <v>1</v>
      </c>
      <c r="V3236">
        <v>23.20329999999997</v>
      </c>
      <c r="W3236">
        <v>1488</v>
      </c>
      <c r="X3236">
        <v>1488</v>
      </c>
      <c r="Y3236">
        <v>1493.1557142856111</v>
      </c>
      <c r="Z3236">
        <v>220</v>
      </c>
      <c r="AA3236">
        <v>0.9823171442017975</v>
      </c>
      <c r="AB3236">
        <v>0.98977057347055097</v>
      </c>
      <c r="AC3236">
        <v>159</v>
      </c>
      <c r="AD3236">
        <v>0.9885318223968762</v>
      </c>
      <c r="AE3236">
        <v>0.99425778731411274</v>
      </c>
      <c r="AF3236">
        <v>140</v>
      </c>
      <c r="AG3236">
        <v>0.77954541016648349</v>
      </c>
      <c r="AH3236">
        <v>0.94846473843797063</v>
      </c>
      <c r="AI3236">
        <v>112</v>
      </c>
      <c r="AJ3236">
        <v>9.30587972409046E-2</v>
      </c>
      <c r="AK3236">
        <v>0.36378770654924569</v>
      </c>
    </row>
    <row r="3237" spans="1:37" x14ac:dyDescent="0.3">
      <c r="A3237">
        <v>5</v>
      </c>
      <c r="B3237">
        <v>6.27353994</v>
      </c>
      <c r="C3237">
        <v>-75.579007840000003</v>
      </c>
      <c r="D3237">
        <v>3.22</v>
      </c>
      <c r="E3237">
        <v>1484.2260000000001</v>
      </c>
      <c r="F3237">
        <v>9.91</v>
      </c>
      <c r="G3237">
        <v>22</v>
      </c>
      <c r="H3237">
        <v>32</v>
      </c>
      <c r="I3237">
        <v>20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2011</v>
      </c>
      <c r="R3237">
        <v>9.9665734265734613</v>
      </c>
      <c r="S3237">
        <v>3</v>
      </c>
      <c r="T3237">
        <v>3235</v>
      </c>
      <c r="U3237">
        <v>1</v>
      </c>
      <c r="V3237">
        <v>23.213209999999972</v>
      </c>
      <c r="W3237">
        <v>1488</v>
      </c>
      <c r="X3237">
        <v>1488</v>
      </c>
      <c r="Y3237">
        <v>1494.245357142755</v>
      </c>
      <c r="Z3237">
        <v>220</v>
      </c>
      <c r="AA3237">
        <v>0.9823171442017975</v>
      </c>
      <c r="AB3237">
        <v>0.98977057347055097</v>
      </c>
      <c r="AC3237">
        <v>159</v>
      </c>
      <c r="AD3237">
        <v>0.9885318223968762</v>
      </c>
      <c r="AE3237">
        <v>0.99425778731411274</v>
      </c>
      <c r="AF3237">
        <v>140</v>
      </c>
      <c r="AG3237">
        <v>0.77954541016648349</v>
      </c>
      <c r="AH3237">
        <v>0.94846473843797063</v>
      </c>
      <c r="AI3237">
        <v>112</v>
      </c>
      <c r="AJ3237">
        <v>9.30587972409046E-2</v>
      </c>
      <c r="AK3237">
        <v>0.36378770654924569</v>
      </c>
    </row>
    <row r="3238" spans="1:37" x14ac:dyDescent="0.3">
      <c r="A3238">
        <v>5</v>
      </c>
      <c r="B3238">
        <v>6.2735262699999996</v>
      </c>
      <c r="C3238">
        <v>-75.579091980000001</v>
      </c>
      <c r="D3238">
        <v>3.22</v>
      </c>
      <c r="E3238">
        <v>1484.865</v>
      </c>
      <c r="F3238">
        <v>8.19</v>
      </c>
      <c r="G3238">
        <v>22</v>
      </c>
      <c r="H3238">
        <v>32</v>
      </c>
      <c r="I3238">
        <v>20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2011</v>
      </c>
      <c r="R3238">
        <v>9.2193939393939761</v>
      </c>
      <c r="S3238">
        <v>3</v>
      </c>
      <c r="T3238">
        <v>3236</v>
      </c>
      <c r="U3238">
        <v>1</v>
      </c>
      <c r="V3238">
        <v>23.221399999999971</v>
      </c>
      <c r="W3238">
        <v>1488</v>
      </c>
      <c r="X3238">
        <v>1488</v>
      </c>
      <c r="Y3238">
        <v>1495.3988839284691</v>
      </c>
      <c r="Z3238">
        <v>220</v>
      </c>
      <c r="AA3238">
        <v>0.9823171442017975</v>
      </c>
      <c r="AB3238">
        <v>0.98977057347055097</v>
      </c>
      <c r="AC3238">
        <v>159</v>
      </c>
      <c r="AD3238">
        <v>0.9885318223968762</v>
      </c>
      <c r="AE3238">
        <v>0.99425778731411274</v>
      </c>
      <c r="AF3238">
        <v>140</v>
      </c>
      <c r="AG3238">
        <v>0.77954541016648349</v>
      </c>
      <c r="AH3238">
        <v>0.94846473843797063</v>
      </c>
      <c r="AI3238">
        <v>112</v>
      </c>
      <c r="AJ3238">
        <v>9.30587972409046E-2</v>
      </c>
      <c r="AK3238">
        <v>0.36378770654924569</v>
      </c>
    </row>
    <row r="3239" spans="1:37" x14ac:dyDescent="0.3">
      <c r="A3239">
        <v>5</v>
      </c>
      <c r="B3239">
        <v>6.2735169900000001</v>
      </c>
      <c r="C3239">
        <v>-75.579165110000005</v>
      </c>
      <c r="D3239">
        <v>3.22</v>
      </c>
      <c r="E3239">
        <v>1485.231</v>
      </c>
      <c r="F3239">
        <v>7.84</v>
      </c>
      <c r="G3239">
        <v>22</v>
      </c>
      <c r="H3239">
        <v>32</v>
      </c>
      <c r="I3239">
        <v>20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2011</v>
      </c>
      <c r="R3239">
        <v>8.5226340326340662</v>
      </c>
      <c r="S3239">
        <v>3</v>
      </c>
      <c r="T3239">
        <v>3237</v>
      </c>
      <c r="U3239">
        <v>1</v>
      </c>
      <c r="V3239">
        <v>23.229239999999969</v>
      </c>
      <c r="W3239">
        <v>1488</v>
      </c>
      <c r="X3239">
        <v>1488</v>
      </c>
      <c r="Y3239">
        <v>1496.601116071326</v>
      </c>
      <c r="Z3239">
        <v>220</v>
      </c>
      <c r="AA3239">
        <v>0.9823171442017975</v>
      </c>
      <c r="AB3239">
        <v>0.98977057347055097</v>
      </c>
      <c r="AC3239">
        <v>159</v>
      </c>
      <c r="AD3239">
        <v>0.9885318223968762</v>
      </c>
      <c r="AE3239">
        <v>0.99425778731411274</v>
      </c>
      <c r="AF3239">
        <v>140</v>
      </c>
      <c r="AG3239">
        <v>0.77954541016648349</v>
      </c>
      <c r="AH3239">
        <v>0.94846473843797063</v>
      </c>
      <c r="AI3239">
        <v>113</v>
      </c>
      <c r="AJ3239">
        <v>0.17358169764593731</v>
      </c>
      <c r="AK3239">
        <v>0.43775475048205698</v>
      </c>
    </row>
    <row r="3240" spans="1:37" x14ac:dyDescent="0.3">
      <c r="A3240">
        <v>5</v>
      </c>
      <c r="B3240">
        <v>6.27352021</v>
      </c>
      <c r="C3240">
        <v>-75.579236690000002</v>
      </c>
      <c r="D3240">
        <v>3.22</v>
      </c>
      <c r="E3240">
        <v>1485.24</v>
      </c>
      <c r="F3240">
        <v>7.6</v>
      </c>
      <c r="G3240">
        <v>22</v>
      </c>
      <c r="H3240">
        <v>32</v>
      </c>
      <c r="I3240">
        <v>20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2011</v>
      </c>
      <c r="R3240">
        <v>7.9540559440559742</v>
      </c>
      <c r="S3240">
        <v>3</v>
      </c>
      <c r="T3240">
        <v>3238</v>
      </c>
      <c r="U3240">
        <v>1</v>
      </c>
      <c r="V3240">
        <v>23.236839999999969</v>
      </c>
      <c r="W3240">
        <v>1504</v>
      </c>
      <c r="X3240">
        <v>1504</v>
      </c>
      <c r="Y3240">
        <v>1497.7546428570399</v>
      </c>
      <c r="Z3240">
        <v>220</v>
      </c>
      <c r="AA3240">
        <v>0.9823171442017975</v>
      </c>
      <c r="AB3240">
        <v>0.98977057347055097</v>
      </c>
      <c r="AC3240">
        <v>159</v>
      </c>
      <c r="AD3240">
        <v>0.9885318223968762</v>
      </c>
      <c r="AE3240">
        <v>0.99425778731411274</v>
      </c>
      <c r="AF3240">
        <v>140</v>
      </c>
      <c r="AG3240">
        <v>0.77954541016648349</v>
      </c>
      <c r="AH3240">
        <v>0.94846473843797063</v>
      </c>
      <c r="AI3240">
        <v>113</v>
      </c>
      <c r="AJ3240">
        <v>0.17358169764593731</v>
      </c>
      <c r="AK3240">
        <v>0.43775475048205698</v>
      </c>
    </row>
    <row r="3241" spans="1:37" x14ac:dyDescent="0.3">
      <c r="A3241">
        <v>5</v>
      </c>
      <c r="B3241">
        <v>6.2735254999999999</v>
      </c>
      <c r="C3241">
        <v>-75.579313440000007</v>
      </c>
      <c r="D3241">
        <v>3.22</v>
      </c>
      <c r="E3241">
        <v>1485.1579999999999</v>
      </c>
      <c r="F3241">
        <v>8.24</v>
      </c>
      <c r="G3241">
        <v>22</v>
      </c>
      <c r="H3241">
        <v>32</v>
      </c>
      <c r="I3241">
        <v>20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2011</v>
      </c>
      <c r="R3241">
        <v>7.6234498834499131</v>
      </c>
      <c r="S3241">
        <v>3</v>
      </c>
      <c r="T3241">
        <v>3239</v>
      </c>
      <c r="U3241">
        <v>1</v>
      </c>
      <c r="V3241">
        <v>23.24507999999997</v>
      </c>
      <c r="W3241">
        <v>1504</v>
      </c>
      <c r="X3241">
        <v>1504</v>
      </c>
      <c r="Y3241">
        <v>1498.8442857141829</v>
      </c>
      <c r="Z3241">
        <v>220</v>
      </c>
      <c r="AA3241">
        <v>0.9823171442017975</v>
      </c>
      <c r="AB3241">
        <v>0.98977057347055097</v>
      </c>
      <c r="AC3241">
        <v>159</v>
      </c>
      <c r="AD3241">
        <v>0.9885318223968762</v>
      </c>
      <c r="AE3241">
        <v>0.99425778731411274</v>
      </c>
      <c r="AF3241">
        <v>140</v>
      </c>
      <c r="AG3241">
        <v>0.77954541016648349</v>
      </c>
      <c r="AH3241">
        <v>0.94846473843797063</v>
      </c>
      <c r="AI3241">
        <v>113</v>
      </c>
      <c r="AJ3241">
        <v>0.17358169764593731</v>
      </c>
      <c r="AK3241">
        <v>0.43775475048205698</v>
      </c>
    </row>
    <row r="3242" spans="1:37" x14ac:dyDescent="0.3">
      <c r="A3242">
        <v>5</v>
      </c>
      <c r="B3242">
        <v>6.2735348799999997</v>
      </c>
      <c r="C3242">
        <v>-75.57938867</v>
      </c>
      <c r="D3242">
        <v>3.22</v>
      </c>
      <c r="E3242">
        <v>1486.087</v>
      </c>
      <c r="F3242">
        <v>8.51</v>
      </c>
      <c r="G3242">
        <v>22</v>
      </c>
      <c r="H3242">
        <v>32</v>
      </c>
      <c r="I3242">
        <v>20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2011</v>
      </c>
      <c r="R3242">
        <v>7.5040326340326624</v>
      </c>
      <c r="S3242">
        <v>3</v>
      </c>
      <c r="T3242">
        <v>3240</v>
      </c>
      <c r="U3242">
        <v>1</v>
      </c>
      <c r="V3242">
        <v>23.253589999999971</v>
      </c>
      <c r="W3242">
        <v>1504</v>
      </c>
      <c r="X3242">
        <v>1504</v>
      </c>
      <c r="Y3242">
        <v>1499.8539651425949</v>
      </c>
      <c r="Z3242">
        <v>220</v>
      </c>
      <c r="AA3242">
        <v>0.9823171442017975</v>
      </c>
      <c r="AB3242">
        <v>0.98977057347055097</v>
      </c>
      <c r="AC3242">
        <v>159</v>
      </c>
      <c r="AD3242">
        <v>0.9885318223968762</v>
      </c>
      <c r="AE3242">
        <v>0.99425778731411274</v>
      </c>
      <c r="AF3242">
        <v>140</v>
      </c>
      <c r="AG3242">
        <v>0.77954541016648349</v>
      </c>
      <c r="AH3242">
        <v>0.94846473843797063</v>
      </c>
      <c r="AI3242">
        <v>113</v>
      </c>
      <c r="AJ3242">
        <v>0.17358169764593731</v>
      </c>
      <c r="AK3242">
        <v>0.43775475048205698</v>
      </c>
    </row>
    <row r="3243" spans="1:37" x14ac:dyDescent="0.3">
      <c r="A3243">
        <v>5</v>
      </c>
      <c r="B3243">
        <v>6.2735376</v>
      </c>
      <c r="C3243">
        <v>-75.579456039999997</v>
      </c>
      <c r="D3243">
        <v>3.22</v>
      </c>
      <c r="E3243">
        <v>1485.963</v>
      </c>
      <c r="F3243">
        <v>7.06</v>
      </c>
      <c r="G3243">
        <v>22</v>
      </c>
      <c r="H3243">
        <v>32</v>
      </c>
      <c r="I3243">
        <v>20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2011</v>
      </c>
      <c r="R3243">
        <v>7.3793006993007264</v>
      </c>
      <c r="S3243">
        <v>3</v>
      </c>
      <c r="T3243">
        <v>3241</v>
      </c>
      <c r="U3243">
        <v>1</v>
      </c>
      <c r="V3243">
        <v>23.26064999999997</v>
      </c>
      <c r="W3243">
        <v>1504</v>
      </c>
      <c r="X3243">
        <v>1504</v>
      </c>
      <c r="Y3243">
        <v>1500.7764167130661</v>
      </c>
      <c r="Z3243">
        <v>220</v>
      </c>
      <c r="AA3243">
        <v>0.9823171442017975</v>
      </c>
      <c r="AB3243">
        <v>0.98977057347055097</v>
      </c>
      <c r="AC3243">
        <v>159</v>
      </c>
      <c r="AD3243">
        <v>0.9885318223968762</v>
      </c>
      <c r="AE3243">
        <v>0.99425778731411274</v>
      </c>
      <c r="AF3243">
        <v>141</v>
      </c>
      <c r="AG3243">
        <v>7.5353879344693647E-2</v>
      </c>
      <c r="AH3243">
        <v>0.2258787934947678</v>
      </c>
      <c r="AI3243">
        <v>113</v>
      </c>
      <c r="AJ3243">
        <v>0.17358169764593731</v>
      </c>
      <c r="AK3243">
        <v>0.43775475048205698</v>
      </c>
    </row>
    <row r="3244" spans="1:37" x14ac:dyDescent="0.3">
      <c r="A3244">
        <v>5</v>
      </c>
      <c r="B3244">
        <v>6.2735443599999998</v>
      </c>
      <c r="C3244">
        <v>-75.579521749999998</v>
      </c>
      <c r="D3244">
        <v>3.22</v>
      </c>
      <c r="E3244">
        <v>1485.538</v>
      </c>
      <c r="F3244">
        <v>6.69</v>
      </c>
      <c r="G3244">
        <v>22</v>
      </c>
      <c r="H3244">
        <v>32</v>
      </c>
      <c r="I3244">
        <v>20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2011</v>
      </c>
      <c r="R3244">
        <v>7.0702097902098151</v>
      </c>
      <c r="S3244">
        <v>3</v>
      </c>
      <c r="T3244">
        <v>3242</v>
      </c>
      <c r="U3244">
        <v>1</v>
      </c>
      <c r="V3244">
        <v>23.267339999999969</v>
      </c>
      <c r="W3244">
        <v>1504</v>
      </c>
      <c r="X3244">
        <v>1504</v>
      </c>
      <c r="Y3244">
        <v>1501.606258370432</v>
      </c>
      <c r="Z3244">
        <v>220</v>
      </c>
      <c r="AA3244">
        <v>0.9823171442017975</v>
      </c>
      <c r="AB3244">
        <v>0.98977057347055097</v>
      </c>
      <c r="AC3244">
        <v>159</v>
      </c>
      <c r="AD3244">
        <v>0.9885318223968762</v>
      </c>
      <c r="AE3244">
        <v>0.99425778731411274</v>
      </c>
      <c r="AF3244">
        <v>141</v>
      </c>
      <c r="AG3244">
        <v>7.5353879344693647E-2</v>
      </c>
      <c r="AH3244">
        <v>0.2258787934947678</v>
      </c>
      <c r="AI3244">
        <v>113</v>
      </c>
      <c r="AJ3244">
        <v>0.17358169764593731</v>
      </c>
      <c r="AK3244">
        <v>0.43775475048205698</v>
      </c>
    </row>
    <row r="3245" spans="1:37" x14ac:dyDescent="0.3">
      <c r="A3245">
        <v>5</v>
      </c>
      <c r="B3245">
        <v>6.27355091</v>
      </c>
      <c r="C3245">
        <v>-75.579584350000005</v>
      </c>
      <c r="D3245">
        <v>3.22</v>
      </c>
      <c r="E3245">
        <v>1485.5540000000001</v>
      </c>
      <c r="F3245">
        <v>6.73</v>
      </c>
      <c r="G3245">
        <v>21</v>
      </c>
      <c r="H3245">
        <v>32</v>
      </c>
      <c r="I3245">
        <v>20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2011</v>
      </c>
      <c r="R3245">
        <v>6.717342657342682</v>
      </c>
      <c r="S3245">
        <v>3</v>
      </c>
      <c r="T3245">
        <v>3243</v>
      </c>
      <c r="U3245">
        <v>1</v>
      </c>
      <c r="V3245">
        <v>23.27406999999997</v>
      </c>
      <c r="W3245">
        <v>1504</v>
      </c>
      <c r="X3245">
        <v>1504</v>
      </c>
      <c r="Y3245">
        <v>1502.339980468646</v>
      </c>
      <c r="Z3245">
        <v>220</v>
      </c>
      <c r="AA3245">
        <v>0.9823171442017975</v>
      </c>
      <c r="AB3245">
        <v>0.98977057347055097</v>
      </c>
      <c r="AC3245">
        <v>159</v>
      </c>
      <c r="AD3245">
        <v>0.9885318223968762</v>
      </c>
      <c r="AE3245">
        <v>0.99425778731411274</v>
      </c>
      <c r="AF3245">
        <v>141</v>
      </c>
      <c r="AG3245">
        <v>7.5353879344693647E-2</v>
      </c>
      <c r="AH3245">
        <v>0.2258787934947678</v>
      </c>
      <c r="AI3245">
        <v>113</v>
      </c>
      <c r="AJ3245">
        <v>0.17358169764593731</v>
      </c>
      <c r="AK3245">
        <v>0.43775475048205698</v>
      </c>
    </row>
    <row r="3246" spans="1:37" x14ac:dyDescent="0.3">
      <c r="A3246">
        <v>5</v>
      </c>
      <c r="B3246">
        <v>6.27356011</v>
      </c>
      <c r="C3246">
        <v>-75.579642899999996</v>
      </c>
      <c r="D3246">
        <v>3.22</v>
      </c>
      <c r="E3246">
        <v>1485.63</v>
      </c>
      <c r="F3246">
        <v>6.4</v>
      </c>
      <c r="G3246">
        <v>22</v>
      </c>
      <c r="H3246">
        <v>32</v>
      </c>
      <c r="I3246">
        <v>20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2011</v>
      </c>
      <c r="R3246">
        <v>6.3481818181818417</v>
      </c>
      <c r="S3246">
        <v>3</v>
      </c>
      <c r="T3246">
        <v>3244</v>
      </c>
      <c r="U3246">
        <v>1</v>
      </c>
      <c r="V3246">
        <v>23.280469999999969</v>
      </c>
      <c r="W3246">
        <v>1504</v>
      </c>
      <c r="X3246">
        <v>1504</v>
      </c>
      <c r="Y3246">
        <v>1502.975913384782</v>
      </c>
      <c r="Z3246">
        <v>220</v>
      </c>
      <c r="AA3246">
        <v>0.9823171442017975</v>
      </c>
      <c r="AB3246">
        <v>0.98977057347055097</v>
      </c>
      <c r="AC3246">
        <v>160</v>
      </c>
      <c r="AD3246">
        <v>-8.0525692420059403E-3</v>
      </c>
      <c r="AE3246">
        <v>7.6424162812781526E-3</v>
      </c>
      <c r="AF3246">
        <v>141</v>
      </c>
      <c r="AG3246">
        <v>7.5353879344693647E-2</v>
      </c>
      <c r="AH3246">
        <v>0.2258787934947678</v>
      </c>
      <c r="AI3246">
        <v>113</v>
      </c>
      <c r="AJ3246">
        <v>0.17358169764593731</v>
      </c>
      <c r="AK3246">
        <v>0.43775475048205698</v>
      </c>
    </row>
    <row r="3247" spans="1:37" x14ac:dyDescent="0.3">
      <c r="A3247">
        <v>5</v>
      </c>
      <c r="B3247">
        <v>6.2735621799999999</v>
      </c>
      <c r="C3247">
        <v>-75.579701760000006</v>
      </c>
      <c r="D3247">
        <v>3.22</v>
      </c>
      <c r="E3247">
        <v>1486.7049999999999</v>
      </c>
      <c r="F3247">
        <v>6.25</v>
      </c>
      <c r="G3247">
        <v>22</v>
      </c>
      <c r="H3247">
        <v>32</v>
      </c>
      <c r="I3247">
        <v>20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2011</v>
      </c>
      <c r="R3247">
        <v>6.2011655011655229</v>
      </c>
      <c r="S3247">
        <v>3</v>
      </c>
      <c r="T3247">
        <v>3245</v>
      </c>
      <c r="U3247">
        <v>1</v>
      </c>
      <c r="V3247">
        <v>23.286719999999971</v>
      </c>
      <c r="W3247">
        <v>1504</v>
      </c>
      <c r="X3247">
        <v>1504</v>
      </c>
      <c r="Y3247">
        <v>1503.514172711951</v>
      </c>
      <c r="Z3247">
        <v>220</v>
      </c>
      <c r="AA3247">
        <v>0.9823171442017975</v>
      </c>
      <c r="AB3247">
        <v>0.98977057347055097</v>
      </c>
      <c r="AC3247">
        <v>160</v>
      </c>
      <c r="AD3247">
        <v>-8.0525692420059403E-3</v>
      </c>
      <c r="AE3247">
        <v>7.6424162812781526E-3</v>
      </c>
      <c r="AF3247">
        <v>141</v>
      </c>
      <c r="AG3247">
        <v>7.5353879344693647E-2</v>
      </c>
      <c r="AH3247">
        <v>0.2258787934947678</v>
      </c>
      <c r="AI3247">
        <v>113</v>
      </c>
      <c r="AJ3247">
        <v>0.17358169764593731</v>
      </c>
      <c r="AK3247">
        <v>0.43775475048205698</v>
      </c>
    </row>
    <row r="3248" spans="1:37" x14ac:dyDescent="0.3">
      <c r="A3248">
        <v>5</v>
      </c>
      <c r="B3248">
        <v>6.2735679900000001</v>
      </c>
      <c r="C3248">
        <v>-75.579760780000001</v>
      </c>
      <c r="D3248">
        <v>3.22</v>
      </c>
      <c r="E3248">
        <v>1487.4259999999999</v>
      </c>
      <c r="F3248">
        <v>6.12</v>
      </c>
      <c r="G3248">
        <v>22</v>
      </c>
      <c r="H3248">
        <v>32</v>
      </c>
      <c r="I3248">
        <v>20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2011</v>
      </c>
      <c r="R3248">
        <v>6.3846853146853366</v>
      </c>
      <c r="S3248">
        <v>3</v>
      </c>
      <c r="T3248">
        <v>3246</v>
      </c>
      <c r="U3248">
        <v>1</v>
      </c>
      <c r="V3248">
        <v>23.29283999999997</v>
      </c>
      <c r="W3248">
        <v>1504</v>
      </c>
      <c r="X3248">
        <v>1504</v>
      </c>
      <c r="Y3248">
        <v>1503.9565820311459</v>
      </c>
      <c r="Z3248">
        <v>221</v>
      </c>
      <c r="AA3248">
        <v>-1.465800382651526E-2</v>
      </c>
      <c r="AB3248">
        <v>3.5910732385395987E-2</v>
      </c>
      <c r="AC3248">
        <v>160</v>
      </c>
      <c r="AD3248">
        <v>-8.0525692420059403E-3</v>
      </c>
      <c r="AE3248">
        <v>7.6424162812781526E-3</v>
      </c>
      <c r="AF3248">
        <v>141</v>
      </c>
      <c r="AG3248">
        <v>7.5353879344693647E-2</v>
      </c>
      <c r="AH3248">
        <v>0.2258787934947678</v>
      </c>
      <c r="AI3248">
        <v>113</v>
      </c>
      <c r="AJ3248">
        <v>0.17358169764593731</v>
      </c>
      <c r="AK3248">
        <v>0.43775475048205698</v>
      </c>
    </row>
    <row r="3249" spans="1:37" x14ac:dyDescent="0.3">
      <c r="A3249">
        <v>5</v>
      </c>
      <c r="B3249">
        <v>6.2735761099999996</v>
      </c>
      <c r="C3249">
        <v>-75.579817289999994</v>
      </c>
      <c r="D3249">
        <v>3.22</v>
      </c>
      <c r="E3249">
        <v>1488.617</v>
      </c>
      <c r="F3249">
        <v>6.34</v>
      </c>
      <c r="G3249">
        <v>22</v>
      </c>
      <c r="H3249">
        <v>32</v>
      </c>
      <c r="I3249">
        <v>20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2011</v>
      </c>
      <c r="R3249">
        <v>6.3559207459207663</v>
      </c>
      <c r="S3249">
        <v>3</v>
      </c>
      <c r="T3249">
        <v>3247</v>
      </c>
      <c r="U3249">
        <v>1</v>
      </c>
      <c r="V3249">
        <v>23.299179999999971</v>
      </c>
      <c r="W3249">
        <v>1504</v>
      </c>
      <c r="X3249">
        <v>1504</v>
      </c>
      <c r="Y3249">
        <v>1504.3065732620139</v>
      </c>
      <c r="Z3249">
        <v>221</v>
      </c>
      <c r="AA3249">
        <v>-1.465800382651526E-2</v>
      </c>
      <c r="AB3249">
        <v>3.5910732385395987E-2</v>
      </c>
      <c r="AC3249">
        <v>160</v>
      </c>
      <c r="AD3249">
        <v>-8.0525692420059403E-3</v>
      </c>
      <c r="AE3249">
        <v>7.6424162812781526E-3</v>
      </c>
      <c r="AF3249">
        <v>141</v>
      </c>
      <c r="AG3249">
        <v>7.5353879344693647E-2</v>
      </c>
      <c r="AH3249">
        <v>0.2258787934947678</v>
      </c>
      <c r="AI3249">
        <v>113</v>
      </c>
      <c r="AJ3249">
        <v>0.17358169764593731</v>
      </c>
      <c r="AK3249">
        <v>0.43775475048205698</v>
      </c>
    </row>
    <row r="3250" spans="1:37" x14ac:dyDescent="0.3">
      <c r="A3250">
        <v>5</v>
      </c>
      <c r="B3250">
        <v>6.27358262</v>
      </c>
      <c r="C3250">
        <v>-75.579874419999996</v>
      </c>
      <c r="D3250">
        <v>3.22</v>
      </c>
      <c r="E3250">
        <v>1488.8710000000001</v>
      </c>
      <c r="F3250">
        <v>6.57</v>
      </c>
      <c r="G3250">
        <v>22</v>
      </c>
      <c r="H3250">
        <v>32</v>
      </c>
      <c r="I3250">
        <v>20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2011</v>
      </c>
      <c r="R3250">
        <v>6.476759906759928</v>
      </c>
      <c r="S3250">
        <v>3</v>
      </c>
      <c r="T3250">
        <v>3248</v>
      </c>
      <c r="U3250">
        <v>1</v>
      </c>
      <c r="V3250">
        <v>23.305749999999971</v>
      </c>
      <c r="W3250">
        <v>1504</v>
      </c>
      <c r="X3250">
        <v>1504</v>
      </c>
      <c r="Y3250">
        <v>1504.5690645925299</v>
      </c>
      <c r="Z3250">
        <v>221</v>
      </c>
      <c r="AA3250">
        <v>-1.465800382651526E-2</v>
      </c>
      <c r="AB3250">
        <v>3.5910732385395987E-2</v>
      </c>
      <c r="AC3250">
        <v>160</v>
      </c>
      <c r="AD3250">
        <v>-8.0525692420059403E-3</v>
      </c>
      <c r="AE3250">
        <v>7.6424162812781526E-3</v>
      </c>
      <c r="AF3250">
        <v>141</v>
      </c>
      <c r="AG3250">
        <v>7.5353879344693647E-2</v>
      </c>
      <c r="AH3250">
        <v>0.2258787934947678</v>
      </c>
      <c r="AI3250">
        <v>113</v>
      </c>
      <c r="AJ3250">
        <v>0.17358169764593731</v>
      </c>
      <c r="AK3250">
        <v>0.43775475048205698</v>
      </c>
    </row>
    <row r="3251" spans="1:37" x14ac:dyDescent="0.3">
      <c r="A3251">
        <v>5</v>
      </c>
      <c r="B3251">
        <v>6.2735878200000004</v>
      </c>
      <c r="C3251">
        <v>-75.579937270000002</v>
      </c>
      <c r="D3251">
        <v>3.22</v>
      </c>
      <c r="E3251">
        <v>1492.1379999999999</v>
      </c>
      <c r="F3251">
        <v>6.92</v>
      </c>
      <c r="G3251">
        <v>22</v>
      </c>
      <c r="H3251">
        <v>32</v>
      </c>
      <c r="I3251">
        <v>20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2011</v>
      </c>
      <c r="R3251">
        <v>6.6638461538461753</v>
      </c>
      <c r="S3251">
        <v>3</v>
      </c>
      <c r="T3251">
        <v>3249</v>
      </c>
      <c r="U3251">
        <v>1</v>
      </c>
      <c r="V3251">
        <v>23.312669999999969</v>
      </c>
      <c r="W3251">
        <v>1504</v>
      </c>
      <c r="X3251">
        <v>1504</v>
      </c>
      <c r="Y3251">
        <v>1504.7503159876201</v>
      </c>
      <c r="Z3251">
        <v>221</v>
      </c>
      <c r="AA3251">
        <v>-1.465800382651526E-2</v>
      </c>
      <c r="AB3251">
        <v>3.5910732385395987E-2</v>
      </c>
      <c r="AC3251">
        <v>160</v>
      </c>
      <c r="AD3251">
        <v>-8.0525692420059403E-3</v>
      </c>
      <c r="AE3251">
        <v>7.6424162812781526E-3</v>
      </c>
      <c r="AF3251">
        <v>141</v>
      </c>
      <c r="AG3251">
        <v>7.5353879344693647E-2</v>
      </c>
      <c r="AH3251">
        <v>0.2258787934947678</v>
      </c>
      <c r="AI3251">
        <v>113</v>
      </c>
      <c r="AJ3251">
        <v>0.17358169764593731</v>
      </c>
      <c r="AK3251">
        <v>0.43775475048205698</v>
      </c>
    </row>
    <row r="3252" spans="1:37" x14ac:dyDescent="0.3">
      <c r="A3252">
        <v>5</v>
      </c>
      <c r="B3252">
        <v>6.2735936499999996</v>
      </c>
      <c r="C3252">
        <v>-75.57999873</v>
      </c>
      <c r="D3252">
        <v>3.22</v>
      </c>
      <c r="E3252">
        <v>1491.0650000000001</v>
      </c>
      <c r="F3252">
        <v>7.01</v>
      </c>
      <c r="G3252">
        <v>22</v>
      </c>
      <c r="H3252">
        <v>32</v>
      </c>
      <c r="I3252">
        <v>20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2011</v>
      </c>
      <c r="R3252">
        <v>6.8778321678321896</v>
      </c>
      <c r="S3252">
        <v>3</v>
      </c>
      <c r="T3252">
        <v>3250</v>
      </c>
      <c r="U3252">
        <v>1</v>
      </c>
      <c r="V3252">
        <v>23.319679999999959</v>
      </c>
      <c r="W3252">
        <v>1504</v>
      </c>
      <c r="X3252">
        <v>1504</v>
      </c>
      <c r="Y3252">
        <v>1504.857762276682</v>
      </c>
      <c r="Z3252">
        <v>221</v>
      </c>
      <c r="AA3252">
        <v>-1.465800382651526E-2</v>
      </c>
      <c r="AB3252">
        <v>3.5910732385395987E-2</v>
      </c>
      <c r="AC3252">
        <v>160</v>
      </c>
      <c r="AD3252">
        <v>-8.0525692420059403E-3</v>
      </c>
      <c r="AE3252">
        <v>7.6424162812781526E-3</v>
      </c>
      <c r="AF3252">
        <v>141</v>
      </c>
      <c r="AG3252">
        <v>7.5353879344693647E-2</v>
      </c>
      <c r="AH3252">
        <v>0.2258787934947678</v>
      </c>
      <c r="AI3252">
        <v>113</v>
      </c>
      <c r="AJ3252">
        <v>0.17358169764593731</v>
      </c>
      <c r="AK3252">
        <v>0.43775475048205698</v>
      </c>
    </row>
    <row r="3253" spans="1:37" x14ac:dyDescent="0.3">
      <c r="A3253">
        <v>5</v>
      </c>
      <c r="B3253">
        <v>6.2736002800000001</v>
      </c>
      <c r="C3253">
        <v>-75.580054799999999</v>
      </c>
      <c r="D3253">
        <v>3.22</v>
      </c>
      <c r="E3253">
        <v>1490.7850000000001</v>
      </c>
      <c r="F3253">
        <v>6.33</v>
      </c>
      <c r="G3253">
        <v>22</v>
      </c>
      <c r="H3253">
        <v>32</v>
      </c>
      <c r="I3253">
        <v>20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2011</v>
      </c>
      <c r="R3253">
        <v>7.1237062937063156</v>
      </c>
      <c r="S3253">
        <v>3</v>
      </c>
      <c r="T3253">
        <v>3251</v>
      </c>
      <c r="U3253">
        <v>1</v>
      </c>
      <c r="V3253">
        <v>23.326009999999961</v>
      </c>
      <c r="W3253">
        <v>1504</v>
      </c>
      <c r="X3253">
        <v>1504</v>
      </c>
      <c r="Y3253">
        <v>1504.89982382005</v>
      </c>
      <c r="Z3253">
        <v>221</v>
      </c>
      <c r="AA3253">
        <v>-1.465800382651526E-2</v>
      </c>
      <c r="AB3253">
        <v>3.5910732385395987E-2</v>
      </c>
      <c r="AC3253">
        <v>160</v>
      </c>
      <c r="AD3253">
        <v>-8.0525692420059403E-3</v>
      </c>
      <c r="AE3253">
        <v>7.6424162812781526E-3</v>
      </c>
      <c r="AF3253">
        <v>141</v>
      </c>
      <c r="AG3253">
        <v>7.5353879344693647E-2</v>
      </c>
      <c r="AH3253">
        <v>0.2258787934947678</v>
      </c>
      <c r="AI3253">
        <v>113</v>
      </c>
      <c r="AJ3253">
        <v>0.17358169764593731</v>
      </c>
      <c r="AK3253">
        <v>0.43775475048205698</v>
      </c>
    </row>
    <row r="3254" spans="1:37" x14ac:dyDescent="0.3">
      <c r="A3254">
        <v>5</v>
      </c>
      <c r="B3254">
        <v>6.2736081500000003</v>
      </c>
      <c r="C3254">
        <v>-75.580115579999998</v>
      </c>
      <c r="D3254">
        <v>3.22</v>
      </c>
      <c r="E3254">
        <v>1490.5419999999999</v>
      </c>
      <c r="F3254">
        <v>7.75</v>
      </c>
      <c r="G3254">
        <v>23</v>
      </c>
      <c r="H3254">
        <v>32</v>
      </c>
      <c r="I3254">
        <v>20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2011</v>
      </c>
      <c r="R3254">
        <v>7.2753846153846382</v>
      </c>
      <c r="S3254">
        <v>3</v>
      </c>
      <c r="T3254">
        <v>3252</v>
      </c>
      <c r="U3254">
        <v>1</v>
      </c>
      <c r="V3254">
        <v>23.33375999999997</v>
      </c>
      <c r="W3254">
        <v>1504</v>
      </c>
      <c r="X3254">
        <v>1504</v>
      </c>
      <c r="Y3254">
        <v>1504.8856947543611</v>
      </c>
      <c r="Z3254">
        <v>221</v>
      </c>
      <c r="AA3254">
        <v>-1.465800382651526E-2</v>
      </c>
      <c r="AB3254">
        <v>3.5910732385395987E-2</v>
      </c>
      <c r="AC3254">
        <v>160</v>
      </c>
      <c r="AD3254">
        <v>-8.0525692420059403E-3</v>
      </c>
      <c r="AE3254">
        <v>7.6424162812781526E-3</v>
      </c>
      <c r="AF3254">
        <v>141</v>
      </c>
      <c r="AG3254">
        <v>7.5353879344693647E-2</v>
      </c>
      <c r="AH3254">
        <v>0.2258787934947678</v>
      </c>
      <c r="AI3254">
        <v>113</v>
      </c>
      <c r="AJ3254">
        <v>0.17358169764593731</v>
      </c>
      <c r="AK3254">
        <v>0.43775475048205698</v>
      </c>
    </row>
    <row r="3255" spans="1:37" x14ac:dyDescent="0.3">
      <c r="A3255">
        <v>5</v>
      </c>
      <c r="B3255">
        <v>6.27361346</v>
      </c>
      <c r="C3255">
        <v>-75.580177390000003</v>
      </c>
      <c r="D3255">
        <v>3.22</v>
      </c>
      <c r="E3255">
        <v>1491.2059999999999</v>
      </c>
      <c r="F3255">
        <v>7.35</v>
      </c>
      <c r="G3255">
        <v>24</v>
      </c>
      <c r="H3255">
        <v>32</v>
      </c>
      <c r="I3255">
        <v>20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2011</v>
      </c>
      <c r="R3255">
        <v>7.4013986013986264</v>
      </c>
      <c r="S3255">
        <v>3</v>
      </c>
      <c r="T3255">
        <v>3253</v>
      </c>
      <c r="U3255">
        <v>1</v>
      </c>
      <c r="V3255">
        <v>23.341109999999961</v>
      </c>
      <c r="W3255">
        <v>1504</v>
      </c>
      <c r="X3255">
        <v>1504</v>
      </c>
      <c r="Y3255">
        <v>1504.8251088168611</v>
      </c>
      <c r="Z3255">
        <v>221</v>
      </c>
      <c r="AA3255">
        <v>-1.465800382651526E-2</v>
      </c>
      <c r="AB3255">
        <v>3.5910732385395987E-2</v>
      </c>
      <c r="AC3255">
        <v>160</v>
      </c>
      <c r="AD3255">
        <v>-8.0525692420059403E-3</v>
      </c>
      <c r="AE3255">
        <v>7.6424162812781526E-3</v>
      </c>
      <c r="AF3255">
        <v>141</v>
      </c>
      <c r="AG3255">
        <v>7.5353879344693647E-2</v>
      </c>
      <c r="AH3255">
        <v>0.2258787934947678</v>
      </c>
      <c r="AI3255">
        <v>113</v>
      </c>
      <c r="AJ3255">
        <v>0.17358169764593731</v>
      </c>
      <c r="AK3255">
        <v>0.43775475048205698</v>
      </c>
    </row>
    <row r="3256" spans="1:37" x14ac:dyDescent="0.3">
      <c r="A3256">
        <v>5</v>
      </c>
      <c r="B3256">
        <v>6.2736211700000002</v>
      </c>
      <c r="C3256">
        <v>-75.580248130000001</v>
      </c>
      <c r="D3256">
        <v>3.22</v>
      </c>
      <c r="E3256">
        <v>1491.83</v>
      </c>
      <c r="F3256">
        <v>7.62</v>
      </c>
      <c r="G3256">
        <v>24</v>
      </c>
      <c r="H3256">
        <v>32</v>
      </c>
      <c r="I3256">
        <v>20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2011</v>
      </c>
      <c r="R3256">
        <v>7.4231468531468776</v>
      </c>
      <c r="S3256">
        <v>3</v>
      </c>
      <c r="T3256">
        <v>3254</v>
      </c>
      <c r="U3256">
        <v>1</v>
      </c>
      <c r="V3256">
        <v>23.348729999999961</v>
      </c>
      <c r="W3256">
        <v>1504</v>
      </c>
      <c r="X3256">
        <v>1504</v>
      </c>
      <c r="Y3256">
        <v>1504.7280827486211</v>
      </c>
      <c r="Z3256">
        <v>221</v>
      </c>
      <c r="AA3256">
        <v>-1.465800382651526E-2</v>
      </c>
      <c r="AB3256">
        <v>3.5910732385395987E-2</v>
      </c>
      <c r="AC3256">
        <v>160</v>
      </c>
      <c r="AD3256">
        <v>-8.0525692420059403E-3</v>
      </c>
      <c r="AE3256">
        <v>7.6424162812781526E-3</v>
      </c>
      <c r="AF3256">
        <v>141</v>
      </c>
      <c r="AG3256">
        <v>7.5353879344693647E-2</v>
      </c>
      <c r="AH3256">
        <v>0.2258787934947678</v>
      </c>
      <c r="AI3256">
        <v>113</v>
      </c>
      <c r="AJ3256">
        <v>0.17358169764593731</v>
      </c>
      <c r="AK3256">
        <v>0.43775475048205698</v>
      </c>
    </row>
    <row r="3257" spans="1:37" x14ac:dyDescent="0.3">
      <c r="A3257">
        <v>5</v>
      </c>
      <c r="B3257">
        <v>6.2736273499999999</v>
      </c>
      <c r="C3257">
        <v>-75.580318009999999</v>
      </c>
      <c r="D3257">
        <v>3.22</v>
      </c>
      <c r="E3257">
        <v>1490.8489999999999</v>
      </c>
      <c r="F3257">
        <v>7.65</v>
      </c>
      <c r="G3257">
        <v>24</v>
      </c>
      <c r="H3257">
        <v>32</v>
      </c>
      <c r="I3257">
        <v>20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2011</v>
      </c>
      <c r="R3257">
        <v>7.4568997668997916</v>
      </c>
      <c r="S3257">
        <v>3</v>
      </c>
      <c r="T3257">
        <v>3255</v>
      </c>
      <c r="U3257">
        <v>1</v>
      </c>
      <c r="V3257">
        <v>23.356379999999969</v>
      </c>
      <c r="W3257">
        <v>1504</v>
      </c>
      <c r="X3257">
        <v>1504</v>
      </c>
      <c r="Y3257">
        <v>1504.604637276683</v>
      </c>
      <c r="Z3257">
        <v>221</v>
      </c>
      <c r="AA3257">
        <v>-1.465800382651526E-2</v>
      </c>
      <c r="AB3257">
        <v>3.5910732385395987E-2</v>
      </c>
      <c r="AC3257">
        <v>160</v>
      </c>
      <c r="AD3257">
        <v>-8.0525692420059403E-3</v>
      </c>
      <c r="AE3257">
        <v>7.6424162812781526E-3</v>
      </c>
      <c r="AF3257">
        <v>141</v>
      </c>
      <c r="AG3257">
        <v>7.5353879344693647E-2</v>
      </c>
      <c r="AH3257">
        <v>0.2258787934947678</v>
      </c>
      <c r="AI3257">
        <v>113</v>
      </c>
      <c r="AJ3257">
        <v>0.17358169764593731</v>
      </c>
      <c r="AK3257">
        <v>0.43775475048205698</v>
      </c>
    </row>
    <row r="3258" spans="1:37" x14ac:dyDescent="0.3">
      <c r="A3258">
        <v>5</v>
      </c>
      <c r="B3258">
        <v>6.2736281600000003</v>
      </c>
      <c r="C3258">
        <v>-75.580387389999999</v>
      </c>
      <c r="D3258">
        <v>3.22</v>
      </c>
      <c r="E3258">
        <v>1491.8810000000001</v>
      </c>
      <c r="F3258">
        <v>7.27</v>
      </c>
      <c r="G3258">
        <v>24</v>
      </c>
      <c r="H3258">
        <v>32</v>
      </c>
      <c r="I3258">
        <v>20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2011</v>
      </c>
      <c r="R3258">
        <v>7.4977622377622613</v>
      </c>
      <c r="S3258">
        <v>3</v>
      </c>
      <c r="T3258">
        <v>3256</v>
      </c>
      <c r="U3258">
        <v>1</v>
      </c>
      <c r="V3258">
        <v>23.363649999999961</v>
      </c>
      <c r="W3258">
        <v>1504</v>
      </c>
      <c r="X3258">
        <v>1504</v>
      </c>
      <c r="Y3258">
        <v>1504.4644956751199</v>
      </c>
      <c r="Z3258">
        <v>221</v>
      </c>
      <c r="AA3258">
        <v>-1.465800382651526E-2</v>
      </c>
      <c r="AB3258">
        <v>3.5910732385395987E-2</v>
      </c>
      <c r="AC3258">
        <v>160</v>
      </c>
      <c r="AD3258">
        <v>-8.0525692420059403E-3</v>
      </c>
      <c r="AE3258">
        <v>7.6424162812781526E-3</v>
      </c>
      <c r="AF3258">
        <v>141</v>
      </c>
      <c r="AG3258">
        <v>7.5353879344693647E-2</v>
      </c>
      <c r="AH3258">
        <v>0.2258787934947678</v>
      </c>
      <c r="AI3258">
        <v>113</v>
      </c>
      <c r="AJ3258">
        <v>0.17358169764593731</v>
      </c>
      <c r="AK3258">
        <v>0.43775475048205698</v>
      </c>
    </row>
    <row r="3259" spans="1:37" x14ac:dyDescent="0.3">
      <c r="A3259">
        <v>5</v>
      </c>
      <c r="B3259">
        <v>6.2736299100000004</v>
      </c>
      <c r="C3259">
        <v>-75.580452159999993</v>
      </c>
      <c r="D3259">
        <v>3.22</v>
      </c>
      <c r="E3259">
        <v>1492.162</v>
      </c>
      <c r="F3259">
        <v>7.35</v>
      </c>
      <c r="G3259">
        <v>24</v>
      </c>
      <c r="H3259">
        <v>32</v>
      </c>
      <c r="I3259">
        <v>20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2011</v>
      </c>
      <c r="R3259">
        <v>7.4245920745920992</v>
      </c>
      <c r="S3259">
        <v>3</v>
      </c>
      <c r="T3259">
        <v>3257</v>
      </c>
      <c r="U3259">
        <v>1</v>
      </c>
      <c r="V3259">
        <v>23.37099999999996</v>
      </c>
      <c r="W3259">
        <v>1504</v>
      </c>
      <c r="X3259">
        <v>1504</v>
      </c>
      <c r="Y3259">
        <v>1504.31675990503</v>
      </c>
      <c r="Z3259">
        <v>221</v>
      </c>
      <c r="AA3259">
        <v>-1.465800382651526E-2</v>
      </c>
      <c r="AB3259">
        <v>3.5910732385395987E-2</v>
      </c>
      <c r="AC3259">
        <v>160</v>
      </c>
      <c r="AD3259">
        <v>-8.0525692420059403E-3</v>
      </c>
      <c r="AE3259">
        <v>7.6424162812781526E-3</v>
      </c>
      <c r="AF3259">
        <v>141</v>
      </c>
      <c r="AG3259">
        <v>7.5353879344693647E-2</v>
      </c>
      <c r="AH3259">
        <v>0.2258787934947678</v>
      </c>
      <c r="AI3259">
        <v>113</v>
      </c>
      <c r="AJ3259">
        <v>0.17358169764593731</v>
      </c>
      <c r="AK3259">
        <v>0.43775475048205698</v>
      </c>
    </row>
    <row r="3260" spans="1:37" x14ac:dyDescent="0.3">
      <c r="A3260">
        <v>5</v>
      </c>
      <c r="B3260">
        <v>6.2736377499999998</v>
      </c>
      <c r="C3260">
        <v>-75.580520219999997</v>
      </c>
      <c r="D3260">
        <v>3.22</v>
      </c>
      <c r="E3260">
        <v>1493.5820000000001</v>
      </c>
      <c r="F3260">
        <v>7.08</v>
      </c>
      <c r="G3260">
        <v>23</v>
      </c>
      <c r="H3260">
        <v>32</v>
      </c>
      <c r="I3260">
        <v>20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2011</v>
      </c>
      <c r="R3260">
        <v>7.4156177156177403</v>
      </c>
      <c r="S3260">
        <v>3</v>
      </c>
      <c r="T3260">
        <v>3258</v>
      </c>
      <c r="U3260">
        <v>1</v>
      </c>
      <c r="V3260">
        <v>23.378079999999969</v>
      </c>
      <c r="W3260">
        <v>1504</v>
      </c>
      <c r="X3260">
        <v>1504</v>
      </c>
      <c r="Y3260">
        <v>1504.1695643334431</v>
      </c>
      <c r="Z3260">
        <v>221</v>
      </c>
      <c r="AA3260">
        <v>-1.465800382651526E-2</v>
      </c>
      <c r="AB3260">
        <v>3.5910732385395987E-2</v>
      </c>
      <c r="AC3260">
        <v>160</v>
      </c>
      <c r="AD3260">
        <v>-8.0525692420059403E-3</v>
      </c>
      <c r="AE3260">
        <v>7.6424162812781526E-3</v>
      </c>
      <c r="AF3260">
        <v>141</v>
      </c>
      <c r="AG3260">
        <v>7.5353879344693647E-2</v>
      </c>
      <c r="AH3260">
        <v>0.2258787934947678</v>
      </c>
      <c r="AI3260">
        <v>113</v>
      </c>
      <c r="AJ3260">
        <v>0.17358169764593731</v>
      </c>
      <c r="AK3260">
        <v>0.43775475048205698</v>
      </c>
    </row>
    <row r="3261" spans="1:37" x14ac:dyDescent="0.3">
      <c r="A3261">
        <v>5</v>
      </c>
      <c r="B3261">
        <v>6.2736388099999996</v>
      </c>
      <c r="C3261">
        <v>-75.580587499999993</v>
      </c>
      <c r="D3261">
        <v>3.22</v>
      </c>
      <c r="E3261">
        <v>1493.674</v>
      </c>
      <c r="F3261">
        <v>7.49</v>
      </c>
      <c r="G3261">
        <v>23</v>
      </c>
      <c r="H3261">
        <v>32</v>
      </c>
      <c r="I3261">
        <v>20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2011</v>
      </c>
      <c r="R3261">
        <v>7.3190675990676253</v>
      </c>
      <c r="S3261">
        <v>3</v>
      </c>
      <c r="T3261">
        <v>3259</v>
      </c>
      <c r="U3261">
        <v>1</v>
      </c>
      <c r="V3261">
        <v>23.385569999999969</v>
      </c>
      <c r="W3261">
        <v>1504</v>
      </c>
      <c r="X3261">
        <v>1504</v>
      </c>
      <c r="Y3261">
        <v>1504.029707031146</v>
      </c>
      <c r="Z3261">
        <v>221</v>
      </c>
      <c r="AA3261">
        <v>-1.465800382651526E-2</v>
      </c>
      <c r="AB3261">
        <v>3.5910732385395987E-2</v>
      </c>
      <c r="AC3261">
        <v>160</v>
      </c>
      <c r="AD3261">
        <v>-8.0525692420059403E-3</v>
      </c>
      <c r="AE3261">
        <v>7.6424162812781526E-3</v>
      </c>
      <c r="AF3261">
        <v>141</v>
      </c>
      <c r="AG3261">
        <v>7.5353879344693647E-2</v>
      </c>
      <c r="AH3261">
        <v>0.2258787934947678</v>
      </c>
      <c r="AI3261">
        <v>113</v>
      </c>
      <c r="AJ3261">
        <v>0.17358169764593731</v>
      </c>
      <c r="AK3261">
        <v>0.43775475048205698</v>
      </c>
    </row>
    <row r="3262" spans="1:37" x14ac:dyDescent="0.3">
      <c r="A3262">
        <v>5</v>
      </c>
      <c r="B3262">
        <v>6.2736442200000004</v>
      </c>
      <c r="C3262">
        <v>-75.580651520000004</v>
      </c>
      <c r="D3262">
        <v>3.22</v>
      </c>
      <c r="E3262">
        <v>1493.4970000000001</v>
      </c>
      <c r="F3262">
        <v>7.54</v>
      </c>
      <c r="G3262">
        <v>23</v>
      </c>
      <c r="H3262">
        <v>32</v>
      </c>
      <c r="I3262">
        <v>20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2011</v>
      </c>
      <c r="R3262">
        <v>7.2018881118881346</v>
      </c>
      <c r="S3262">
        <v>3</v>
      </c>
      <c r="T3262">
        <v>3260</v>
      </c>
      <c r="U3262">
        <v>1</v>
      </c>
      <c r="V3262">
        <v>23.393109999999972</v>
      </c>
      <c r="W3262">
        <v>1504</v>
      </c>
      <c r="X3262">
        <v>1504</v>
      </c>
      <c r="Y3262">
        <v>1503.90225864945</v>
      </c>
      <c r="Z3262">
        <v>222</v>
      </c>
      <c r="AA3262">
        <v>-0.1150247963083376</v>
      </c>
      <c r="AB3262">
        <v>0.99574728302660442</v>
      </c>
      <c r="AC3262">
        <v>160</v>
      </c>
      <c r="AD3262">
        <v>-8.0525692420059403E-3</v>
      </c>
      <c r="AE3262">
        <v>7.6424162812781526E-3</v>
      </c>
      <c r="AF3262">
        <v>141</v>
      </c>
      <c r="AG3262">
        <v>7.5353879344693647E-2</v>
      </c>
      <c r="AH3262">
        <v>0.2258787934947678</v>
      </c>
      <c r="AI3262">
        <v>113</v>
      </c>
      <c r="AJ3262">
        <v>0.17358169764593731</v>
      </c>
      <c r="AK3262">
        <v>0.43775475048205698</v>
      </c>
    </row>
    <row r="3263" spans="1:37" x14ac:dyDescent="0.3">
      <c r="A3263">
        <v>5</v>
      </c>
      <c r="B3263">
        <v>6.2736486200000003</v>
      </c>
      <c r="C3263">
        <v>-75.580717070000006</v>
      </c>
      <c r="D3263">
        <v>3.22</v>
      </c>
      <c r="E3263">
        <v>1494.0519999999999</v>
      </c>
      <c r="F3263">
        <v>7.43</v>
      </c>
      <c r="G3263">
        <v>23</v>
      </c>
      <c r="H3263">
        <v>32</v>
      </c>
      <c r="I3263">
        <v>20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2011</v>
      </c>
      <c r="R3263">
        <v>7.1156410256410494</v>
      </c>
      <c r="S3263">
        <v>3</v>
      </c>
      <c r="T3263">
        <v>3261</v>
      </c>
      <c r="U3263">
        <v>1</v>
      </c>
      <c r="V3263">
        <v>23.400539999999971</v>
      </c>
      <c r="W3263">
        <v>1504</v>
      </c>
      <c r="X3263">
        <v>1504</v>
      </c>
      <c r="Y3263">
        <v>1503.790148875853</v>
      </c>
      <c r="Z3263">
        <v>222</v>
      </c>
      <c r="AA3263">
        <v>-0.1150247963083376</v>
      </c>
      <c r="AB3263">
        <v>0.99574728302660442</v>
      </c>
      <c r="AC3263">
        <v>160</v>
      </c>
      <c r="AD3263">
        <v>-8.0525692420059403E-3</v>
      </c>
      <c r="AE3263">
        <v>7.6424162812781526E-3</v>
      </c>
      <c r="AF3263">
        <v>141</v>
      </c>
      <c r="AG3263">
        <v>7.5353879344693647E-2</v>
      </c>
      <c r="AH3263">
        <v>0.2258787934947678</v>
      </c>
      <c r="AI3263">
        <v>113</v>
      </c>
      <c r="AJ3263">
        <v>0.17358169764593731</v>
      </c>
      <c r="AK3263">
        <v>0.43775475048205698</v>
      </c>
    </row>
    <row r="3264" spans="1:37" x14ac:dyDescent="0.3">
      <c r="A3264">
        <v>5</v>
      </c>
      <c r="B3264">
        <v>6.2736602299999999</v>
      </c>
      <c r="C3264">
        <v>-75.580778530000003</v>
      </c>
      <c r="D3264">
        <v>3.22</v>
      </c>
      <c r="E3264">
        <v>1493.8579999999999</v>
      </c>
      <c r="F3264">
        <v>6.67</v>
      </c>
      <c r="G3264">
        <v>23</v>
      </c>
      <c r="H3264">
        <v>32</v>
      </c>
      <c r="I3264">
        <v>20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2011</v>
      </c>
      <c r="R3264">
        <v>7.0658741258741484</v>
      </c>
      <c r="S3264">
        <v>3</v>
      </c>
      <c r="T3264">
        <v>3262</v>
      </c>
      <c r="U3264">
        <v>1</v>
      </c>
      <c r="V3264">
        <v>23.407209999999971</v>
      </c>
      <c r="W3264">
        <v>1504</v>
      </c>
      <c r="X3264">
        <v>1504</v>
      </c>
      <c r="Y3264">
        <v>1503.693730468646</v>
      </c>
      <c r="Z3264">
        <v>222</v>
      </c>
      <c r="AA3264">
        <v>-0.1150247963083376</v>
      </c>
      <c r="AB3264">
        <v>0.99574728302660442</v>
      </c>
      <c r="AC3264">
        <v>160</v>
      </c>
      <c r="AD3264">
        <v>-8.0525692420059403E-3</v>
      </c>
      <c r="AE3264">
        <v>7.6424162812781526E-3</v>
      </c>
      <c r="AF3264">
        <v>141</v>
      </c>
      <c r="AG3264">
        <v>7.5353879344693647E-2</v>
      </c>
      <c r="AH3264">
        <v>0.2258787934947678</v>
      </c>
      <c r="AI3264">
        <v>113</v>
      </c>
      <c r="AJ3264">
        <v>0.17358169764593731</v>
      </c>
      <c r="AK3264">
        <v>0.43775475048205698</v>
      </c>
    </row>
    <row r="3265" spans="1:37" x14ac:dyDescent="0.3">
      <c r="A3265">
        <v>5</v>
      </c>
      <c r="B3265">
        <v>6.2736625200000002</v>
      </c>
      <c r="C3265">
        <v>-75.580841199999995</v>
      </c>
      <c r="D3265">
        <v>3.22</v>
      </c>
      <c r="E3265">
        <v>1494.123</v>
      </c>
      <c r="F3265">
        <v>6.8</v>
      </c>
      <c r="G3265">
        <v>21</v>
      </c>
      <c r="H3265">
        <v>32</v>
      </c>
      <c r="I3265">
        <v>20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2011</v>
      </c>
      <c r="R3265">
        <v>6.966456876456899</v>
      </c>
      <c r="S3265">
        <v>3</v>
      </c>
      <c r="T3265">
        <v>3263</v>
      </c>
      <c r="U3265">
        <v>1</v>
      </c>
      <c r="V3265">
        <v>23.414009999999969</v>
      </c>
      <c r="W3265">
        <v>1504</v>
      </c>
      <c r="X3265">
        <v>1504</v>
      </c>
      <c r="Y3265">
        <v>1503.6103208704319</v>
      </c>
      <c r="Z3265">
        <v>222</v>
      </c>
      <c r="AA3265">
        <v>-0.1150247963083376</v>
      </c>
      <c r="AB3265">
        <v>0.99574728302660442</v>
      </c>
      <c r="AC3265">
        <v>160</v>
      </c>
      <c r="AD3265">
        <v>-8.0525692420059403E-3</v>
      </c>
      <c r="AE3265">
        <v>7.6424162812781526E-3</v>
      </c>
      <c r="AF3265">
        <v>141</v>
      </c>
      <c r="AG3265">
        <v>7.5353879344693647E-2</v>
      </c>
      <c r="AH3265">
        <v>0.2258787934947678</v>
      </c>
      <c r="AI3265">
        <v>113</v>
      </c>
      <c r="AJ3265">
        <v>0.17358169764593731</v>
      </c>
      <c r="AK3265">
        <v>0.43775475048205698</v>
      </c>
    </row>
    <row r="3266" spans="1:37" x14ac:dyDescent="0.3">
      <c r="A3266">
        <v>5</v>
      </c>
      <c r="B3266">
        <v>6.2736670200000004</v>
      </c>
      <c r="C3266">
        <v>-75.580899590000001</v>
      </c>
      <c r="D3266">
        <v>3.22</v>
      </c>
      <c r="E3266">
        <v>1494.72</v>
      </c>
      <c r="F3266">
        <v>6.77</v>
      </c>
      <c r="G3266">
        <v>21</v>
      </c>
      <c r="H3266">
        <v>32</v>
      </c>
      <c r="I3266">
        <v>20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2011</v>
      </c>
      <c r="R3266">
        <v>6.9292307692307924</v>
      </c>
      <c r="S3266">
        <v>3</v>
      </c>
      <c r="T3266">
        <v>3264</v>
      </c>
      <c r="U3266">
        <v>1</v>
      </c>
      <c r="V3266">
        <v>23.420779999999969</v>
      </c>
      <c r="W3266">
        <v>1504</v>
      </c>
      <c r="X3266">
        <v>1504</v>
      </c>
      <c r="Y3266">
        <v>1503.533721400566</v>
      </c>
      <c r="Z3266">
        <v>222</v>
      </c>
      <c r="AA3266">
        <v>-0.1150247963083376</v>
      </c>
      <c r="AB3266">
        <v>0.99574728302660442</v>
      </c>
      <c r="AC3266">
        <v>161</v>
      </c>
      <c r="AD3266">
        <v>-0.11173497847709619</v>
      </c>
      <c r="AE3266">
        <v>0.986974751524479</v>
      </c>
      <c r="AF3266">
        <v>142</v>
      </c>
      <c r="AG3266">
        <v>-0.10093837258068369</v>
      </c>
      <c r="AH3266">
        <v>0.95040007561634998</v>
      </c>
      <c r="AI3266">
        <v>113</v>
      </c>
      <c r="AJ3266">
        <v>0.17358169764593731</v>
      </c>
      <c r="AK3266">
        <v>0.43775475048205698</v>
      </c>
    </row>
    <row r="3267" spans="1:37" x14ac:dyDescent="0.3">
      <c r="A3267">
        <v>5</v>
      </c>
      <c r="B3267">
        <v>6.2736706099999999</v>
      </c>
      <c r="C3267">
        <v>-75.580965840000005</v>
      </c>
      <c r="D3267">
        <v>3.22</v>
      </c>
      <c r="E3267">
        <v>1494.8489999999999</v>
      </c>
      <c r="F3267">
        <v>7.14</v>
      </c>
      <c r="G3267">
        <v>20</v>
      </c>
      <c r="H3267">
        <v>32</v>
      </c>
      <c r="I3267">
        <v>20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2011</v>
      </c>
      <c r="R3267">
        <v>7.1716317016317248</v>
      </c>
      <c r="S3267">
        <v>3</v>
      </c>
      <c r="T3267">
        <v>3265</v>
      </c>
      <c r="U3267">
        <v>1</v>
      </c>
      <c r="V3267">
        <v>23.427919999999961</v>
      </c>
      <c r="W3267">
        <v>1504</v>
      </c>
      <c r="X3267">
        <v>1504</v>
      </c>
      <c r="Y3267">
        <v>1503.4537140265229</v>
      </c>
      <c r="Z3267">
        <v>222</v>
      </c>
      <c r="AA3267">
        <v>-0.1150247963083376</v>
      </c>
      <c r="AB3267">
        <v>0.99574728302660442</v>
      </c>
      <c r="AC3267">
        <v>161</v>
      </c>
      <c r="AD3267">
        <v>-0.11173497847709619</v>
      </c>
      <c r="AE3267">
        <v>0.986974751524479</v>
      </c>
      <c r="AF3267">
        <v>142</v>
      </c>
      <c r="AG3267">
        <v>-0.10093837258068369</v>
      </c>
      <c r="AH3267">
        <v>0.95040007561634998</v>
      </c>
      <c r="AI3267">
        <v>113</v>
      </c>
      <c r="AJ3267">
        <v>0.17358169764593731</v>
      </c>
      <c r="AK3267">
        <v>0.43775475048205698</v>
      </c>
    </row>
    <row r="3268" spans="1:37" x14ac:dyDescent="0.3">
      <c r="A3268">
        <v>5</v>
      </c>
      <c r="B3268">
        <v>6.2736702099999997</v>
      </c>
      <c r="C3268">
        <v>-75.581038140000004</v>
      </c>
      <c r="D3268">
        <v>3.22</v>
      </c>
      <c r="E3268">
        <v>1494.5619999999999</v>
      </c>
      <c r="F3268">
        <v>7.4</v>
      </c>
      <c r="G3268">
        <v>19</v>
      </c>
      <c r="H3268">
        <v>32</v>
      </c>
      <c r="I3268">
        <v>20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2011</v>
      </c>
      <c r="R3268">
        <v>7.4026107226107491</v>
      </c>
      <c r="S3268">
        <v>3</v>
      </c>
      <c r="T3268">
        <v>3266</v>
      </c>
      <c r="U3268">
        <v>1</v>
      </c>
      <c r="V3268">
        <v>23.435319999999969</v>
      </c>
      <c r="W3268">
        <v>1504</v>
      </c>
      <c r="X3268">
        <v>1504</v>
      </c>
      <c r="Y3268">
        <v>1503.355535714182</v>
      </c>
      <c r="Z3268">
        <v>222</v>
      </c>
      <c r="AA3268">
        <v>-0.1150247963083376</v>
      </c>
      <c r="AB3268">
        <v>0.99574728302660442</v>
      </c>
      <c r="AC3268">
        <v>161</v>
      </c>
      <c r="AD3268">
        <v>-0.11173497847709619</v>
      </c>
      <c r="AE3268">
        <v>0.986974751524479</v>
      </c>
      <c r="AF3268">
        <v>142</v>
      </c>
      <c r="AG3268">
        <v>-0.10093837258068369</v>
      </c>
      <c r="AH3268">
        <v>0.95040007561634998</v>
      </c>
      <c r="AI3268">
        <v>114</v>
      </c>
      <c r="AJ3268">
        <v>-3.0019362631703031E-2</v>
      </c>
      <c r="AK3268">
        <v>0.13932151323510489</v>
      </c>
    </row>
    <row r="3269" spans="1:37" x14ac:dyDescent="0.3">
      <c r="A3269">
        <v>5</v>
      </c>
      <c r="B3269">
        <v>6.2736640799999996</v>
      </c>
      <c r="C3269">
        <v>-75.581107889999998</v>
      </c>
      <c r="D3269">
        <v>3.22</v>
      </c>
      <c r="E3269">
        <v>1495.5909999999999</v>
      </c>
      <c r="F3269">
        <v>7.07</v>
      </c>
      <c r="G3269">
        <v>22</v>
      </c>
      <c r="H3269">
        <v>32</v>
      </c>
      <c r="I3269">
        <v>20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2011</v>
      </c>
      <c r="R3269">
        <v>7.4513986013986271</v>
      </c>
      <c r="S3269">
        <v>3</v>
      </c>
      <c r="T3269">
        <v>3267</v>
      </c>
      <c r="U3269">
        <v>1</v>
      </c>
      <c r="V3269">
        <v>23.442389999999971</v>
      </c>
      <c r="W3269">
        <v>1504</v>
      </c>
      <c r="X3269">
        <v>1504</v>
      </c>
      <c r="Y3269">
        <v>1503.2193303570391</v>
      </c>
      <c r="Z3269">
        <v>222</v>
      </c>
      <c r="AA3269">
        <v>-0.1150247963083376</v>
      </c>
      <c r="AB3269">
        <v>0.99574728302660442</v>
      </c>
      <c r="AC3269">
        <v>161</v>
      </c>
      <c r="AD3269">
        <v>-0.11173497847709619</v>
      </c>
      <c r="AE3269">
        <v>0.986974751524479</v>
      </c>
      <c r="AF3269">
        <v>142</v>
      </c>
      <c r="AG3269">
        <v>-0.10093837258068369</v>
      </c>
      <c r="AH3269">
        <v>0.95040007561634998</v>
      </c>
      <c r="AI3269">
        <v>114</v>
      </c>
      <c r="AJ3269">
        <v>-3.0019362631703031E-2</v>
      </c>
      <c r="AK3269">
        <v>0.13932151323510489</v>
      </c>
    </row>
    <row r="3270" spans="1:37" x14ac:dyDescent="0.3">
      <c r="A3270">
        <v>5</v>
      </c>
      <c r="B3270">
        <v>6.2736643699999997</v>
      </c>
      <c r="C3270">
        <v>-75.581176650000003</v>
      </c>
      <c r="D3270">
        <v>3.22</v>
      </c>
      <c r="E3270">
        <v>1496.81</v>
      </c>
      <c r="F3270">
        <v>7.9</v>
      </c>
      <c r="G3270">
        <v>22</v>
      </c>
      <c r="H3270">
        <v>32</v>
      </c>
      <c r="I3270">
        <v>20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2011</v>
      </c>
      <c r="R3270">
        <v>7.1858741258741521</v>
      </c>
      <c r="S3270">
        <v>3</v>
      </c>
      <c r="T3270">
        <v>3268</v>
      </c>
      <c r="U3270">
        <v>1</v>
      </c>
      <c r="V3270">
        <v>23.450289999999971</v>
      </c>
      <c r="W3270">
        <v>1504</v>
      </c>
      <c r="X3270">
        <v>1504</v>
      </c>
      <c r="Y3270">
        <v>1503.0751395088239</v>
      </c>
      <c r="Z3270">
        <v>222</v>
      </c>
      <c r="AA3270">
        <v>-0.1150247963083376</v>
      </c>
      <c r="AB3270">
        <v>0.99574728302660442</v>
      </c>
      <c r="AC3270">
        <v>161</v>
      </c>
      <c r="AD3270">
        <v>-0.11173497847709619</v>
      </c>
      <c r="AE3270">
        <v>0.986974751524479</v>
      </c>
      <c r="AF3270">
        <v>142</v>
      </c>
      <c r="AG3270">
        <v>-0.10093837258068369</v>
      </c>
      <c r="AH3270">
        <v>0.95040007561634998</v>
      </c>
      <c r="AI3270">
        <v>114</v>
      </c>
      <c r="AJ3270">
        <v>-3.0019362631703031E-2</v>
      </c>
      <c r="AK3270">
        <v>0.13932151323510489</v>
      </c>
    </row>
    <row r="3271" spans="1:37" x14ac:dyDescent="0.3">
      <c r="A3271">
        <v>5</v>
      </c>
      <c r="B3271">
        <v>6.27365745</v>
      </c>
      <c r="C3271">
        <v>-75.581247000000005</v>
      </c>
      <c r="D3271">
        <v>3.22</v>
      </c>
      <c r="E3271">
        <v>1495.9290000000001</v>
      </c>
      <c r="F3271">
        <v>7.75</v>
      </c>
      <c r="G3271">
        <v>22</v>
      </c>
      <c r="H3271">
        <v>32</v>
      </c>
      <c r="I3271">
        <v>20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2011</v>
      </c>
      <c r="R3271">
        <v>6.9238461538461804</v>
      </c>
      <c r="S3271">
        <v>3</v>
      </c>
      <c r="T3271">
        <v>3269</v>
      </c>
      <c r="U3271">
        <v>1</v>
      </c>
      <c r="V3271">
        <v>23.458039999999968</v>
      </c>
      <c r="W3271">
        <v>1504</v>
      </c>
      <c r="X3271">
        <v>1504</v>
      </c>
      <c r="Y3271">
        <v>1502.9248604909669</v>
      </c>
      <c r="Z3271">
        <v>222</v>
      </c>
      <c r="AA3271">
        <v>-0.1150247963083376</v>
      </c>
      <c r="AB3271">
        <v>0.99574728302660442</v>
      </c>
      <c r="AC3271">
        <v>161</v>
      </c>
      <c r="AD3271">
        <v>-0.11173497847709619</v>
      </c>
      <c r="AE3271">
        <v>0.986974751524479</v>
      </c>
      <c r="AF3271">
        <v>142</v>
      </c>
      <c r="AG3271">
        <v>-0.10093837258068369</v>
      </c>
      <c r="AH3271">
        <v>0.95040007561634998</v>
      </c>
      <c r="AI3271">
        <v>114</v>
      </c>
      <c r="AJ3271">
        <v>-3.0019362631703031E-2</v>
      </c>
      <c r="AK3271">
        <v>0.13932151323510489</v>
      </c>
    </row>
    <row r="3272" spans="1:37" x14ac:dyDescent="0.3">
      <c r="A3272">
        <v>5</v>
      </c>
      <c r="B3272">
        <v>6.2736585600000003</v>
      </c>
      <c r="C3272">
        <v>-75.581311110000001</v>
      </c>
      <c r="D3272">
        <v>3.22</v>
      </c>
      <c r="E3272">
        <v>1496.03</v>
      </c>
      <c r="F3272">
        <v>5.9</v>
      </c>
      <c r="G3272">
        <v>22</v>
      </c>
      <c r="H3272">
        <v>32</v>
      </c>
      <c r="I3272">
        <v>20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2011</v>
      </c>
      <c r="R3272">
        <v>6.321724941724967</v>
      </c>
      <c r="S3272">
        <v>3</v>
      </c>
      <c r="T3272">
        <v>3270</v>
      </c>
      <c r="U3272">
        <v>1</v>
      </c>
      <c r="V3272">
        <v>23.463939999999969</v>
      </c>
      <c r="W3272">
        <v>1502</v>
      </c>
      <c r="X3272">
        <v>1502</v>
      </c>
      <c r="Y3272">
        <v>1502.7984674943159</v>
      </c>
      <c r="Z3272">
        <v>222</v>
      </c>
      <c r="AA3272">
        <v>-0.1150247963083376</v>
      </c>
      <c r="AB3272">
        <v>0.99574728302660442</v>
      </c>
      <c r="AC3272">
        <v>161</v>
      </c>
      <c r="AD3272">
        <v>-0.11173497847709619</v>
      </c>
      <c r="AE3272">
        <v>0.986974751524479</v>
      </c>
      <c r="AF3272">
        <v>142</v>
      </c>
      <c r="AG3272">
        <v>-0.10093837258068369</v>
      </c>
      <c r="AH3272">
        <v>0.95040007561634998</v>
      </c>
      <c r="AI3272">
        <v>114</v>
      </c>
      <c r="AJ3272">
        <v>-3.0019362631703031E-2</v>
      </c>
      <c r="AK3272">
        <v>0.13932151323510489</v>
      </c>
    </row>
    <row r="3273" spans="1:37" x14ac:dyDescent="0.3">
      <c r="A3273">
        <v>5</v>
      </c>
      <c r="B3273">
        <v>6.2736609400000001</v>
      </c>
      <c r="C3273">
        <v>-75.581354959999999</v>
      </c>
      <c r="D3273">
        <v>3.22</v>
      </c>
      <c r="E3273">
        <v>1494.5060000000001</v>
      </c>
      <c r="F3273">
        <v>4.8499999999999996</v>
      </c>
      <c r="G3273">
        <v>22</v>
      </c>
      <c r="H3273">
        <v>32</v>
      </c>
      <c r="I3273">
        <v>20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2011</v>
      </c>
      <c r="R3273">
        <v>5.4714685314685543</v>
      </c>
      <c r="S3273">
        <v>3</v>
      </c>
      <c r="T3273">
        <v>3271</v>
      </c>
      <c r="U3273">
        <v>1</v>
      </c>
      <c r="V3273">
        <v>23.46878999999997</v>
      </c>
      <c r="W3273">
        <v>1502</v>
      </c>
      <c r="X3273">
        <v>1502</v>
      </c>
      <c r="Y3273">
        <v>1502.684674246547</v>
      </c>
      <c r="Z3273">
        <v>222</v>
      </c>
      <c r="AA3273">
        <v>-0.1150247963083376</v>
      </c>
      <c r="AB3273">
        <v>0.99574728302660442</v>
      </c>
      <c r="AC3273">
        <v>161</v>
      </c>
      <c r="AD3273">
        <v>-0.11173497847709619</v>
      </c>
      <c r="AE3273">
        <v>0.986974751524479</v>
      </c>
      <c r="AF3273">
        <v>142</v>
      </c>
      <c r="AG3273">
        <v>-0.10093837258068369</v>
      </c>
      <c r="AH3273">
        <v>0.95040007561634998</v>
      </c>
      <c r="AI3273">
        <v>114</v>
      </c>
      <c r="AJ3273">
        <v>-3.0019362631703031E-2</v>
      </c>
      <c r="AK3273">
        <v>0.13932151323510489</v>
      </c>
    </row>
    <row r="3274" spans="1:37" x14ac:dyDescent="0.3">
      <c r="A3274">
        <v>5</v>
      </c>
      <c r="B3274">
        <v>6.2736627399999998</v>
      </c>
      <c r="C3274">
        <v>-75.581403069999993</v>
      </c>
      <c r="D3274">
        <v>3.22</v>
      </c>
      <c r="E3274">
        <v>1494.529</v>
      </c>
      <c r="F3274">
        <v>4.6500000000000004</v>
      </c>
      <c r="G3274">
        <v>22</v>
      </c>
      <c r="H3274">
        <v>32</v>
      </c>
      <c r="I3274">
        <v>20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2011</v>
      </c>
      <c r="R3274">
        <v>4.4385780885781063</v>
      </c>
      <c r="S3274">
        <v>3</v>
      </c>
      <c r="T3274">
        <v>3272</v>
      </c>
      <c r="U3274">
        <v>1</v>
      </c>
      <c r="V3274">
        <v>23.473439999999972</v>
      </c>
      <c r="W3274">
        <v>1502</v>
      </c>
      <c r="X3274">
        <v>1502</v>
      </c>
      <c r="Y3274">
        <v>1502.575245236663</v>
      </c>
      <c r="Z3274">
        <v>222</v>
      </c>
      <c r="AA3274">
        <v>-0.1150247963083376</v>
      </c>
      <c r="AB3274">
        <v>0.99574728302660442</v>
      </c>
      <c r="AC3274">
        <v>161</v>
      </c>
      <c r="AD3274">
        <v>-0.11173497847709619</v>
      </c>
      <c r="AE3274">
        <v>0.986974751524479</v>
      </c>
      <c r="AF3274">
        <v>142</v>
      </c>
      <c r="AG3274">
        <v>-0.10093837258068369</v>
      </c>
      <c r="AH3274">
        <v>0.95040007561634998</v>
      </c>
      <c r="AI3274">
        <v>114</v>
      </c>
      <c r="AJ3274">
        <v>-3.0019362631703031E-2</v>
      </c>
      <c r="AK3274">
        <v>0.13932151323510489</v>
      </c>
    </row>
    <row r="3275" spans="1:37" x14ac:dyDescent="0.3">
      <c r="A3275">
        <v>5</v>
      </c>
      <c r="B3275">
        <v>6.2736664400000004</v>
      </c>
      <c r="C3275">
        <v>-75.581446920000005</v>
      </c>
      <c r="D3275">
        <v>3.22</v>
      </c>
      <c r="E3275">
        <v>1494.9559999999999</v>
      </c>
      <c r="F3275">
        <v>4.68</v>
      </c>
      <c r="G3275">
        <v>22</v>
      </c>
      <c r="H3275">
        <v>32</v>
      </c>
      <c r="I3275">
        <v>20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2011</v>
      </c>
      <c r="R3275">
        <v>3.5005361305361449</v>
      </c>
      <c r="S3275">
        <v>3</v>
      </c>
      <c r="T3275">
        <v>3273</v>
      </c>
      <c r="U3275">
        <v>1</v>
      </c>
      <c r="V3275">
        <v>23.478119999999969</v>
      </c>
      <c r="W3275">
        <v>1502</v>
      </c>
      <c r="X3275">
        <v>1502</v>
      </c>
      <c r="Y3275">
        <v>1502.4646519251189</v>
      </c>
      <c r="Z3275">
        <v>222</v>
      </c>
      <c r="AA3275">
        <v>-0.1150247963083376</v>
      </c>
      <c r="AB3275">
        <v>0.99574728302660442</v>
      </c>
      <c r="AC3275">
        <v>161</v>
      </c>
      <c r="AD3275">
        <v>-0.11173497847709619</v>
      </c>
      <c r="AE3275">
        <v>0.986974751524479</v>
      </c>
      <c r="AF3275">
        <v>142</v>
      </c>
      <c r="AG3275">
        <v>-0.10093837258068369</v>
      </c>
      <c r="AH3275">
        <v>0.95040007561634998</v>
      </c>
      <c r="AI3275">
        <v>114</v>
      </c>
      <c r="AJ3275">
        <v>-3.0019362631703031E-2</v>
      </c>
      <c r="AK3275">
        <v>0.13932151323510489</v>
      </c>
    </row>
    <row r="3276" spans="1:37" x14ac:dyDescent="0.3">
      <c r="A3276">
        <v>5</v>
      </c>
      <c r="B3276">
        <v>6.2736650999999997</v>
      </c>
      <c r="C3276">
        <v>-75.581470679999995</v>
      </c>
      <c r="D3276">
        <v>3.22</v>
      </c>
      <c r="E3276">
        <v>1494.213</v>
      </c>
      <c r="F3276">
        <v>2.61</v>
      </c>
      <c r="G3276">
        <v>22</v>
      </c>
      <c r="H3276">
        <v>32</v>
      </c>
      <c r="I3276">
        <v>20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2011</v>
      </c>
      <c r="R3276">
        <v>3.2376923076923201</v>
      </c>
      <c r="S3276">
        <v>3</v>
      </c>
      <c r="T3276">
        <v>3274</v>
      </c>
      <c r="U3276">
        <v>1</v>
      </c>
      <c r="V3276">
        <v>23.480729999999969</v>
      </c>
      <c r="W3276">
        <v>1502</v>
      </c>
      <c r="X3276">
        <v>1502</v>
      </c>
      <c r="Y3276">
        <v>1502.3497439013629</v>
      </c>
      <c r="Z3276">
        <v>222</v>
      </c>
      <c r="AA3276">
        <v>-0.1150247963083376</v>
      </c>
      <c r="AB3276">
        <v>0.99574728302660442</v>
      </c>
      <c r="AC3276">
        <v>161</v>
      </c>
      <c r="AD3276">
        <v>-0.11173497847709619</v>
      </c>
      <c r="AE3276">
        <v>0.986974751524479</v>
      </c>
      <c r="AF3276">
        <v>142</v>
      </c>
      <c r="AG3276">
        <v>-0.10093837258068369</v>
      </c>
      <c r="AH3276">
        <v>0.95040007561634998</v>
      </c>
      <c r="AI3276">
        <v>114</v>
      </c>
      <c r="AJ3276">
        <v>-3.0019362631703031E-2</v>
      </c>
      <c r="AK3276">
        <v>0.13932151323510489</v>
      </c>
    </row>
    <row r="3277" spans="1:37" x14ac:dyDescent="0.3">
      <c r="A3277">
        <v>5</v>
      </c>
      <c r="B3277">
        <v>6.2736630299999998</v>
      </c>
      <c r="C3277">
        <v>-75.581495009999998</v>
      </c>
      <c r="D3277">
        <v>3.22</v>
      </c>
      <c r="E3277">
        <v>1494.865</v>
      </c>
      <c r="F3277">
        <v>2.4300000000000002</v>
      </c>
      <c r="G3277">
        <v>22</v>
      </c>
      <c r="H3277">
        <v>32</v>
      </c>
      <c r="I3277">
        <v>20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2011</v>
      </c>
      <c r="R3277">
        <v>3.537156177156187</v>
      </c>
      <c r="S3277">
        <v>3</v>
      </c>
      <c r="T3277">
        <v>3275</v>
      </c>
      <c r="U3277">
        <v>1</v>
      </c>
      <c r="V3277">
        <v>23.48315999999997</v>
      </c>
      <c r="W3277">
        <v>1502</v>
      </c>
      <c r="X3277">
        <v>1502</v>
      </c>
      <c r="Y3277">
        <v>1502.229434988735</v>
      </c>
      <c r="Z3277">
        <v>222</v>
      </c>
      <c r="AA3277">
        <v>-0.1150247963083376</v>
      </c>
      <c r="AB3277">
        <v>0.99574728302660442</v>
      </c>
      <c r="AC3277">
        <v>161</v>
      </c>
      <c r="AD3277">
        <v>-0.11173497847709619</v>
      </c>
      <c r="AE3277">
        <v>0.986974751524479</v>
      </c>
      <c r="AF3277">
        <v>142</v>
      </c>
      <c r="AG3277">
        <v>-0.10093837258068369</v>
      </c>
      <c r="AH3277">
        <v>0.95040007561634998</v>
      </c>
      <c r="AI3277">
        <v>114</v>
      </c>
      <c r="AJ3277">
        <v>-3.0019362631703031E-2</v>
      </c>
      <c r="AK3277">
        <v>0.13932151323510489</v>
      </c>
    </row>
    <row r="3278" spans="1:37" x14ac:dyDescent="0.3">
      <c r="A3278">
        <v>5</v>
      </c>
      <c r="B3278">
        <v>6.2736664400000004</v>
      </c>
      <c r="C3278">
        <v>-75.581517430000005</v>
      </c>
      <c r="D3278">
        <v>3.22</v>
      </c>
      <c r="E3278">
        <v>1493.123</v>
      </c>
      <c r="F3278">
        <v>3.05</v>
      </c>
      <c r="G3278">
        <v>22</v>
      </c>
      <c r="H3278">
        <v>32</v>
      </c>
      <c r="I3278">
        <v>20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2011</v>
      </c>
      <c r="R3278">
        <v>4.0280419580419684</v>
      </c>
      <c r="S3278">
        <v>3</v>
      </c>
      <c r="T3278">
        <v>3276</v>
      </c>
      <c r="U3278">
        <v>1</v>
      </c>
      <c r="V3278">
        <v>23.486209999999971</v>
      </c>
      <c r="W3278">
        <v>1502</v>
      </c>
      <c r="X3278">
        <v>1502</v>
      </c>
      <c r="Y3278">
        <v>1502.104404296771</v>
      </c>
      <c r="Z3278">
        <v>222</v>
      </c>
      <c r="AA3278">
        <v>-0.1150247963083376</v>
      </c>
      <c r="AB3278">
        <v>0.99574728302660442</v>
      </c>
      <c r="AC3278">
        <v>161</v>
      </c>
      <c r="AD3278">
        <v>-0.11173497847709619</v>
      </c>
      <c r="AE3278">
        <v>0.986974751524479</v>
      </c>
      <c r="AF3278">
        <v>142</v>
      </c>
      <c r="AG3278">
        <v>-0.10093837258068369</v>
      </c>
      <c r="AH3278">
        <v>0.95040007561634998</v>
      </c>
      <c r="AI3278">
        <v>114</v>
      </c>
      <c r="AJ3278">
        <v>-3.0019362631703031E-2</v>
      </c>
      <c r="AK3278">
        <v>0.13932151323510489</v>
      </c>
    </row>
    <row r="3279" spans="1:37" x14ac:dyDescent="0.3">
      <c r="A3279">
        <v>5</v>
      </c>
      <c r="B3279">
        <v>6.2736659799999996</v>
      </c>
      <c r="C3279">
        <v>-75.581560409999994</v>
      </c>
      <c r="D3279">
        <v>3.22</v>
      </c>
      <c r="E3279">
        <v>1493.1510000000001</v>
      </c>
      <c r="F3279">
        <v>5.26</v>
      </c>
      <c r="G3279">
        <v>23</v>
      </c>
      <c r="H3279">
        <v>32</v>
      </c>
      <c r="I3279">
        <v>20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2011</v>
      </c>
      <c r="R3279">
        <v>4.7669463869463966</v>
      </c>
      <c r="S3279">
        <v>3</v>
      </c>
      <c r="T3279">
        <v>3277</v>
      </c>
      <c r="U3279">
        <v>1</v>
      </c>
      <c r="V3279">
        <v>23.491469999999971</v>
      </c>
      <c r="W3279">
        <v>1502</v>
      </c>
      <c r="X3279">
        <v>1502</v>
      </c>
      <c r="Y3279">
        <v>1501.9768122208779</v>
      </c>
      <c r="Z3279">
        <v>222</v>
      </c>
      <c r="AA3279">
        <v>-0.1150247963083376</v>
      </c>
      <c r="AB3279">
        <v>0.99574728302660442</v>
      </c>
      <c r="AC3279">
        <v>161</v>
      </c>
      <c r="AD3279">
        <v>-0.11173497847709619</v>
      </c>
      <c r="AE3279">
        <v>0.986974751524479</v>
      </c>
      <c r="AF3279">
        <v>142</v>
      </c>
      <c r="AG3279">
        <v>-0.10093837258068369</v>
      </c>
      <c r="AH3279">
        <v>0.95040007561634998</v>
      </c>
      <c r="AI3279">
        <v>114</v>
      </c>
      <c r="AJ3279">
        <v>-3.0019362631703031E-2</v>
      </c>
      <c r="AK3279">
        <v>0.13932151323510489</v>
      </c>
    </row>
    <row r="3280" spans="1:37" x14ac:dyDescent="0.3">
      <c r="A3280">
        <v>5</v>
      </c>
      <c r="B3280">
        <v>6.27366914</v>
      </c>
      <c r="C3280">
        <v>-75.581622809999999</v>
      </c>
      <c r="D3280">
        <v>3.22</v>
      </c>
      <c r="E3280">
        <v>1493.5889999999999</v>
      </c>
      <c r="F3280">
        <v>7.04</v>
      </c>
      <c r="G3280">
        <v>23</v>
      </c>
      <c r="H3280">
        <v>32</v>
      </c>
      <c r="I3280">
        <v>20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2011</v>
      </c>
      <c r="R3280">
        <v>5.7436130536130667</v>
      </c>
      <c r="S3280">
        <v>3</v>
      </c>
      <c r="T3280">
        <v>3278</v>
      </c>
      <c r="U3280">
        <v>1</v>
      </c>
      <c r="V3280">
        <v>23.498509999999971</v>
      </c>
      <c r="W3280">
        <v>1502</v>
      </c>
      <c r="X3280">
        <v>1502</v>
      </c>
      <c r="Y3280">
        <v>1501.850031389404</v>
      </c>
      <c r="Z3280">
        <v>223</v>
      </c>
      <c r="AA3280">
        <v>5.3856400993209956E-3</v>
      </c>
      <c r="AB3280">
        <v>9.698888272098305E-3</v>
      </c>
      <c r="AC3280">
        <v>161</v>
      </c>
      <c r="AD3280">
        <v>-0.11173497847709619</v>
      </c>
      <c r="AE3280">
        <v>0.986974751524479</v>
      </c>
      <c r="AF3280">
        <v>142</v>
      </c>
      <c r="AG3280">
        <v>-0.10093837258068369</v>
      </c>
      <c r="AH3280">
        <v>0.95040007561634998</v>
      </c>
      <c r="AI3280">
        <v>114</v>
      </c>
      <c r="AJ3280">
        <v>-3.0019362631703031E-2</v>
      </c>
      <c r="AK3280">
        <v>0.13932151323510489</v>
      </c>
    </row>
    <row r="3281" spans="1:37" x14ac:dyDescent="0.3">
      <c r="A3281">
        <v>5</v>
      </c>
      <c r="B3281">
        <v>6.2736715099999998</v>
      </c>
      <c r="C3281">
        <v>-75.581679750000006</v>
      </c>
      <c r="D3281">
        <v>3.22</v>
      </c>
      <c r="E3281">
        <v>1493.24</v>
      </c>
      <c r="F3281">
        <v>7.06</v>
      </c>
      <c r="G3281">
        <v>23</v>
      </c>
      <c r="H3281">
        <v>31</v>
      </c>
      <c r="I3281">
        <v>20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2011</v>
      </c>
      <c r="R3281">
        <v>6.9227972027972182</v>
      </c>
      <c r="S3281">
        <v>3</v>
      </c>
      <c r="T3281">
        <v>3279</v>
      </c>
      <c r="U3281">
        <v>1</v>
      </c>
      <c r="V3281">
        <v>23.50556999999997</v>
      </c>
      <c r="W3281">
        <v>1502</v>
      </c>
      <c r="X3281">
        <v>1502</v>
      </c>
      <c r="Y3281">
        <v>1501.7283925580909</v>
      </c>
      <c r="Z3281">
        <v>223</v>
      </c>
      <c r="AA3281">
        <v>5.3856400993209956E-3</v>
      </c>
      <c r="AB3281">
        <v>9.698888272098305E-3</v>
      </c>
      <c r="AC3281">
        <v>161</v>
      </c>
      <c r="AD3281">
        <v>-0.11173497847709619</v>
      </c>
      <c r="AE3281">
        <v>0.986974751524479</v>
      </c>
      <c r="AF3281">
        <v>142</v>
      </c>
      <c r="AG3281">
        <v>-0.10093837258068369</v>
      </c>
      <c r="AH3281">
        <v>0.95040007561634998</v>
      </c>
      <c r="AI3281">
        <v>114</v>
      </c>
      <c r="AJ3281">
        <v>-3.0019362631703031E-2</v>
      </c>
      <c r="AK3281">
        <v>0.13932151323510489</v>
      </c>
    </row>
    <row r="3282" spans="1:37" x14ac:dyDescent="0.3">
      <c r="A3282">
        <v>5</v>
      </c>
      <c r="B3282">
        <v>6.2736722900000004</v>
      </c>
      <c r="C3282">
        <v>-75.581741899999997</v>
      </c>
      <c r="D3282">
        <v>3.22</v>
      </c>
      <c r="E3282">
        <v>1492.461</v>
      </c>
      <c r="F3282">
        <v>7.48</v>
      </c>
      <c r="G3282">
        <v>23</v>
      </c>
      <c r="H3282">
        <v>32</v>
      </c>
      <c r="I3282">
        <v>20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2011</v>
      </c>
      <c r="R3282">
        <v>7.8754545454545637</v>
      </c>
      <c r="S3282">
        <v>3</v>
      </c>
      <c r="T3282">
        <v>3280</v>
      </c>
      <c r="U3282">
        <v>1</v>
      </c>
      <c r="V3282">
        <v>23.513049999999971</v>
      </c>
      <c r="W3282">
        <v>1502</v>
      </c>
      <c r="X3282">
        <v>1502</v>
      </c>
      <c r="Y3282">
        <v>1501.6169454519049</v>
      </c>
      <c r="Z3282">
        <v>223</v>
      </c>
      <c r="AA3282">
        <v>5.3856400993209956E-3</v>
      </c>
      <c r="AB3282">
        <v>9.698888272098305E-3</v>
      </c>
      <c r="AC3282">
        <v>161</v>
      </c>
      <c r="AD3282">
        <v>-0.11173497847709619</v>
      </c>
      <c r="AE3282">
        <v>0.986974751524479</v>
      </c>
      <c r="AF3282">
        <v>142</v>
      </c>
      <c r="AG3282">
        <v>-0.10093837258068369</v>
      </c>
      <c r="AH3282">
        <v>0.95040007561634998</v>
      </c>
      <c r="AI3282">
        <v>114</v>
      </c>
      <c r="AJ3282">
        <v>-3.0019362631703031E-2</v>
      </c>
      <c r="AK3282">
        <v>0.13932151323510489</v>
      </c>
    </row>
    <row r="3283" spans="1:37" x14ac:dyDescent="0.3">
      <c r="A3283">
        <v>5</v>
      </c>
      <c r="B3283">
        <v>6.2736743400000003</v>
      </c>
      <c r="C3283">
        <v>-75.5818139</v>
      </c>
      <c r="D3283">
        <v>3.22</v>
      </c>
      <c r="E3283">
        <v>1492.2739999999999</v>
      </c>
      <c r="F3283">
        <v>8.51</v>
      </c>
      <c r="G3283">
        <v>23</v>
      </c>
      <c r="H3283">
        <v>32</v>
      </c>
      <c r="I3283">
        <v>20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2011</v>
      </c>
      <c r="R3283">
        <v>8.6029603729603963</v>
      </c>
      <c r="S3283">
        <v>3</v>
      </c>
      <c r="T3283">
        <v>3281</v>
      </c>
      <c r="U3283">
        <v>1</v>
      </c>
      <c r="V3283">
        <v>23.521559999999969</v>
      </c>
      <c r="W3283">
        <v>1502</v>
      </c>
      <c r="X3283">
        <v>1502</v>
      </c>
      <c r="Y3283">
        <v>1501.521234554265</v>
      </c>
      <c r="Z3283">
        <v>223</v>
      </c>
      <c r="AA3283">
        <v>5.3856400993209956E-3</v>
      </c>
      <c r="AB3283">
        <v>9.698888272098305E-3</v>
      </c>
      <c r="AC3283">
        <v>161</v>
      </c>
      <c r="AD3283">
        <v>-0.11173497847709619</v>
      </c>
      <c r="AE3283">
        <v>0.986974751524479</v>
      </c>
      <c r="AF3283">
        <v>142</v>
      </c>
      <c r="AG3283">
        <v>-0.10093837258068369</v>
      </c>
      <c r="AH3283">
        <v>0.95040007561634998</v>
      </c>
      <c r="AI3283">
        <v>114</v>
      </c>
      <c r="AJ3283">
        <v>-3.0019362631703031E-2</v>
      </c>
      <c r="AK3283">
        <v>0.13932151323510489</v>
      </c>
    </row>
    <row r="3284" spans="1:37" x14ac:dyDescent="0.3">
      <c r="A3284">
        <v>5</v>
      </c>
      <c r="B3284">
        <v>6.2736704799999998</v>
      </c>
      <c r="C3284">
        <v>-75.581894140000003</v>
      </c>
      <c r="D3284">
        <v>3.22</v>
      </c>
      <c r="E3284">
        <v>1493.6949999999999</v>
      </c>
      <c r="F3284">
        <v>8.91</v>
      </c>
      <c r="G3284">
        <v>23</v>
      </c>
      <c r="H3284">
        <v>32</v>
      </c>
      <c r="I3284">
        <v>20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2011</v>
      </c>
      <c r="R3284">
        <v>9.1135198135198383</v>
      </c>
      <c r="S3284">
        <v>3</v>
      </c>
      <c r="T3284">
        <v>3282</v>
      </c>
      <c r="U3284">
        <v>1</v>
      </c>
      <c r="V3284">
        <v>23.530469999999969</v>
      </c>
      <c r="W3284">
        <v>1502</v>
      </c>
      <c r="X3284">
        <v>1502</v>
      </c>
      <c r="Y3284">
        <v>1501.4470898436459</v>
      </c>
      <c r="Z3284">
        <v>223</v>
      </c>
      <c r="AA3284">
        <v>5.3856400993209956E-3</v>
      </c>
      <c r="AB3284">
        <v>9.698888272098305E-3</v>
      </c>
      <c r="AC3284">
        <v>161</v>
      </c>
      <c r="AD3284">
        <v>-0.11173497847709619</v>
      </c>
      <c r="AE3284">
        <v>0.986974751524479</v>
      </c>
      <c r="AF3284">
        <v>142</v>
      </c>
      <c r="AG3284">
        <v>-0.10093837258068369</v>
      </c>
      <c r="AH3284">
        <v>0.95040007561634998</v>
      </c>
      <c r="AI3284">
        <v>114</v>
      </c>
      <c r="AJ3284">
        <v>-3.0019362631703031E-2</v>
      </c>
      <c r="AK3284">
        <v>0.13932151323510489</v>
      </c>
    </row>
    <row r="3285" spans="1:37" x14ac:dyDescent="0.3">
      <c r="A3285">
        <v>5</v>
      </c>
      <c r="B3285">
        <v>6.2736709499999996</v>
      </c>
      <c r="C3285">
        <v>-75.581977559999999</v>
      </c>
      <c r="D3285">
        <v>3.22</v>
      </c>
      <c r="E3285">
        <v>1493.739</v>
      </c>
      <c r="F3285">
        <v>9.4600000000000009</v>
      </c>
      <c r="G3285">
        <v>23</v>
      </c>
      <c r="H3285">
        <v>32</v>
      </c>
      <c r="I3285">
        <v>20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2011</v>
      </c>
      <c r="R3285">
        <v>9.6106526806527111</v>
      </c>
      <c r="S3285">
        <v>3</v>
      </c>
      <c r="T3285">
        <v>3283</v>
      </c>
      <c r="U3285">
        <v>1</v>
      </c>
      <c r="V3285">
        <v>23.53992999999997</v>
      </c>
      <c r="W3285">
        <v>1502</v>
      </c>
      <c r="X3285">
        <v>1502</v>
      </c>
      <c r="Y3285">
        <v>1501.4004324775749</v>
      </c>
      <c r="Z3285">
        <v>223</v>
      </c>
      <c r="AA3285">
        <v>5.3856400993209956E-3</v>
      </c>
      <c r="AB3285">
        <v>9.698888272098305E-3</v>
      </c>
      <c r="AC3285">
        <v>161</v>
      </c>
      <c r="AD3285">
        <v>-0.11173497847709619</v>
      </c>
      <c r="AE3285">
        <v>0.986974751524479</v>
      </c>
      <c r="AF3285">
        <v>142</v>
      </c>
      <c r="AG3285">
        <v>-0.10093837258068369</v>
      </c>
      <c r="AH3285">
        <v>0.95040007561634998</v>
      </c>
      <c r="AI3285">
        <v>114</v>
      </c>
      <c r="AJ3285">
        <v>-3.0019362631703031E-2</v>
      </c>
      <c r="AK3285">
        <v>0.13932151323510489</v>
      </c>
    </row>
    <row r="3286" spans="1:37" x14ac:dyDescent="0.3">
      <c r="A3286">
        <v>5</v>
      </c>
      <c r="B3286">
        <v>6.2736666100000003</v>
      </c>
      <c r="C3286">
        <v>-75.582066830000002</v>
      </c>
      <c r="D3286">
        <v>3.22</v>
      </c>
      <c r="E3286">
        <v>1493.4760000000001</v>
      </c>
      <c r="F3286">
        <v>10.210000000000001</v>
      </c>
      <c r="G3286">
        <v>23</v>
      </c>
      <c r="H3286">
        <v>32</v>
      </c>
      <c r="I3286">
        <v>20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2011</v>
      </c>
      <c r="R3286">
        <v>10.03524475524479</v>
      </c>
      <c r="S3286">
        <v>3</v>
      </c>
      <c r="T3286">
        <v>3284</v>
      </c>
      <c r="U3286">
        <v>1</v>
      </c>
      <c r="V3286">
        <v>23.550139999999971</v>
      </c>
      <c r="W3286">
        <v>1502</v>
      </c>
      <c r="X3286">
        <v>1502</v>
      </c>
      <c r="Y3286">
        <v>1501.3870954240031</v>
      </c>
      <c r="Z3286">
        <v>223</v>
      </c>
      <c r="AA3286">
        <v>5.3856400993209956E-3</v>
      </c>
      <c r="AB3286">
        <v>9.698888272098305E-3</v>
      </c>
      <c r="AC3286">
        <v>161</v>
      </c>
      <c r="AD3286">
        <v>-0.11173497847709619</v>
      </c>
      <c r="AE3286">
        <v>0.986974751524479</v>
      </c>
      <c r="AF3286">
        <v>142</v>
      </c>
      <c r="AG3286">
        <v>-0.10093837258068369</v>
      </c>
      <c r="AH3286">
        <v>0.95040007561634998</v>
      </c>
      <c r="AI3286">
        <v>114</v>
      </c>
      <c r="AJ3286">
        <v>-3.0019362631703031E-2</v>
      </c>
      <c r="AK3286">
        <v>0.13932151323510489</v>
      </c>
    </row>
    <row r="3287" spans="1:37" x14ac:dyDescent="0.3">
      <c r="A3287">
        <v>5</v>
      </c>
      <c r="B3287">
        <v>6.2736623099999997</v>
      </c>
      <c r="C3287">
        <v>-75.582159290000007</v>
      </c>
      <c r="D3287">
        <v>3.22</v>
      </c>
      <c r="E3287">
        <v>1492.5329999999999</v>
      </c>
      <c r="F3287">
        <v>10.42</v>
      </c>
      <c r="G3287">
        <v>23</v>
      </c>
      <c r="H3287">
        <v>32</v>
      </c>
      <c r="I3287">
        <v>20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2011</v>
      </c>
      <c r="R3287">
        <v>10.06135198135201</v>
      </c>
      <c r="S3287">
        <v>3</v>
      </c>
      <c r="T3287">
        <v>3285</v>
      </c>
      <c r="U3287">
        <v>1</v>
      </c>
      <c r="V3287">
        <v>23.56055999999996</v>
      </c>
      <c r="W3287">
        <v>1502</v>
      </c>
      <c r="X3287">
        <v>1502</v>
      </c>
      <c r="Y3287">
        <v>1501.412659040074</v>
      </c>
      <c r="Z3287">
        <v>223</v>
      </c>
      <c r="AA3287">
        <v>5.3856400993209956E-3</v>
      </c>
      <c r="AB3287">
        <v>9.698888272098305E-3</v>
      </c>
      <c r="AC3287">
        <v>161</v>
      </c>
      <c r="AD3287">
        <v>-0.11173497847709619</v>
      </c>
      <c r="AE3287">
        <v>0.986974751524479</v>
      </c>
      <c r="AF3287">
        <v>142</v>
      </c>
      <c r="AG3287">
        <v>-0.10093837258068369</v>
      </c>
      <c r="AH3287">
        <v>0.95040007561634998</v>
      </c>
      <c r="AI3287">
        <v>114</v>
      </c>
      <c r="AJ3287">
        <v>-3.0019362631703031E-2</v>
      </c>
      <c r="AK3287">
        <v>0.13932151323510489</v>
      </c>
    </row>
    <row r="3288" spans="1:37" x14ac:dyDescent="0.3">
      <c r="A3288">
        <v>5</v>
      </c>
      <c r="B3288">
        <v>6.2736579900000002</v>
      </c>
      <c r="C3288">
        <v>-75.582255090000004</v>
      </c>
      <c r="D3288">
        <v>3.22</v>
      </c>
      <c r="E3288">
        <v>1493.1369999999999</v>
      </c>
      <c r="F3288">
        <v>10.38</v>
      </c>
      <c r="G3288">
        <v>23</v>
      </c>
      <c r="H3288">
        <v>32</v>
      </c>
      <c r="I3288">
        <v>20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2011</v>
      </c>
      <c r="R3288">
        <v>9.8649883449883795</v>
      </c>
      <c r="S3288">
        <v>3</v>
      </c>
      <c r="T3288">
        <v>3286</v>
      </c>
      <c r="U3288">
        <v>1</v>
      </c>
      <c r="V3288">
        <v>23.570939999999961</v>
      </c>
      <c r="W3288">
        <v>1502</v>
      </c>
      <c r="X3288">
        <v>1502</v>
      </c>
      <c r="Y3288">
        <v>1501.4823015982699</v>
      </c>
      <c r="Z3288">
        <v>223</v>
      </c>
      <c r="AA3288">
        <v>5.3856400993209956E-3</v>
      </c>
      <c r="AB3288">
        <v>9.698888272098305E-3</v>
      </c>
      <c r="AC3288">
        <v>162</v>
      </c>
      <c r="AD3288">
        <v>0.50466754846460837</v>
      </c>
      <c r="AE3288">
        <v>0.95722879169798614</v>
      </c>
      <c r="AF3288">
        <v>142</v>
      </c>
      <c r="AG3288">
        <v>-0.10093837258068369</v>
      </c>
      <c r="AH3288">
        <v>0.95040007561634998</v>
      </c>
      <c r="AI3288">
        <v>114</v>
      </c>
      <c r="AJ3288">
        <v>-3.0019362631703031E-2</v>
      </c>
      <c r="AK3288">
        <v>0.13932151323510489</v>
      </c>
    </row>
    <row r="3289" spans="1:37" x14ac:dyDescent="0.3">
      <c r="A3289">
        <v>5</v>
      </c>
      <c r="B3289">
        <v>6.27365146</v>
      </c>
      <c r="C3289">
        <v>-75.582344379999995</v>
      </c>
      <c r="D3289">
        <v>3.22</v>
      </c>
      <c r="E3289">
        <v>1493.731</v>
      </c>
      <c r="F3289">
        <v>9.7200000000000006</v>
      </c>
      <c r="G3289">
        <v>23</v>
      </c>
      <c r="H3289">
        <v>32</v>
      </c>
      <c r="I3289">
        <v>20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2011</v>
      </c>
      <c r="R3289">
        <v>9.605594405594438</v>
      </c>
      <c r="S3289">
        <v>3</v>
      </c>
      <c r="T3289">
        <v>3287</v>
      </c>
      <c r="U3289">
        <v>1</v>
      </c>
      <c r="V3289">
        <v>23.58065999999997</v>
      </c>
      <c r="W3289">
        <v>1502</v>
      </c>
      <c r="X3289">
        <v>1502</v>
      </c>
      <c r="Y3289">
        <v>1501.6006647599399</v>
      </c>
      <c r="Z3289">
        <v>223</v>
      </c>
      <c r="AA3289">
        <v>5.3856400993209956E-3</v>
      </c>
      <c r="AB3289">
        <v>9.698888272098305E-3</v>
      </c>
      <c r="AC3289">
        <v>162</v>
      </c>
      <c r="AD3289">
        <v>0.50466754846460837</v>
      </c>
      <c r="AE3289">
        <v>0.95722879169798614</v>
      </c>
      <c r="AF3289">
        <v>142</v>
      </c>
      <c r="AG3289">
        <v>-0.10093837258068369</v>
      </c>
      <c r="AH3289">
        <v>0.95040007561634998</v>
      </c>
      <c r="AI3289">
        <v>114</v>
      </c>
      <c r="AJ3289">
        <v>-3.0019362631703031E-2</v>
      </c>
      <c r="AK3289">
        <v>0.13932151323510489</v>
      </c>
    </row>
    <row r="3290" spans="1:37" x14ac:dyDescent="0.3">
      <c r="A3290">
        <v>5</v>
      </c>
      <c r="B3290">
        <v>6.2736515300000004</v>
      </c>
      <c r="C3290">
        <v>-75.582426299999995</v>
      </c>
      <c r="D3290">
        <v>3.22</v>
      </c>
      <c r="E3290">
        <v>1494.2950000000001</v>
      </c>
      <c r="F3290">
        <v>8.74</v>
      </c>
      <c r="G3290">
        <v>23</v>
      </c>
      <c r="H3290">
        <v>32</v>
      </c>
      <c r="I3290">
        <v>20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2011</v>
      </c>
      <c r="R3290">
        <v>9.3381818181818517</v>
      </c>
      <c r="S3290">
        <v>3</v>
      </c>
      <c r="T3290">
        <v>3288</v>
      </c>
      <c r="U3290">
        <v>1</v>
      </c>
      <c r="V3290">
        <v>23.589399999999969</v>
      </c>
      <c r="W3290">
        <v>1502</v>
      </c>
      <c r="X3290">
        <v>1502</v>
      </c>
      <c r="Y3290">
        <v>1501.769954211072</v>
      </c>
      <c r="Z3290">
        <v>223</v>
      </c>
      <c r="AA3290">
        <v>5.3856400993209956E-3</v>
      </c>
      <c r="AB3290">
        <v>9.698888272098305E-3</v>
      </c>
      <c r="AC3290">
        <v>162</v>
      </c>
      <c r="AD3290">
        <v>0.50466754846460837</v>
      </c>
      <c r="AE3290">
        <v>0.95722879169798614</v>
      </c>
      <c r="AF3290">
        <v>143</v>
      </c>
      <c r="AG3290">
        <v>0.59875257946513194</v>
      </c>
      <c r="AH3290">
        <v>0.98570836100852222</v>
      </c>
      <c r="AI3290">
        <v>114</v>
      </c>
      <c r="AJ3290">
        <v>-3.0019362631703031E-2</v>
      </c>
      <c r="AK3290">
        <v>0.13932151323510489</v>
      </c>
    </row>
    <row r="3291" spans="1:37" x14ac:dyDescent="0.3">
      <c r="A3291">
        <v>5</v>
      </c>
      <c r="B3291">
        <v>6.2736534600000002</v>
      </c>
      <c r="C3291">
        <v>-75.582504959999994</v>
      </c>
      <c r="D3291">
        <v>3.22</v>
      </c>
      <c r="E3291">
        <v>1495.62</v>
      </c>
      <c r="F3291">
        <v>8.2899999999999991</v>
      </c>
      <c r="G3291">
        <v>23</v>
      </c>
      <c r="H3291">
        <v>32</v>
      </c>
      <c r="I3291">
        <v>20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2011</v>
      </c>
      <c r="R3291">
        <v>9.0738694638694959</v>
      </c>
      <c r="S3291">
        <v>3</v>
      </c>
      <c r="T3291">
        <v>3289</v>
      </c>
      <c r="U3291">
        <v>1</v>
      </c>
      <c r="V3291">
        <v>23.597689999999972</v>
      </c>
      <c r="W3291">
        <v>1502</v>
      </c>
      <c r="X3291">
        <v>1502</v>
      </c>
      <c r="Y3291">
        <v>1501.994712960276</v>
      </c>
      <c r="Z3291">
        <v>223</v>
      </c>
      <c r="AA3291">
        <v>5.3856400993209956E-3</v>
      </c>
      <c r="AB3291">
        <v>9.698888272098305E-3</v>
      </c>
      <c r="AC3291">
        <v>162</v>
      </c>
      <c r="AD3291">
        <v>0.50466754846460837</v>
      </c>
      <c r="AE3291">
        <v>0.95722879169798614</v>
      </c>
      <c r="AF3291">
        <v>143</v>
      </c>
      <c r="AG3291">
        <v>0.59875257946513194</v>
      </c>
      <c r="AH3291">
        <v>0.98570836100852222</v>
      </c>
      <c r="AI3291">
        <v>114</v>
      </c>
      <c r="AJ3291">
        <v>-3.0019362631703031E-2</v>
      </c>
      <c r="AK3291">
        <v>0.13932151323510489</v>
      </c>
    </row>
    <row r="3292" spans="1:37" x14ac:dyDescent="0.3">
      <c r="A3292">
        <v>5</v>
      </c>
      <c r="B3292">
        <v>6.2736480400000003</v>
      </c>
      <c r="C3292">
        <v>-75.582589119999994</v>
      </c>
      <c r="D3292">
        <v>3.22</v>
      </c>
      <c r="E3292">
        <v>1495.454</v>
      </c>
      <c r="F3292">
        <v>8.9600000000000009</v>
      </c>
      <c r="G3292">
        <v>22</v>
      </c>
      <c r="H3292">
        <v>32</v>
      </c>
      <c r="I3292">
        <v>20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2011</v>
      </c>
      <c r="R3292">
        <v>8.764522144522175</v>
      </c>
      <c r="S3292">
        <v>3</v>
      </c>
      <c r="T3292">
        <v>3290</v>
      </c>
      <c r="U3292">
        <v>1</v>
      </c>
      <c r="V3292">
        <v>23.60664999999997</v>
      </c>
      <c r="W3292">
        <v>1502</v>
      </c>
      <c r="X3292">
        <v>1502</v>
      </c>
      <c r="Y3292">
        <v>1502.278295200789</v>
      </c>
      <c r="Z3292">
        <v>224</v>
      </c>
      <c r="AA3292">
        <v>0.59339037089441182</v>
      </c>
      <c r="AB3292">
        <v>0.98583395094331827</v>
      </c>
      <c r="AC3292">
        <v>162</v>
      </c>
      <c r="AD3292">
        <v>0.50466754846460837</v>
      </c>
      <c r="AE3292">
        <v>0.95722879169798614</v>
      </c>
      <c r="AF3292">
        <v>143</v>
      </c>
      <c r="AG3292">
        <v>0.59875257946513194</v>
      </c>
      <c r="AH3292">
        <v>0.98570836100852222</v>
      </c>
      <c r="AI3292">
        <v>114</v>
      </c>
      <c r="AJ3292">
        <v>-3.0019362631703031E-2</v>
      </c>
      <c r="AK3292">
        <v>0.13932151323510489</v>
      </c>
    </row>
    <row r="3293" spans="1:37" x14ac:dyDescent="0.3">
      <c r="A3293">
        <v>5</v>
      </c>
      <c r="B3293">
        <v>6.2736360500000004</v>
      </c>
      <c r="C3293">
        <v>-75.582663620000005</v>
      </c>
      <c r="D3293">
        <v>3.22</v>
      </c>
      <c r="E3293">
        <v>1494.086</v>
      </c>
      <c r="F3293">
        <v>9.07</v>
      </c>
      <c r="G3293">
        <v>22</v>
      </c>
      <c r="H3293">
        <v>32</v>
      </c>
      <c r="I3293">
        <v>20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2011</v>
      </c>
      <c r="R3293">
        <v>8.6334032634032916</v>
      </c>
      <c r="S3293">
        <v>3</v>
      </c>
      <c r="T3293">
        <v>3291</v>
      </c>
      <c r="U3293">
        <v>1</v>
      </c>
      <c r="V3293">
        <v>23.615719999999971</v>
      </c>
      <c r="W3293">
        <v>1502</v>
      </c>
      <c r="X3293">
        <v>1502</v>
      </c>
      <c r="Y3293">
        <v>1502.622826450789</v>
      </c>
      <c r="Z3293">
        <v>224</v>
      </c>
      <c r="AA3293">
        <v>0.59339037089441182</v>
      </c>
      <c r="AB3293">
        <v>0.98583395094331827</v>
      </c>
      <c r="AC3293">
        <v>162</v>
      </c>
      <c r="AD3293">
        <v>0.50466754846460837</v>
      </c>
      <c r="AE3293">
        <v>0.95722879169798614</v>
      </c>
      <c r="AF3293">
        <v>143</v>
      </c>
      <c r="AG3293">
        <v>0.59875257946513194</v>
      </c>
      <c r="AH3293">
        <v>0.98570836100852222</v>
      </c>
      <c r="AI3293">
        <v>114</v>
      </c>
      <c r="AJ3293">
        <v>-3.0019362631703031E-2</v>
      </c>
      <c r="AK3293">
        <v>0.13932151323510489</v>
      </c>
    </row>
    <row r="3294" spans="1:37" x14ac:dyDescent="0.3">
      <c r="A3294">
        <v>5</v>
      </c>
      <c r="B3294">
        <v>6.27362223</v>
      </c>
      <c r="C3294">
        <v>-75.582740150000006</v>
      </c>
      <c r="D3294">
        <v>3.22</v>
      </c>
      <c r="E3294">
        <v>1493.9929999999999</v>
      </c>
      <c r="F3294">
        <v>9.19</v>
      </c>
      <c r="G3294">
        <v>21</v>
      </c>
      <c r="H3294">
        <v>32</v>
      </c>
      <c r="I3294">
        <v>20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2011</v>
      </c>
      <c r="R3294">
        <v>8.6895104895105195</v>
      </c>
      <c r="S3294">
        <v>3</v>
      </c>
      <c r="T3294">
        <v>3292</v>
      </c>
      <c r="U3294">
        <v>1</v>
      </c>
      <c r="V3294">
        <v>23.624909999999971</v>
      </c>
      <c r="W3294">
        <v>1502</v>
      </c>
      <c r="X3294">
        <v>1502</v>
      </c>
      <c r="Y3294">
        <v>1503.029177395463</v>
      </c>
      <c r="Z3294">
        <v>224</v>
      </c>
      <c r="AA3294">
        <v>0.59339037089441182</v>
      </c>
      <c r="AB3294">
        <v>0.98583395094331827</v>
      </c>
      <c r="AC3294">
        <v>162</v>
      </c>
      <c r="AD3294">
        <v>0.50466754846460837</v>
      </c>
      <c r="AE3294">
        <v>0.95722879169798614</v>
      </c>
      <c r="AF3294">
        <v>143</v>
      </c>
      <c r="AG3294">
        <v>0.59875257946513194</v>
      </c>
      <c r="AH3294">
        <v>0.98570836100852222</v>
      </c>
      <c r="AI3294">
        <v>114</v>
      </c>
      <c r="AJ3294">
        <v>-3.0019362631703031E-2</v>
      </c>
      <c r="AK3294">
        <v>0.13932151323510489</v>
      </c>
    </row>
    <row r="3295" spans="1:37" x14ac:dyDescent="0.3">
      <c r="A3295">
        <v>5</v>
      </c>
      <c r="B3295">
        <v>6.2736103600000002</v>
      </c>
      <c r="C3295">
        <v>-75.582816010000002</v>
      </c>
      <c r="D3295">
        <v>3.22</v>
      </c>
      <c r="E3295">
        <v>1494.152</v>
      </c>
      <c r="F3295">
        <v>8.6300000000000008</v>
      </c>
      <c r="G3295">
        <v>22</v>
      </c>
      <c r="H3295">
        <v>32</v>
      </c>
      <c r="I3295">
        <v>20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2011</v>
      </c>
      <c r="R3295">
        <v>8.8263636363636646</v>
      </c>
      <c r="S3295">
        <v>3</v>
      </c>
      <c r="T3295">
        <v>3293</v>
      </c>
      <c r="U3295">
        <v>1</v>
      </c>
      <c r="V3295">
        <v>23.633539999999972</v>
      </c>
      <c r="W3295">
        <v>1502</v>
      </c>
      <c r="X3295">
        <v>1502</v>
      </c>
      <c r="Y3295">
        <v>1503.4969514308591</v>
      </c>
      <c r="Z3295">
        <v>224</v>
      </c>
      <c r="AA3295">
        <v>0.59339037089441182</v>
      </c>
      <c r="AB3295">
        <v>0.98583395094331827</v>
      </c>
      <c r="AC3295">
        <v>162</v>
      </c>
      <c r="AD3295">
        <v>0.50466754846460837</v>
      </c>
      <c r="AE3295">
        <v>0.95722879169798614</v>
      </c>
      <c r="AF3295">
        <v>143</v>
      </c>
      <c r="AG3295">
        <v>0.59875257946513194</v>
      </c>
      <c r="AH3295">
        <v>0.98570836100852222</v>
      </c>
      <c r="AI3295">
        <v>114</v>
      </c>
      <c r="AJ3295">
        <v>-3.0019362631703031E-2</v>
      </c>
      <c r="AK3295">
        <v>0.13932151323510489</v>
      </c>
    </row>
    <row r="3296" spans="1:37" x14ac:dyDescent="0.3">
      <c r="A3296">
        <v>5</v>
      </c>
      <c r="B3296">
        <v>6.2736045899999997</v>
      </c>
      <c r="C3296">
        <v>-75.582893220000003</v>
      </c>
      <c r="D3296">
        <v>3.22</v>
      </c>
      <c r="E3296">
        <v>1493.4259999999999</v>
      </c>
      <c r="F3296">
        <v>8.15</v>
      </c>
      <c r="G3296">
        <v>22</v>
      </c>
      <c r="H3296">
        <v>32</v>
      </c>
      <c r="I3296">
        <v>20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2011</v>
      </c>
      <c r="R3296">
        <v>8.9304662004662294</v>
      </c>
      <c r="S3296">
        <v>3</v>
      </c>
      <c r="T3296">
        <v>3294</v>
      </c>
      <c r="U3296">
        <v>1</v>
      </c>
      <c r="V3296">
        <v>23.641689999999969</v>
      </c>
      <c r="W3296">
        <v>1502</v>
      </c>
      <c r="X3296">
        <v>1502</v>
      </c>
      <c r="Y3296">
        <v>1504.0138071985571</v>
      </c>
      <c r="Z3296">
        <v>224</v>
      </c>
      <c r="AA3296">
        <v>0.59339037089441182</v>
      </c>
      <c r="AB3296">
        <v>0.98583395094331827</v>
      </c>
      <c r="AC3296">
        <v>162</v>
      </c>
      <c r="AD3296">
        <v>0.50466754846460837</v>
      </c>
      <c r="AE3296">
        <v>0.95722879169798614</v>
      </c>
      <c r="AF3296">
        <v>143</v>
      </c>
      <c r="AG3296">
        <v>0.59875257946513194</v>
      </c>
      <c r="AH3296">
        <v>0.98570836100852222</v>
      </c>
      <c r="AI3296">
        <v>115</v>
      </c>
      <c r="AJ3296">
        <v>0.47965726320040591</v>
      </c>
      <c r="AK3296">
        <v>0.91974039783870398</v>
      </c>
    </row>
    <row r="3297" spans="1:37" x14ac:dyDescent="0.3">
      <c r="A3297">
        <v>5</v>
      </c>
      <c r="B3297">
        <v>6.2736007799999998</v>
      </c>
      <c r="C3297">
        <v>-75.582974300000004</v>
      </c>
      <c r="D3297">
        <v>3.22</v>
      </c>
      <c r="E3297">
        <v>1494.377</v>
      </c>
      <c r="F3297">
        <v>9.2200000000000006</v>
      </c>
      <c r="G3297">
        <v>21</v>
      </c>
      <c r="H3297">
        <v>32</v>
      </c>
      <c r="I3297">
        <v>20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2011</v>
      </c>
      <c r="R3297">
        <v>8.9787878787879087</v>
      </c>
      <c r="S3297">
        <v>3</v>
      </c>
      <c r="T3297">
        <v>3295</v>
      </c>
      <c r="U3297">
        <v>1</v>
      </c>
      <c r="V3297">
        <v>23.650909999999971</v>
      </c>
      <c r="W3297">
        <v>1502</v>
      </c>
      <c r="X3297">
        <v>1502</v>
      </c>
      <c r="Y3297">
        <v>1504.584741111184</v>
      </c>
      <c r="Z3297">
        <v>224</v>
      </c>
      <c r="AA3297">
        <v>0.59339037089441182</v>
      </c>
      <c r="AB3297">
        <v>0.98583395094331827</v>
      </c>
      <c r="AC3297">
        <v>162</v>
      </c>
      <c r="AD3297">
        <v>0.50466754846460837</v>
      </c>
      <c r="AE3297">
        <v>0.95722879169798614</v>
      </c>
      <c r="AF3297">
        <v>143</v>
      </c>
      <c r="AG3297">
        <v>0.59875257946513194</v>
      </c>
      <c r="AH3297">
        <v>0.98570836100852222</v>
      </c>
      <c r="AI3297">
        <v>115</v>
      </c>
      <c r="AJ3297">
        <v>0.47965726320040591</v>
      </c>
      <c r="AK3297">
        <v>0.91974039783870398</v>
      </c>
    </row>
    <row r="3298" spans="1:37" x14ac:dyDescent="0.3">
      <c r="A3298">
        <v>5</v>
      </c>
      <c r="B3298">
        <v>6.2735893899999997</v>
      </c>
      <c r="C3298">
        <v>-75.583052370000004</v>
      </c>
      <c r="D3298">
        <v>3.22</v>
      </c>
      <c r="E3298">
        <v>1493.454</v>
      </c>
      <c r="F3298">
        <v>9.32</v>
      </c>
      <c r="G3298">
        <v>20</v>
      </c>
      <c r="H3298">
        <v>32</v>
      </c>
      <c r="I3298">
        <v>20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2011</v>
      </c>
      <c r="R3298">
        <v>9.1743589743590057</v>
      </c>
      <c r="S3298">
        <v>3</v>
      </c>
      <c r="T3298">
        <v>3296</v>
      </c>
      <c r="U3298">
        <v>1</v>
      </c>
      <c r="V3298">
        <v>23.66022999999997</v>
      </c>
      <c r="W3298">
        <v>1502</v>
      </c>
      <c r="X3298">
        <v>1502</v>
      </c>
      <c r="Y3298">
        <v>1505.211497279472</v>
      </c>
      <c r="Z3298">
        <v>224</v>
      </c>
      <c r="AA3298">
        <v>0.59339037089441182</v>
      </c>
      <c r="AB3298">
        <v>0.98583395094331827</v>
      </c>
      <c r="AC3298">
        <v>162</v>
      </c>
      <c r="AD3298">
        <v>0.50466754846460837</v>
      </c>
      <c r="AE3298">
        <v>0.95722879169798614</v>
      </c>
      <c r="AF3298">
        <v>143</v>
      </c>
      <c r="AG3298">
        <v>0.59875257946513194</v>
      </c>
      <c r="AH3298">
        <v>0.98570836100852222</v>
      </c>
      <c r="AI3298">
        <v>115</v>
      </c>
      <c r="AJ3298">
        <v>0.47965726320040591</v>
      </c>
      <c r="AK3298">
        <v>0.91974039783870398</v>
      </c>
    </row>
    <row r="3299" spans="1:37" x14ac:dyDescent="0.3">
      <c r="A3299">
        <v>5</v>
      </c>
      <c r="B3299">
        <v>6.2735746199999998</v>
      </c>
      <c r="C3299">
        <v>-75.583135970000001</v>
      </c>
      <c r="D3299">
        <v>3.22</v>
      </c>
      <c r="E3299">
        <v>1493.3789999999999</v>
      </c>
      <c r="F3299">
        <v>9.4600000000000009</v>
      </c>
      <c r="G3299">
        <v>20</v>
      </c>
      <c r="H3299">
        <v>32</v>
      </c>
      <c r="I3299">
        <v>20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2011</v>
      </c>
      <c r="R3299">
        <v>9.4272727272727597</v>
      </c>
      <c r="S3299">
        <v>3</v>
      </c>
      <c r="T3299">
        <v>3297</v>
      </c>
      <c r="U3299">
        <v>1</v>
      </c>
      <c r="V3299">
        <v>23.669689999999971</v>
      </c>
      <c r="W3299">
        <v>1502</v>
      </c>
      <c r="X3299">
        <v>1502</v>
      </c>
      <c r="Y3299">
        <v>1505.89281912657</v>
      </c>
      <c r="Z3299">
        <v>224</v>
      </c>
      <c r="AA3299">
        <v>0.59339037089441182</v>
      </c>
      <c r="AB3299">
        <v>0.98583395094331827</v>
      </c>
      <c r="AC3299">
        <v>162</v>
      </c>
      <c r="AD3299">
        <v>0.50466754846460837</v>
      </c>
      <c r="AE3299">
        <v>0.95722879169798614</v>
      </c>
      <c r="AF3299">
        <v>143</v>
      </c>
      <c r="AG3299">
        <v>0.59875257946513194</v>
      </c>
      <c r="AH3299">
        <v>0.98570836100852222</v>
      </c>
      <c r="AI3299">
        <v>115</v>
      </c>
      <c r="AJ3299">
        <v>0.47965726320040591</v>
      </c>
      <c r="AK3299">
        <v>0.91974039783870398</v>
      </c>
    </row>
    <row r="3300" spans="1:37" x14ac:dyDescent="0.3">
      <c r="A3300">
        <v>5</v>
      </c>
      <c r="B3300">
        <v>6.2735670399999997</v>
      </c>
      <c r="C3300">
        <v>-75.583221140000006</v>
      </c>
      <c r="D3300">
        <v>3.22</v>
      </c>
      <c r="E3300">
        <v>1493.1590000000001</v>
      </c>
      <c r="F3300">
        <v>9.7100000000000009</v>
      </c>
      <c r="G3300">
        <v>18</v>
      </c>
      <c r="H3300">
        <v>32</v>
      </c>
      <c r="I3300">
        <v>20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2011</v>
      </c>
      <c r="R3300">
        <v>9.6802564102564421</v>
      </c>
      <c r="S3300">
        <v>3</v>
      </c>
      <c r="T3300">
        <v>3298</v>
      </c>
      <c r="U3300">
        <v>1</v>
      </c>
      <c r="V3300">
        <v>23.679399999999969</v>
      </c>
      <c r="W3300">
        <v>1502</v>
      </c>
      <c r="X3300">
        <v>1502</v>
      </c>
      <c r="Y3300">
        <v>1506.624707230445</v>
      </c>
      <c r="Z3300">
        <v>224</v>
      </c>
      <c r="AA3300">
        <v>0.59339037089441182</v>
      </c>
      <c r="AB3300">
        <v>0.98583395094331827</v>
      </c>
      <c r="AC3300">
        <v>162</v>
      </c>
      <c r="AD3300">
        <v>0.50466754846460837</v>
      </c>
      <c r="AE3300">
        <v>0.95722879169798614</v>
      </c>
      <c r="AF3300">
        <v>143</v>
      </c>
      <c r="AG3300">
        <v>0.59875257946513194</v>
      </c>
      <c r="AH3300">
        <v>0.98570836100852222</v>
      </c>
      <c r="AI3300">
        <v>115</v>
      </c>
      <c r="AJ3300">
        <v>0.47965726320040591</v>
      </c>
      <c r="AK3300">
        <v>0.91974039783870398</v>
      </c>
    </row>
    <row r="3301" spans="1:37" x14ac:dyDescent="0.3">
      <c r="A3301">
        <v>5</v>
      </c>
      <c r="B3301">
        <v>6.2735581800000002</v>
      </c>
      <c r="C3301">
        <v>-75.583312579999998</v>
      </c>
      <c r="D3301">
        <v>3.22</v>
      </c>
      <c r="E3301">
        <v>1493.2719999999999</v>
      </c>
      <c r="F3301">
        <v>9.8800000000000008</v>
      </c>
      <c r="G3301">
        <v>18</v>
      </c>
      <c r="H3301">
        <v>32</v>
      </c>
      <c r="I3301">
        <v>20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2011</v>
      </c>
      <c r="R3301">
        <v>9.8996969696970005</v>
      </c>
      <c r="S3301">
        <v>3</v>
      </c>
      <c r="T3301">
        <v>3299</v>
      </c>
      <c r="U3301">
        <v>1</v>
      </c>
      <c r="V3301">
        <v>23.689279999999972</v>
      </c>
      <c r="W3301">
        <v>1502</v>
      </c>
      <c r="X3301">
        <v>1502</v>
      </c>
      <c r="Y3301">
        <v>1507.4006833943481</v>
      </c>
      <c r="Z3301">
        <v>224</v>
      </c>
      <c r="AA3301">
        <v>0.59339037089441182</v>
      </c>
      <c r="AB3301">
        <v>0.98583395094331827</v>
      </c>
      <c r="AC3301">
        <v>162</v>
      </c>
      <c r="AD3301">
        <v>0.50466754846460837</v>
      </c>
      <c r="AE3301">
        <v>0.95722879169798614</v>
      </c>
      <c r="AF3301">
        <v>143</v>
      </c>
      <c r="AG3301">
        <v>0.59875257946513194</v>
      </c>
      <c r="AH3301">
        <v>0.98570836100852222</v>
      </c>
      <c r="AI3301">
        <v>115</v>
      </c>
      <c r="AJ3301">
        <v>0.47965726320040591</v>
      </c>
      <c r="AK3301">
        <v>0.91974039783870398</v>
      </c>
    </row>
    <row r="3302" spans="1:37" x14ac:dyDescent="0.3">
      <c r="A3302">
        <v>5</v>
      </c>
      <c r="B3302">
        <v>6.2735419200000004</v>
      </c>
      <c r="C3302">
        <v>-75.583401640000005</v>
      </c>
      <c r="D3302">
        <v>3.22</v>
      </c>
      <c r="E3302">
        <v>1494.4760000000001</v>
      </c>
      <c r="F3302">
        <v>10.11</v>
      </c>
      <c r="G3302">
        <v>18</v>
      </c>
      <c r="H3302">
        <v>32</v>
      </c>
      <c r="I3302">
        <v>20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2011</v>
      </c>
      <c r="R3302">
        <v>9.9373892773893093</v>
      </c>
      <c r="S3302">
        <v>3</v>
      </c>
      <c r="T3302">
        <v>3300</v>
      </c>
      <c r="U3302">
        <v>1</v>
      </c>
      <c r="V3302">
        <v>23.699389999999969</v>
      </c>
      <c r="W3302">
        <v>1512</v>
      </c>
      <c r="X3302">
        <v>1512</v>
      </c>
      <c r="Y3302">
        <v>1508.1553948101639</v>
      </c>
      <c r="Z3302">
        <v>224</v>
      </c>
      <c r="AA3302">
        <v>0.59339037089441182</v>
      </c>
      <c r="AB3302">
        <v>0.98583395094331827</v>
      </c>
      <c r="AC3302">
        <v>162</v>
      </c>
      <c r="AD3302">
        <v>0.50466754846460837</v>
      </c>
      <c r="AE3302">
        <v>0.95722879169798614</v>
      </c>
      <c r="AF3302">
        <v>143</v>
      </c>
      <c r="AG3302">
        <v>0.59875257946513194</v>
      </c>
      <c r="AH3302">
        <v>0.98570836100852222</v>
      </c>
      <c r="AI3302">
        <v>115</v>
      </c>
      <c r="AJ3302">
        <v>0.47965726320040591</v>
      </c>
      <c r="AK3302">
        <v>0.91974039783870398</v>
      </c>
    </row>
    <row r="3303" spans="1:37" x14ac:dyDescent="0.3">
      <c r="A3303">
        <v>5</v>
      </c>
      <c r="B3303">
        <v>6.2735248600000002</v>
      </c>
      <c r="C3303">
        <v>-75.583487959999999</v>
      </c>
      <c r="D3303">
        <v>3.22</v>
      </c>
      <c r="E3303">
        <v>1494.7850000000001</v>
      </c>
      <c r="F3303">
        <v>9.91</v>
      </c>
      <c r="G3303">
        <v>19</v>
      </c>
      <c r="H3303">
        <v>32</v>
      </c>
      <c r="I3303">
        <v>20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2011</v>
      </c>
      <c r="R3303">
        <v>9.9529836829837137</v>
      </c>
      <c r="S3303">
        <v>3</v>
      </c>
      <c r="T3303">
        <v>3301</v>
      </c>
      <c r="U3303">
        <v>1</v>
      </c>
      <c r="V3303">
        <v>23.709299999999971</v>
      </c>
      <c r="W3303">
        <v>1512</v>
      </c>
      <c r="X3303">
        <v>1512</v>
      </c>
      <c r="Y3303">
        <v>1508.877361886056</v>
      </c>
      <c r="Z3303">
        <v>225</v>
      </c>
      <c r="AA3303">
        <v>0.40665587133291509</v>
      </c>
      <c r="AB3303">
        <v>0.94688135472280888</v>
      </c>
      <c r="AC3303">
        <v>162</v>
      </c>
      <c r="AD3303">
        <v>0.50466754846460837</v>
      </c>
      <c r="AE3303">
        <v>0.95722879169798614</v>
      </c>
      <c r="AF3303">
        <v>143</v>
      </c>
      <c r="AG3303">
        <v>0.59875257946513194</v>
      </c>
      <c r="AH3303">
        <v>0.98570836100852222</v>
      </c>
      <c r="AI3303">
        <v>115</v>
      </c>
      <c r="AJ3303">
        <v>0.47965726320040591</v>
      </c>
      <c r="AK3303">
        <v>0.91974039783870398</v>
      </c>
    </row>
    <row r="3304" spans="1:37" x14ac:dyDescent="0.3">
      <c r="A3304">
        <v>5</v>
      </c>
      <c r="B3304">
        <v>6.2735012299999999</v>
      </c>
      <c r="C3304">
        <v>-75.583574429999999</v>
      </c>
      <c r="D3304">
        <v>3.22</v>
      </c>
      <c r="E3304">
        <v>1495.5029999999999</v>
      </c>
      <c r="F3304">
        <v>9.82</v>
      </c>
      <c r="G3304">
        <v>19</v>
      </c>
      <c r="H3304">
        <v>32</v>
      </c>
      <c r="I3304">
        <v>20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2011</v>
      </c>
      <c r="R3304">
        <v>10.004545454545489</v>
      </c>
      <c r="S3304">
        <v>3</v>
      </c>
      <c r="T3304">
        <v>3302</v>
      </c>
      <c r="U3304">
        <v>1</v>
      </c>
      <c r="V3304">
        <v>23.719119999999968</v>
      </c>
      <c r="W3304">
        <v>1512</v>
      </c>
      <c r="X3304">
        <v>1512</v>
      </c>
      <c r="Y3304">
        <v>1509.5558783082511</v>
      </c>
      <c r="Z3304">
        <v>225</v>
      </c>
      <c r="AA3304">
        <v>0.40665587133291509</v>
      </c>
      <c r="AB3304">
        <v>0.94688135472280888</v>
      </c>
      <c r="AC3304">
        <v>163</v>
      </c>
      <c r="AD3304">
        <v>0.164926117210311</v>
      </c>
      <c r="AE3304">
        <v>0.55999492135424389</v>
      </c>
      <c r="AF3304">
        <v>143</v>
      </c>
      <c r="AG3304">
        <v>0.59875257946513194</v>
      </c>
      <c r="AH3304">
        <v>0.98570836100852222</v>
      </c>
      <c r="AI3304">
        <v>115</v>
      </c>
      <c r="AJ3304">
        <v>0.47965726320040591</v>
      </c>
      <c r="AK3304">
        <v>0.91974039783870398</v>
      </c>
    </row>
    <row r="3305" spans="1:37" x14ac:dyDescent="0.3">
      <c r="A3305">
        <v>5</v>
      </c>
      <c r="B3305">
        <v>6.2734670799999996</v>
      </c>
      <c r="C3305">
        <v>-75.583661759999998</v>
      </c>
      <c r="D3305">
        <v>3.22</v>
      </c>
      <c r="E3305">
        <v>1495.527</v>
      </c>
      <c r="F3305">
        <v>10.26</v>
      </c>
      <c r="G3305">
        <v>19</v>
      </c>
      <c r="H3305">
        <v>32</v>
      </c>
      <c r="I3305">
        <v>20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2011</v>
      </c>
      <c r="R3305">
        <v>10.065244755244789</v>
      </c>
      <c r="S3305">
        <v>3</v>
      </c>
      <c r="T3305">
        <v>3303</v>
      </c>
      <c r="U3305">
        <v>1</v>
      </c>
      <c r="V3305">
        <v>23.729379999999971</v>
      </c>
      <c r="W3305">
        <v>1512</v>
      </c>
      <c r="X3305">
        <v>1512</v>
      </c>
      <c r="Y3305">
        <v>1510.181170479807</v>
      </c>
      <c r="Z3305">
        <v>225</v>
      </c>
      <c r="AA3305">
        <v>0.40665587133291509</v>
      </c>
      <c r="AB3305">
        <v>0.94688135472280888</v>
      </c>
      <c r="AC3305">
        <v>163</v>
      </c>
      <c r="AD3305">
        <v>0.164926117210311</v>
      </c>
      <c r="AE3305">
        <v>0.55999492135424389</v>
      </c>
      <c r="AF3305">
        <v>143</v>
      </c>
      <c r="AG3305">
        <v>0.59875257946513194</v>
      </c>
      <c r="AH3305">
        <v>0.98570836100852222</v>
      </c>
      <c r="AI3305">
        <v>115</v>
      </c>
      <c r="AJ3305">
        <v>0.47965726320040591</v>
      </c>
      <c r="AK3305">
        <v>0.91974039783870398</v>
      </c>
    </row>
    <row r="3306" spans="1:37" x14ac:dyDescent="0.3">
      <c r="A3306">
        <v>5</v>
      </c>
      <c r="B3306">
        <v>6.27343341</v>
      </c>
      <c r="C3306">
        <v>-75.583742610000002</v>
      </c>
      <c r="D3306">
        <v>3.22</v>
      </c>
      <c r="E3306">
        <v>1497.8910000000001</v>
      </c>
      <c r="F3306">
        <v>9.94</v>
      </c>
      <c r="G3306">
        <v>21</v>
      </c>
      <c r="H3306">
        <v>32</v>
      </c>
      <c r="I3306">
        <v>20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2011</v>
      </c>
      <c r="R3306">
        <v>10.05020979020982</v>
      </c>
      <c r="S3306">
        <v>3</v>
      </c>
      <c r="T3306">
        <v>3304</v>
      </c>
      <c r="U3306">
        <v>1</v>
      </c>
      <c r="V3306">
        <v>23.739319999999971</v>
      </c>
      <c r="W3306">
        <v>1512</v>
      </c>
      <c r="X3306">
        <v>1512</v>
      </c>
      <c r="Y3306">
        <v>1510.744535783936</v>
      </c>
      <c r="Z3306">
        <v>225</v>
      </c>
      <c r="AA3306">
        <v>0.40665587133291509</v>
      </c>
      <c r="AB3306">
        <v>0.94688135472280888</v>
      </c>
      <c r="AC3306">
        <v>163</v>
      </c>
      <c r="AD3306">
        <v>0.164926117210311</v>
      </c>
      <c r="AE3306">
        <v>0.55999492135424389</v>
      </c>
      <c r="AF3306">
        <v>143</v>
      </c>
      <c r="AG3306">
        <v>0.59875257946513194</v>
      </c>
      <c r="AH3306">
        <v>0.98570836100852222</v>
      </c>
      <c r="AI3306">
        <v>115</v>
      </c>
      <c r="AJ3306">
        <v>0.47965726320040591</v>
      </c>
      <c r="AK3306">
        <v>0.91974039783870398</v>
      </c>
    </row>
    <row r="3307" spans="1:37" x14ac:dyDescent="0.3">
      <c r="A3307">
        <v>5</v>
      </c>
      <c r="B3307">
        <v>6.2733969800000002</v>
      </c>
      <c r="C3307">
        <v>-75.583823539999997</v>
      </c>
      <c r="D3307">
        <v>3.22</v>
      </c>
      <c r="E3307">
        <v>1497.5239999999999</v>
      </c>
      <c r="F3307">
        <v>9.8800000000000008</v>
      </c>
      <c r="G3307">
        <v>21</v>
      </c>
      <c r="H3307">
        <v>32</v>
      </c>
      <c r="I3307">
        <v>20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2011</v>
      </c>
      <c r="R3307">
        <v>10.125897435897469</v>
      </c>
      <c r="S3307">
        <v>3</v>
      </c>
      <c r="T3307">
        <v>3305</v>
      </c>
      <c r="U3307">
        <v>1</v>
      </c>
      <c r="V3307">
        <v>23.74919999999997</v>
      </c>
      <c r="W3307">
        <v>1512</v>
      </c>
      <c r="X3307">
        <v>1512</v>
      </c>
      <c r="Y3307">
        <v>1511.23845967185</v>
      </c>
      <c r="Z3307">
        <v>225</v>
      </c>
      <c r="AA3307">
        <v>0.40665587133291509</v>
      </c>
      <c r="AB3307">
        <v>0.94688135472280888</v>
      </c>
      <c r="AC3307">
        <v>163</v>
      </c>
      <c r="AD3307">
        <v>0.164926117210311</v>
      </c>
      <c r="AE3307">
        <v>0.55999492135424389</v>
      </c>
      <c r="AF3307">
        <v>143</v>
      </c>
      <c r="AG3307">
        <v>0.59875257946513194</v>
      </c>
      <c r="AH3307">
        <v>0.98570836100852222</v>
      </c>
      <c r="AI3307">
        <v>115</v>
      </c>
      <c r="AJ3307">
        <v>0.47965726320040591</v>
      </c>
      <c r="AK3307">
        <v>0.91974039783870398</v>
      </c>
    </row>
    <row r="3308" spans="1:37" x14ac:dyDescent="0.3">
      <c r="A3308">
        <v>5</v>
      </c>
      <c r="B3308">
        <v>6.27336165</v>
      </c>
      <c r="C3308">
        <v>-75.583908890000004</v>
      </c>
      <c r="D3308">
        <v>3.22</v>
      </c>
      <c r="E3308">
        <v>1497.971</v>
      </c>
      <c r="F3308">
        <v>10.53</v>
      </c>
      <c r="G3308">
        <v>21</v>
      </c>
      <c r="H3308">
        <v>31</v>
      </c>
      <c r="I3308">
        <v>20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2011</v>
      </c>
      <c r="R3308">
        <v>10.16662004662008</v>
      </c>
      <c r="S3308">
        <v>3</v>
      </c>
      <c r="T3308">
        <v>3306</v>
      </c>
      <c r="U3308">
        <v>1</v>
      </c>
      <c r="V3308">
        <v>23.759729999999969</v>
      </c>
      <c r="W3308">
        <v>1512</v>
      </c>
      <c r="X3308">
        <v>1512</v>
      </c>
      <c r="Y3308">
        <v>1511.6567115751509</v>
      </c>
      <c r="Z3308">
        <v>225</v>
      </c>
      <c r="AA3308">
        <v>0.40665587133291509</v>
      </c>
      <c r="AB3308">
        <v>0.94688135472280888</v>
      </c>
      <c r="AC3308">
        <v>163</v>
      </c>
      <c r="AD3308">
        <v>0.164926117210311</v>
      </c>
      <c r="AE3308">
        <v>0.55999492135424389</v>
      </c>
      <c r="AF3308">
        <v>144</v>
      </c>
      <c r="AG3308">
        <v>-0.19351468272848979</v>
      </c>
      <c r="AH3308">
        <v>0.67925390557186494</v>
      </c>
      <c r="AI3308">
        <v>115</v>
      </c>
      <c r="AJ3308">
        <v>0.47965726320040591</v>
      </c>
      <c r="AK3308">
        <v>0.91974039783870398</v>
      </c>
    </row>
    <row r="3309" spans="1:37" x14ac:dyDescent="0.3">
      <c r="A3309">
        <v>5</v>
      </c>
      <c r="B3309">
        <v>6.2733216499999997</v>
      </c>
      <c r="C3309">
        <v>-75.583991490000002</v>
      </c>
      <c r="D3309">
        <v>3.22</v>
      </c>
      <c r="E3309">
        <v>1498.002</v>
      </c>
      <c r="F3309">
        <v>10.3</v>
      </c>
      <c r="G3309">
        <v>20</v>
      </c>
      <c r="H3309">
        <v>31</v>
      </c>
      <c r="I3309">
        <v>20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2011</v>
      </c>
      <c r="R3309">
        <v>10.259370629370659</v>
      </c>
      <c r="S3309">
        <v>3</v>
      </c>
      <c r="T3309">
        <v>3307</v>
      </c>
      <c r="U3309">
        <v>1</v>
      </c>
      <c r="V3309">
        <v>23.77002999999997</v>
      </c>
      <c r="W3309">
        <v>1512</v>
      </c>
      <c r="X3309">
        <v>1512</v>
      </c>
      <c r="Y3309">
        <v>1511.994419642753</v>
      </c>
      <c r="Z3309">
        <v>225</v>
      </c>
      <c r="AA3309">
        <v>0.40665587133291509</v>
      </c>
      <c r="AB3309">
        <v>0.94688135472280888</v>
      </c>
      <c r="AC3309">
        <v>163</v>
      </c>
      <c r="AD3309">
        <v>0.164926117210311</v>
      </c>
      <c r="AE3309">
        <v>0.55999492135424389</v>
      </c>
      <c r="AF3309">
        <v>144</v>
      </c>
      <c r="AG3309">
        <v>-0.19351468272848979</v>
      </c>
      <c r="AH3309">
        <v>0.67925390557186494</v>
      </c>
      <c r="AI3309">
        <v>115</v>
      </c>
      <c r="AJ3309">
        <v>0.47965726320040591</v>
      </c>
      <c r="AK3309">
        <v>0.91974039783870398</v>
      </c>
    </row>
    <row r="3310" spans="1:37" x14ac:dyDescent="0.3">
      <c r="A3310">
        <v>5</v>
      </c>
      <c r="B3310">
        <v>6.2732863400000003</v>
      </c>
      <c r="C3310">
        <v>-75.58407253</v>
      </c>
      <c r="D3310">
        <v>3.22</v>
      </c>
      <c r="E3310">
        <v>1498.3630000000001</v>
      </c>
      <c r="F3310">
        <v>10.02</v>
      </c>
      <c r="G3310">
        <v>20</v>
      </c>
      <c r="H3310">
        <v>30</v>
      </c>
      <c r="I3310">
        <v>20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2011</v>
      </c>
      <c r="R3310">
        <v>10.340606060606101</v>
      </c>
      <c r="S3310">
        <v>3</v>
      </c>
      <c r="T3310">
        <v>3308</v>
      </c>
      <c r="U3310">
        <v>1</v>
      </c>
      <c r="V3310">
        <v>23.780049999999971</v>
      </c>
      <c r="W3310">
        <v>1512</v>
      </c>
      <c r="X3310">
        <v>1512</v>
      </c>
      <c r="Y3310">
        <v>1512.248124302351</v>
      </c>
      <c r="Z3310">
        <v>225</v>
      </c>
      <c r="AA3310">
        <v>0.40665587133291509</v>
      </c>
      <c r="AB3310">
        <v>0.94688135472280888</v>
      </c>
      <c r="AC3310">
        <v>163</v>
      </c>
      <c r="AD3310">
        <v>0.164926117210311</v>
      </c>
      <c r="AE3310">
        <v>0.55999492135424389</v>
      </c>
      <c r="AF3310">
        <v>144</v>
      </c>
      <c r="AG3310">
        <v>-0.19351468272848979</v>
      </c>
      <c r="AH3310">
        <v>0.67925390557186494</v>
      </c>
      <c r="AI3310">
        <v>115</v>
      </c>
      <c r="AJ3310">
        <v>0.47965726320040591</v>
      </c>
      <c r="AK3310">
        <v>0.91974039783870398</v>
      </c>
    </row>
    <row r="3311" spans="1:37" x14ac:dyDescent="0.3">
      <c r="A3311">
        <v>5</v>
      </c>
      <c r="B3311">
        <v>6.2732492000000004</v>
      </c>
      <c r="C3311">
        <v>-75.584160019999999</v>
      </c>
      <c r="D3311">
        <v>3.22</v>
      </c>
      <c r="E3311">
        <v>1498.481</v>
      </c>
      <c r="F3311">
        <v>10.66</v>
      </c>
      <c r="G3311">
        <v>18</v>
      </c>
      <c r="H3311">
        <v>31</v>
      </c>
      <c r="I3311">
        <v>20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2011</v>
      </c>
      <c r="R3311">
        <v>10.50871794871798</v>
      </c>
      <c r="S3311">
        <v>3</v>
      </c>
      <c r="T3311">
        <v>3309</v>
      </c>
      <c r="U3311">
        <v>1</v>
      </c>
      <c r="V3311">
        <v>23.790709999999969</v>
      </c>
      <c r="W3311">
        <v>1512</v>
      </c>
      <c r="X3311">
        <v>1512</v>
      </c>
      <c r="Y3311">
        <v>1512.4158106464199</v>
      </c>
      <c r="Z3311">
        <v>225</v>
      </c>
      <c r="AA3311">
        <v>0.40665587133291509</v>
      </c>
      <c r="AB3311">
        <v>0.94688135472280888</v>
      </c>
      <c r="AC3311">
        <v>163</v>
      </c>
      <c r="AD3311">
        <v>0.164926117210311</v>
      </c>
      <c r="AE3311">
        <v>0.55999492135424389</v>
      </c>
      <c r="AF3311">
        <v>144</v>
      </c>
      <c r="AG3311">
        <v>-0.19351468272848979</v>
      </c>
      <c r="AH3311">
        <v>0.67925390557186494</v>
      </c>
      <c r="AI3311">
        <v>115</v>
      </c>
      <c r="AJ3311">
        <v>0.47965726320040591</v>
      </c>
      <c r="AK3311">
        <v>0.91974039783870398</v>
      </c>
    </row>
    <row r="3312" spans="1:37" x14ac:dyDescent="0.3">
      <c r="A3312">
        <v>5</v>
      </c>
      <c r="B3312">
        <v>6.2732077100000003</v>
      </c>
      <c r="C3312">
        <v>-75.584242630000006</v>
      </c>
      <c r="D3312">
        <v>3.22</v>
      </c>
      <c r="E3312">
        <v>1498.5119999999999</v>
      </c>
      <c r="F3312">
        <v>10.210000000000001</v>
      </c>
      <c r="G3312">
        <v>18</v>
      </c>
      <c r="H3312">
        <v>32</v>
      </c>
      <c r="I3312">
        <v>20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2011</v>
      </c>
      <c r="R3312">
        <v>10.54974358974362</v>
      </c>
      <c r="S3312">
        <v>3</v>
      </c>
      <c r="T3312">
        <v>3310</v>
      </c>
      <c r="U3312">
        <v>1</v>
      </c>
      <c r="V3312">
        <v>23.800919999999969</v>
      </c>
      <c r="W3312">
        <v>1512</v>
      </c>
      <c r="X3312">
        <v>1512</v>
      </c>
      <c r="Y3312">
        <v>1512.496919642753</v>
      </c>
      <c r="Z3312">
        <v>225</v>
      </c>
      <c r="AA3312">
        <v>0.40665587133291509</v>
      </c>
      <c r="AB3312">
        <v>0.94688135472280888</v>
      </c>
      <c r="AC3312">
        <v>163</v>
      </c>
      <c r="AD3312">
        <v>0.164926117210311</v>
      </c>
      <c r="AE3312">
        <v>0.55999492135424389</v>
      </c>
      <c r="AF3312">
        <v>144</v>
      </c>
      <c r="AG3312">
        <v>-0.19351468272848979</v>
      </c>
      <c r="AH3312">
        <v>0.67925390557186494</v>
      </c>
      <c r="AI3312">
        <v>115</v>
      </c>
      <c r="AJ3312">
        <v>0.47965726320040591</v>
      </c>
      <c r="AK3312">
        <v>0.91974039783870398</v>
      </c>
    </row>
    <row r="3313" spans="1:37" x14ac:dyDescent="0.3">
      <c r="A3313">
        <v>5</v>
      </c>
      <c r="B3313">
        <v>6.2731700400000001</v>
      </c>
      <c r="C3313">
        <v>-75.584335170000003</v>
      </c>
      <c r="D3313">
        <v>3.22</v>
      </c>
      <c r="E3313">
        <v>1498.2270000000001</v>
      </c>
      <c r="F3313">
        <v>10.89</v>
      </c>
      <c r="G3313">
        <v>18</v>
      </c>
      <c r="H3313">
        <v>32</v>
      </c>
      <c r="I3313">
        <v>20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2011</v>
      </c>
      <c r="R3313">
        <v>10.45368298368302</v>
      </c>
      <c r="S3313">
        <v>3</v>
      </c>
      <c r="T3313">
        <v>3311</v>
      </c>
      <c r="U3313">
        <v>1</v>
      </c>
      <c r="V3313">
        <v>23.811809999999969</v>
      </c>
      <c r="W3313">
        <v>1512</v>
      </c>
      <c r="X3313">
        <v>1512</v>
      </c>
      <c r="Y3313">
        <v>1512.492338169538</v>
      </c>
      <c r="Z3313">
        <v>226</v>
      </c>
      <c r="AA3313">
        <v>-0.3298747273234498</v>
      </c>
      <c r="AB3313">
        <v>0.963095161526768</v>
      </c>
      <c r="AC3313">
        <v>163</v>
      </c>
      <c r="AD3313">
        <v>0.164926117210311</v>
      </c>
      <c r="AE3313">
        <v>0.55999492135424389</v>
      </c>
      <c r="AF3313">
        <v>144</v>
      </c>
      <c r="AG3313">
        <v>-0.19351468272848979</v>
      </c>
      <c r="AH3313">
        <v>0.67925390557186494</v>
      </c>
      <c r="AI3313">
        <v>115</v>
      </c>
      <c r="AJ3313">
        <v>0.47965726320040591</v>
      </c>
      <c r="AK3313">
        <v>0.91974039783870398</v>
      </c>
    </row>
    <row r="3314" spans="1:37" x14ac:dyDescent="0.3">
      <c r="A3314">
        <v>5</v>
      </c>
      <c r="B3314">
        <v>6.2731332899999996</v>
      </c>
      <c r="C3314">
        <v>-75.58442153</v>
      </c>
      <c r="D3314">
        <v>3.22</v>
      </c>
      <c r="E3314">
        <v>1497.66</v>
      </c>
      <c r="F3314">
        <v>10.62</v>
      </c>
      <c r="G3314">
        <v>18</v>
      </c>
      <c r="H3314">
        <v>32</v>
      </c>
      <c r="I3314">
        <v>20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2011</v>
      </c>
      <c r="R3314">
        <v>10.47165501165505</v>
      </c>
      <c r="S3314">
        <v>3</v>
      </c>
      <c r="T3314">
        <v>3312</v>
      </c>
      <c r="U3314">
        <v>1</v>
      </c>
      <c r="V3314">
        <v>23.822429999999969</v>
      </c>
      <c r="W3314">
        <v>1512</v>
      </c>
      <c r="X3314">
        <v>1512</v>
      </c>
      <c r="Y3314">
        <v>1512.4043678749749</v>
      </c>
      <c r="Z3314">
        <v>226</v>
      </c>
      <c r="AA3314">
        <v>-0.3298747273234498</v>
      </c>
      <c r="AB3314">
        <v>0.963095161526768</v>
      </c>
      <c r="AC3314">
        <v>163</v>
      </c>
      <c r="AD3314">
        <v>0.164926117210311</v>
      </c>
      <c r="AE3314">
        <v>0.55999492135424389</v>
      </c>
      <c r="AF3314">
        <v>144</v>
      </c>
      <c r="AG3314">
        <v>-0.19351468272848979</v>
      </c>
      <c r="AH3314">
        <v>0.67925390557186494</v>
      </c>
      <c r="AI3314">
        <v>115</v>
      </c>
      <c r="AJ3314">
        <v>0.47965726320040591</v>
      </c>
      <c r="AK3314">
        <v>0.91974039783870398</v>
      </c>
    </row>
    <row r="3315" spans="1:37" x14ac:dyDescent="0.3">
      <c r="A3315">
        <v>5</v>
      </c>
      <c r="B3315">
        <v>6.27309202</v>
      </c>
      <c r="C3315">
        <v>-75.584506110000007</v>
      </c>
      <c r="D3315">
        <v>3.22</v>
      </c>
      <c r="E3315">
        <v>1497.8330000000001</v>
      </c>
      <c r="F3315">
        <v>10.47</v>
      </c>
      <c r="G3315">
        <v>18</v>
      </c>
      <c r="H3315">
        <v>32</v>
      </c>
      <c r="I3315">
        <v>20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2011</v>
      </c>
      <c r="R3315">
        <v>10.382331002331039</v>
      </c>
      <c r="S3315">
        <v>3</v>
      </c>
      <c r="T3315">
        <v>3313</v>
      </c>
      <c r="U3315">
        <v>1</v>
      </c>
      <c r="V3315">
        <v>23.83289999999997</v>
      </c>
      <c r="W3315">
        <v>1512</v>
      </c>
      <c r="X3315">
        <v>1512</v>
      </c>
      <c r="Y3315">
        <v>1512.236672861424</v>
      </c>
      <c r="Z3315">
        <v>226</v>
      </c>
      <c r="AA3315">
        <v>-0.3298747273234498</v>
      </c>
      <c r="AB3315">
        <v>0.963095161526768</v>
      </c>
      <c r="AC3315">
        <v>163</v>
      </c>
      <c r="AD3315">
        <v>0.164926117210311</v>
      </c>
      <c r="AE3315">
        <v>0.55999492135424389</v>
      </c>
      <c r="AF3315">
        <v>144</v>
      </c>
      <c r="AG3315">
        <v>-0.19351468272848979</v>
      </c>
      <c r="AH3315">
        <v>0.67925390557186494</v>
      </c>
      <c r="AI3315">
        <v>115</v>
      </c>
      <c r="AJ3315">
        <v>0.47965726320040591</v>
      </c>
      <c r="AK3315">
        <v>0.91974039783870398</v>
      </c>
    </row>
    <row r="3316" spans="1:37" x14ac:dyDescent="0.3">
      <c r="A3316">
        <v>5</v>
      </c>
      <c r="B3316">
        <v>6.27305153</v>
      </c>
      <c r="C3316">
        <v>-75.5845901</v>
      </c>
      <c r="D3316">
        <v>3.22</v>
      </c>
      <c r="E3316">
        <v>1498.93</v>
      </c>
      <c r="F3316">
        <v>9.94</v>
      </c>
      <c r="G3316">
        <v>19</v>
      </c>
      <c r="H3316">
        <v>31</v>
      </c>
      <c r="I3316">
        <v>20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2011</v>
      </c>
      <c r="R3316">
        <v>10.27372960372964</v>
      </c>
      <c r="S3316">
        <v>3</v>
      </c>
      <c r="T3316">
        <v>3314</v>
      </c>
      <c r="U3316">
        <v>1</v>
      </c>
      <c r="V3316">
        <v>23.84283999999996</v>
      </c>
      <c r="W3316">
        <v>1512</v>
      </c>
      <c r="X3316">
        <v>1512</v>
      </c>
      <c r="Y3316">
        <v>1511.9942061940919</v>
      </c>
      <c r="Z3316">
        <v>226</v>
      </c>
      <c r="AA3316">
        <v>-0.3298747273234498</v>
      </c>
      <c r="AB3316">
        <v>0.963095161526768</v>
      </c>
      <c r="AC3316">
        <v>163</v>
      </c>
      <c r="AD3316">
        <v>0.164926117210311</v>
      </c>
      <c r="AE3316">
        <v>0.55999492135424389</v>
      </c>
      <c r="AF3316">
        <v>144</v>
      </c>
      <c r="AG3316">
        <v>-0.19351468272848979</v>
      </c>
      <c r="AH3316">
        <v>0.67925390557186494</v>
      </c>
      <c r="AI3316">
        <v>116</v>
      </c>
      <c r="AJ3316">
        <v>-1.029763510206555E-2</v>
      </c>
      <c r="AK3316">
        <v>7.3000854196547671E-4</v>
      </c>
    </row>
    <row r="3317" spans="1:37" x14ac:dyDescent="0.3">
      <c r="A3317">
        <v>5</v>
      </c>
      <c r="B3317">
        <v>6.2730149600000003</v>
      </c>
      <c r="C3317">
        <v>-75.584673370000004</v>
      </c>
      <c r="D3317">
        <v>3.22</v>
      </c>
      <c r="E3317">
        <v>1498.7919999999999</v>
      </c>
      <c r="F3317">
        <v>9.99</v>
      </c>
      <c r="G3317">
        <v>18</v>
      </c>
      <c r="H3317">
        <v>32</v>
      </c>
      <c r="I3317">
        <v>20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2011</v>
      </c>
      <c r="R3317">
        <v>10.18741258741262</v>
      </c>
      <c r="S3317">
        <v>3</v>
      </c>
      <c r="T3317">
        <v>3315</v>
      </c>
      <c r="U3317">
        <v>1</v>
      </c>
      <c r="V3317">
        <v>23.852829999999969</v>
      </c>
      <c r="W3317">
        <v>1512</v>
      </c>
      <c r="X3317">
        <v>1512</v>
      </c>
      <c r="Y3317">
        <v>1511.6831152342711</v>
      </c>
      <c r="Z3317">
        <v>226</v>
      </c>
      <c r="AA3317">
        <v>-0.3298747273234498</v>
      </c>
      <c r="AB3317">
        <v>0.963095161526768</v>
      </c>
      <c r="AC3317">
        <v>163</v>
      </c>
      <c r="AD3317">
        <v>0.164926117210311</v>
      </c>
      <c r="AE3317">
        <v>0.55999492135424389</v>
      </c>
      <c r="AF3317">
        <v>144</v>
      </c>
      <c r="AG3317">
        <v>-0.19351468272848979</v>
      </c>
      <c r="AH3317">
        <v>0.67925390557186494</v>
      </c>
      <c r="AI3317">
        <v>116</v>
      </c>
      <c r="AJ3317">
        <v>-1.029763510206555E-2</v>
      </c>
      <c r="AK3317">
        <v>7.3000854196547671E-4</v>
      </c>
    </row>
    <row r="3318" spans="1:37" x14ac:dyDescent="0.3">
      <c r="A3318">
        <v>5</v>
      </c>
      <c r="B3318">
        <v>6.27297321</v>
      </c>
      <c r="C3318">
        <v>-75.584757120000006</v>
      </c>
      <c r="D3318">
        <v>3.22</v>
      </c>
      <c r="E3318">
        <v>1498.92</v>
      </c>
      <c r="F3318">
        <v>10.39</v>
      </c>
      <c r="G3318">
        <v>18</v>
      </c>
      <c r="H3318">
        <v>32</v>
      </c>
      <c r="I3318">
        <v>20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2011</v>
      </c>
      <c r="R3318">
        <v>10.06181818181822</v>
      </c>
      <c r="S3318">
        <v>3</v>
      </c>
      <c r="T3318">
        <v>3316</v>
      </c>
      <c r="U3318">
        <v>1</v>
      </c>
      <c r="V3318">
        <v>23.86321999999997</v>
      </c>
      <c r="W3318">
        <v>1512</v>
      </c>
      <c r="X3318">
        <v>1512</v>
      </c>
      <c r="Y3318">
        <v>1511.3569002111519</v>
      </c>
      <c r="Z3318">
        <v>226</v>
      </c>
      <c r="AA3318">
        <v>-0.3298747273234498</v>
      </c>
      <c r="AB3318">
        <v>0.963095161526768</v>
      </c>
      <c r="AC3318">
        <v>164</v>
      </c>
      <c r="AD3318">
        <v>-0.46488091144025823</v>
      </c>
      <c r="AE3318">
        <v>0.96090954833923659</v>
      </c>
      <c r="AF3318">
        <v>144</v>
      </c>
      <c r="AG3318">
        <v>-0.19351468272848979</v>
      </c>
      <c r="AH3318">
        <v>0.67925390557186494</v>
      </c>
      <c r="AI3318">
        <v>116</v>
      </c>
      <c r="AJ3318">
        <v>-1.029763510206555E-2</v>
      </c>
      <c r="AK3318">
        <v>7.3000854196547671E-4</v>
      </c>
    </row>
    <row r="3319" spans="1:37" x14ac:dyDescent="0.3">
      <c r="A3319">
        <v>5</v>
      </c>
      <c r="B3319">
        <v>6.2729486000000003</v>
      </c>
      <c r="C3319">
        <v>-75.584846749999997</v>
      </c>
      <c r="D3319">
        <v>3.22</v>
      </c>
      <c r="E3319">
        <v>1500.655</v>
      </c>
      <c r="F3319">
        <v>9.9700000000000006</v>
      </c>
      <c r="G3319">
        <v>18</v>
      </c>
      <c r="H3319">
        <v>32</v>
      </c>
      <c r="I3319">
        <v>20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2011</v>
      </c>
      <c r="R3319">
        <v>10.278904428904459</v>
      </c>
      <c r="S3319">
        <v>3</v>
      </c>
      <c r="T3319">
        <v>3317</v>
      </c>
      <c r="U3319">
        <v>1</v>
      </c>
      <c r="V3319">
        <v>23.873189999999969</v>
      </c>
      <c r="W3319">
        <v>1512</v>
      </c>
      <c r="X3319">
        <v>1512</v>
      </c>
      <c r="Y3319">
        <v>1510.989451032262</v>
      </c>
      <c r="Z3319">
        <v>226</v>
      </c>
      <c r="AA3319">
        <v>-0.3298747273234498</v>
      </c>
      <c r="AB3319">
        <v>0.963095161526768</v>
      </c>
      <c r="AC3319">
        <v>164</v>
      </c>
      <c r="AD3319">
        <v>-0.46488091144025823</v>
      </c>
      <c r="AE3319">
        <v>0.96090954833923659</v>
      </c>
      <c r="AF3319">
        <v>144</v>
      </c>
      <c r="AG3319">
        <v>-0.19351468272848979</v>
      </c>
      <c r="AH3319">
        <v>0.67925390557186494</v>
      </c>
      <c r="AI3319">
        <v>116</v>
      </c>
      <c r="AJ3319">
        <v>-1.029763510206555E-2</v>
      </c>
      <c r="AK3319">
        <v>7.3000854196547671E-4</v>
      </c>
    </row>
    <row r="3320" spans="1:37" x14ac:dyDescent="0.3">
      <c r="A3320">
        <v>5</v>
      </c>
      <c r="B3320">
        <v>6.2729040600000001</v>
      </c>
      <c r="C3320">
        <v>-75.584929320000001</v>
      </c>
      <c r="D3320">
        <v>3.22</v>
      </c>
      <c r="E3320">
        <v>1500.6379999999999</v>
      </c>
      <c r="F3320">
        <v>10.47</v>
      </c>
      <c r="G3320">
        <v>18</v>
      </c>
      <c r="H3320">
        <v>32</v>
      </c>
      <c r="I3320">
        <v>20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2011</v>
      </c>
      <c r="R3320">
        <v>10.44682983682987</v>
      </c>
      <c r="S3320">
        <v>3</v>
      </c>
      <c r="T3320">
        <v>3318</v>
      </c>
      <c r="U3320">
        <v>1</v>
      </c>
      <c r="V3320">
        <v>23.883659999999971</v>
      </c>
      <c r="W3320">
        <v>1511</v>
      </c>
      <c r="X3320">
        <v>1511</v>
      </c>
      <c r="Y3320">
        <v>1510.569208984271</v>
      </c>
      <c r="Z3320">
        <v>226</v>
      </c>
      <c r="AA3320">
        <v>-0.3298747273234498</v>
      </c>
      <c r="AB3320">
        <v>0.963095161526768</v>
      </c>
      <c r="AC3320">
        <v>164</v>
      </c>
      <c r="AD3320">
        <v>-0.46488091144025823</v>
      </c>
      <c r="AE3320">
        <v>0.96090954833923659</v>
      </c>
      <c r="AF3320">
        <v>144</v>
      </c>
      <c r="AG3320">
        <v>-0.19351468272848979</v>
      </c>
      <c r="AH3320">
        <v>0.67925390557186494</v>
      </c>
      <c r="AI3320">
        <v>116</v>
      </c>
      <c r="AJ3320">
        <v>-1.029763510206555E-2</v>
      </c>
      <c r="AK3320">
        <v>7.3000854196547671E-4</v>
      </c>
    </row>
    <row r="3321" spans="1:37" x14ac:dyDescent="0.3">
      <c r="A3321">
        <v>5</v>
      </c>
      <c r="B3321">
        <v>6.2728614800000004</v>
      </c>
      <c r="C3321">
        <v>-75.585007129999994</v>
      </c>
      <c r="D3321">
        <v>3.22</v>
      </c>
      <c r="E3321">
        <v>1501.9069999999999</v>
      </c>
      <c r="F3321">
        <v>10.16</v>
      </c>
      <c r="G3321">
        <v>18</v>
      </c>
      <c r="H3321">
        <v>32</v>
      </c>
      <c r="I3321">
        <v>20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2011</v>
      </c>
      <c r="R3321">
        <v>10.4692307692308</v>
      </c>
      <c r="S3321">
        <v>3</v>
      </c>
      <c r="T3321">
        <v>3319</v>
      </c>
      <c r="U3321">
        <v>1</v>
      </c>
      <c r="V3321">
        <v>23.89381999999997</v>
      </c>
      <c r="W3321">
        <v>1511</v>
      </c>
      <c r="X3321">
        <v>1511</v>
      </c>
      <c r="Y3321">
        <v>1510.0878015384801</v>
      </c>
      <c r="Z3321">
        <v>226</v>
      </c>
      <c r="AA3321">
        <v>-0.3298747273234498</v>
      </c>
      <c r="AB3321">
        <v>0.963095161526768</v>
      </c>
      <c r="AC3321">
        <v>164</v>
      </c>
      <c r="AD3321">
        <v>-0.46488091144025823</v>
      </c>
      <c r="AE3321">
        <v>0.96090954833923659</v>
      </c>
      <c r="AF3321">
        <v>144</v>
      </c>
      <c r="AG3321">
        <v>-0.19351468272848979</v>
      </c>
      <c r="AH3321">
        <v>0.67925390557186494</v>
      </c>
      <c r="AI3321">
        <v>116</v>
      </c>
      <c r="AJ3321">
        <v>-1.029763510206555E-2</v>
      </c>
      <c r="AK3321">
        <v>7.3000854196547671E-4</v>
      </c>
    </row>
    <row r="3322" spans="1:37" x14ac:dyDescent="0.3">
      <c r="A3322">
        <v>5</v>
      </c>
      <c r="B3322">
        <v>6.2728267999999998</v>
      </c>
      <c r="C3322">
        <v>-75.585095370000005</v>
      </c>
      <c r="D3322">
        <v>3.22</v>
      </c>
      <c r="E3322">
        <v>1501.211</v>
      </c>
      <c r="F3322">
        <v>10.74</v>
      </c>
      <c r="G3322">
        <v>20</v>
      </c>
      <c r="H3322">
        <v>32</v>
      </c>
      <c r="I3322">
        <v>20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2011</v>
      </c>
      <c r="R3322">
        <v>10.367202797202831</v>
      </c>
      <c r="S3322">
        <v>3</v>
      </c>
      <c r="T3322">
        <v>3320</v>
      </c>
      <c r="U3322">
        <v>1</v>
      </c>
      <c r="V3322">
        <v>23.904559999999972</v>
      </c>
      <c r="W3322">
        <v>1511</v>
      </c>
      <c r="X3322">
        <v>1511</v>
      </c>
      <c r="Y3322">
        <v>1509.5439419741469</v>
      </c>
      <c r="Z3322">
        <v>226</v>
      </c>
      <c r="AA3322">
        <v>-0.3298747273234498</v>
      </c>
      <c r="AB3322">
        <v>0.963095161526768</v>
      </c>
      <c r="AC3322">
        <v>164</v>
      </c>
      <c r="AD3322">
        <v>-0.46488091144025823</v>
      </c>
      <c r="AE3322">
        <v>0.96090954833923659</v>
      </c>
      <c r="AF3322">
        <v>144</v>
      </c>
      <c r="AG3322">
        <v>-0.19351468272848979</v>
      </c>
      <c r="AH3322">
        <v>0.67925390557186494</v>
      </c>
      <c r="AI3322">
        <v>116</v>
      </c>
      <c r="AJ3322">
        <v>-1.029763510206555E-2</v>
      </c>
      <c r="AK3322">
        <v>7.3000854196547671E-4</v>
      </c>
    </row>
    <row r="3323" spans="1:37" x14ac:dyDescent="0.3">
      <c r="A3323">
        <v>5</v>
      </c>
      <c r="B3323">
        <v>6.2727896899999998</v>
      </c>
      <c r="C3323">
        <v>-75.585184089999998</v>
      </c>
      <c r="D3323">
        <v>3.22</v>
      </c>
      <c r="E3323">
        <v>1500.93</v>
      </c>
      <c r="F3323">
        <v>11.14</v>
      </c>
      <c r="G3323">
        <v>21</v>
      </c>
      <c r="H3323">
        <v>32</v>
      </c>
      <c r="I3323">
        <v>20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2011</v>
      </c>
      <c r="R3323">
        <v>10.28841491841496</v>
      </c>
      <c r="S3323">
        <v>3</v>
      </c>
      <c r="T3323">
        <v>3321</v>
      </c>
      <c r="U3323">
        <v>1</v>
      </c>
      <c r="V3323">
        <v>23.915699999999969</v>
      </c>
      <c r="W3323">
        <v>1511</v>
      </c>
      <c r="X3323">
        <v>1511</v>
      </c>
      <c r="Y3323">
        <v>1508.942370605364</v>
      </c>
      <c r="Z3323">
        <v>227</v>
      </c>
      <c r="AA3323">
        <v>-0.27236865376078362</v>
      </c>
      <c r="AB3323">
        <v>0.6959143588447616</v>
      </c>
      <c r="AC3323">
        <v>164</v>
      </c>
      <c r="AD3323">
        <v>-0.46488091144025823</v>
      </c>
      <c r="AE3323">
        <v>0.96090954833923659</v>
      </c>
      <c r="AF3323">
        <v>144</v>
      </c>
      <c r="AG3323">
        <v>-0.19351468272848979</v>
      </c>
      <c r="AH3323">
        <v>0.67925390557186494</v>
      </c>
      <c r="AI3323">
        <v>116</v>
      </c>
      <c r="AJ3323">
        <v>-1.029763510206555E-2</v>
      </c>
      <c r="AK3323">
        <v>7.3000854196547671E-4</v>
      </c>
    </row>
    <row r="3324" spans="1:37" x14ac:dyDescent="0.3">
      <c r="A3324">
        <v>5</v>
      </c>
      <c r="B3324">
        <v>6.2727627400000001</v>
      </c>
      <c r="C3324">
        <v>-75.585267430000002</v>
      </c>
      <c r="D3324">
        <v>3.22</v>
      </c>
      <c r="E3324">
        <v>1499.9369999999999</v>
      </c>
      <c r="F3324">
        <v>9.51</v>
      </c>
      <c r="G3324">
        <v>21</v>
      </c>
      <c r="H3324">
        <v>32</v>
      </c>
      <c r="I3324">
        <v>20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2011</v>
      </c>
      <c r="R3324">
        <v>10.13291375291379</v>
      </c>
      <c r="S3324">
        <v>3</v>
      </c>
      <c r="T3324">
        <v>3322</v>
      </c>
      <c r="U3324">
        <v>1</v>
      </c>
      <c r="V3324">
        <v>23.925209999999971</v>
      </c>
      <c r="W3324">
        <v>1511</v>
      </c>
      <c r="X3324">
        <v>1511</v>
      </c>
      <c r="Y3324">
        <v>1508.2928097097169</v>
      </c>
      <c r="Z3324">
        <v>227</v>
      </c>
      <c r="AA3324">
        <v>-0.27236865376078362</v>
      </c>
      <c r="AB3324">
        <v>0.6959143588447616</v>
      </c>
      <c r="AC3324">
        <v>164</v>
      </c>
      <c r="AD3324">
        <v>-0.46488091144025823</v>
      </c>
      <c r="AE3324">
        <v>0.96090954833923659</v>
      </c>
      <c r="AF3324">
        <v>145</v>
      </c>
      <c r="AG3324">
        <v>0.83597001432337614</v>
      </c>
      <c r="AH3324">
        <v>0.59778641804603194</v>
      </c>
      <c r="AI3324">
        <v>116</v>
      </c>
      <c r="AJ3324">
        <v>-1.029763510206555E-2</v>
      </c>
      <c r="AK3324">
        <v>7.3000854196547671E-4</v>
      </c>
    </row>
    <row r="3325" spans="1:37" x14ac:dyDescent="0.3">
      <c r="A3325">
        <v>5</v>
      </c>
      <c r="B3325">
        <v>6.2727428099999996</v>
      </c>
      <c r="C3325">
        <v>-75.585350090000006</v>
      </c>
      <c r="D3325">
        <v>3.22</v>
      </c>
      <c r="E3325">
        <v>1501.2139999999999</v>
      </c>
      <c r="F3325">
        <v>9.08</v>
      </c>
      <c r="G3325">
        <v>21</v>
      </c>
      <c r="H3325">
        <v>32</v>
      </c>
      <c r="I3325">
        <v>20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2011</v>
      </c>
      <c r="R3325">
        <v>9.8383216783217158</v>
      </c>
      <c r="S3325">
        <v>3</v>
      </c>
      <c r="T3325">
        <v>3323</v>
      </c>
      <c r="U3325">
        <v>1</v>
      </c>
      <c r="V3325">
        <v>23.934289999999969</v>
      </c>
      <c r="W3325">
        <v>1511</v>
      </c>
      <c r="X3325">
        <v>1511</v>
      </c>
      <c r="Y3325">
        <v>1507.6528141116539</v>
      </c>
      <c r="Z3325">
        <v>227</v>
      </c>
      <c r="AA3325">
        <v>-0.27236865376078362</v>
      </c>
      <c r="AB3325">
        <v>0.6959143588447616</v>
      </c>
      <c r="AC3325">
        <v>164</v>
      </c>
      <c r="AD3325">
        <v>-0.46488091144025823</v>
      </c>
      <c r="AE3325">
        <v>0.96090954833923659</v>
      </c>
      <c r="AF3325">
        <v>145</v>
      </c>
      <c r="AG3325">
        <v>0.83597001432337614</v>
      </c>
      <c r="AH3325">
        <v>0.59778641804603194</v>
      </c>
      <c r="AI3325">
        <v>116</v>
      </c>
      <c r="AJ3325">
        <v>-1.029763510206555E-2</v>
      </c>
      <c r="AK3325">
        <v>7.3000854196547671E-4</v>
      </c>
    </row>
    <row r="3326" spans="1:37" x14ac:dyDescent="0.3">
      <c r="A3326">
        <v>5</v>
      </c>
      <c r="B3326">
        <v>6.2727111300000002</v>
      </c>
      <c r="C3326">
        <v>-75.585433649999999</v>
      </c>
      <c r="D3326">
        <v>3.22</v>
      </c>
      <c r="E3326">
        <v>1502.18</v>
      </c>
      <c r="F3326">
        <v>9.4600000000000009</v>
      </c>
      <c r="G3326">
        <v>21</v>
      </c>
      <c r="H3326">
        <v>32</v>
      </c>
      <c r="I3326">
        <v>20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2011</v>
      </c>
      <c r="R3326">
        <v>9.3814685314685686</v>
      </c>
      <c r="S3326">
        <v>3</v>
      </c>
      <c r="T3326">
        <v>3324</v>
      </c>
      <c r="U3326">
        <v>1</v>
      </c>
      <c r="V3326">
        <v>23.943749999999969</v>
      </c>
      <c r="W3326">
        <v>1505</v>
      </c>
      <c r="X3326">
        <v>1505</v>
      </c>
      <c r="Y3326">
        <v>1507.0298083037869</v>
      </c>
      <c r="Z3326">
        <v>227</v>
      </c>
      <c r="AA3326">
        <v>-0.27236865376078362</v>
      </c>
      <c r="AB3326">
        <v>0.6959143588447616</v>
      </c>
      <c r="AC3326">
        <v>164</v>
      </c>
      <c r="AD3326">
        <v>-0.46488091144025823</v>
      </c>
      <c r="AE3326">
        <v>0.96090954833923659</v>
      </c>
      <c r="AF3326">
        <v>145</v>
      </c>
      <c r="AG3326">
        <v>0.83597001432337614</v>
      </c>
      <c r="AH3326">
        <v>0.59778641804603194</v>
      </c>
      <c r="AI3326">
        <v>116</v>
      </c>
      <c r="AJ3326">
        <v>-1.029763510206555E-2</v>
      </c>
      <c r="AK3326">
        <v>7.3000854196547671E-4</v>
      </c>
    </row>
    <row r="3327" spans="1:37" x14ac:dyDescent="0.3">
      <c r="A3327">
        <v>5</v>
      </c>
      <c r="B3327">
        <v>6.2727039199999997</v>
      </c>
      <c r="C3327">
        <v>-75.58551928</v>
      </c>
      <c r="D3327">
        <v>3.22</v>
      </c>
      <c r="E3327">
        <v>1503.03</v>
      </c>
      <c r="F3327">
        <v>9.26</v>
      </c>
      <c r="G3327">
        <v>21</v>
      </c>
      <c r="H3327">
        <v>32</v>
      </c>
      <c r="I3327">
        <v>20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2011</v>
      </c>
      <c r="R3327">
        <v>8.5051981351981709</v>
      </c>
      <c r="S3327">
        <v>3</v>
      </c>
      <c r="T3327">
        <v>3325</v>
      </c>
      <c r="U3327">
        <v>1</v>
      </c>
      <c r="V3327">
        <v>23.953009999999971</v>
      </c>
      <c r="W3327">
        <v>1505</v>
      </c>
      <c r="X3327">
        <v>1505</v>
      </c>
      <c r="Y3327">
        <v>1506.432808412266</v>
      </c>
      <c r="Z3327">
        <v>227</v>
      </c>
      <c r="AA3327">
        <v>-0.27236865376078362</v>
      </c>
      <c r="AB3327">
        <v>0.6959143588447616</v>
      </c>
      <c r="AC3327">
        <v>164</v>
      </c>
      <c r="AD3327">
        <v>-0.46488091144025823</v>
      </c>
      <c r="AE3327">
        <v>0.96090954833923659</v>
      </c>
      <c r="AF3327">
        <v>145</v>
      </c>
      <c r="AG3327">
        <v>0.83597001432337614</v>
      </c>
      <c r="AH3327">
        <v>0.59778641804603194</v>
      </c>
      <c r="AI3327">
        <v>116</v>
      </c>
      <c r="AJ3327">
        <v>-1.029763510206555E-2</v>
      </c>
      <c r="AK3327">
        <v>7.3000854196547671E-4</v>
      </c>
    </row>
    <row r="3328" spans="1:37" x14ac:dyDescent="0.3">
      <c r="A3328">
        <v>5</v>
      </c>
      <c r="B3328">
        <v>6.2726867200000003</v>
      </c>
      <c r="C3328">
        <v>-75.585594639999997</v>
      </c>
      <c r="D3328">
        <v>3.22</v>
      </c>
      <c r="E3328">
        <v>1503.61</v>
      </c>
      <c r="F3328">
        <v>7.84</v>
      </c>
      <c r="G3328">
        <v>21</v>
      </c>
      <c r="H3328">
        <v>32</v>
      </c>
      <c r="I3328">
        <v>20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2011</v>
      </c>
      <c r="R3328">
        <v>7.3954312354312659</v>
      </c>
      <c r="S3328">
        <v>3</v>
      </c>
      <c r="T3328">
        <v>3326</v>
      </c>
      <c r="U3328">
        <v>1</v>
      </c>
      <c r="V3328">
        <v>23.960849999999969</v>
      </c>
      <c r="W3328">
        <v>1505</v>
      </c>
      <c r="X3328">
        <v>1505</v>
      </c>
      <c r="Y3328">
        <v>1505.868979062079</v>
      </c>
      <c r="Z3328">
        <v>227</v>
      </c>
      <c r="AA3328">
        <v>-0.27236865376078362</v>
      </c>
      <c r="AB3328">
        <v>0.6959143588447616</v>
      </c>
      <c r="AC3328">
        <v>164</v>
      </c>
      <c r="AD3328">
        <v>-0.46488091144025823</v>
      </c>
      <c r="AE3328">
        <v>0.96090954833923659</v>
      </c>
      <c r="AF3328">
        <v>145</v>
      </c>
      <c r="AG3328">
        <v>0.83597001432337614</v>
      </c>
      <c r="AH3328">
        <v>0.59778641804603194</v>
      </c>
      <c r="AI3328">
        <v>116</v>
      </c>
      <c r="AJ3328">
        <v>-1.029763510206555E-2</v>
      </c>
      <c r="AK3328">
        <v>7.3000854196547671E-4</v>
      </c>
    </row>
    <row r="3329" spans="1:37" x14ac:dyDescent="0.3">
      <c r="A3329">
        <v>5</v>
      </c>
      <c r="B3329">
        <v>6.2726684099999996</v>
      </c>
      <c r="C3329">
        <v>-75.585660050000001</v>
      </c>
      <c r="D3329">
        <v>3.22</v>
      </c>
      <c r="E3329">
        <v>1504.36</v>
      </c>
      <c r="F3329">
        <v>7</v>
      </c>
      <c r="G3329">
        <v>21</v>
      </c>
      <c r="H3329">
        <v>32</v>
      </c>
      <c r="I3329">
        <v>20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2011</v>
      </c>
      <c r="R3329">
        <v>6.509836829836857</v>
      </c>
      <c r="S3329">
        <v>3</v>
      </c>
      <c r="T3329">
        <v>3327</v>
      </c>
      <c r="U3329">
        <v>1</v>
      </c>
      <c r="V3329">
        <v>23.96784999999997</v>
      </c>
      <c r="W3329">
        <v>1505</v>
      </c>
      <c r="X3329">
        <v>1505</v>
      </c>
      <c r="Y3329">
        <v>1505.3432824531851</v>
      </c>
      <c r="Z3329">
        <v>227</v>
      </c>
      <c r="AA3329">
        <v>-0.27236865376078362</v>
      </c>
      <c r="AB3329">
        <v>0.6959143588447616</v>
      </c>
      <c r="AC3329">
        <v>164</v>
      </c>
      <c r="AD3329">
        <v>-0.46488091144025823</v>
      </c>
      <c r="AE3329">
        <v>0.96090954833923659</v>
      </c>
      <c r="AF3329">
        <v>145</v>
      </c>
      <c r="AG3329">
        <v>0.83597001432337614</v>
      </c>
      <c r="AH3329">
        <v>0.59778641804603194</v>
      </c>
      <c r="AI3329">
        <v>116</v>
      </c>
      <c r="AJ3329">
        <v>-1.029763510206555E-2</v>
      </c>
      <c r="AK3329">
        <v>7.3000854196547671E-4</v>
      </c>
    </row>
    <row r="3330" spans="1:37" x14ac:dyDescent="0.3">
      <c r="A3330">
        <v>5</v>
      </c>
      <c r="B3330">
        <v>6.2726560999999998</v>
      </c>
      <c r="C3330">
        <v>-75.585713150000004</v>
      </c>
      <c r="D3330">
        <v>3.22</v>
      </c>
      <c r="E3330">
        <v>1504.18</v>
      </c>
      <c r="F3330">
        <v>5.0999999999999996</v>
      </c>
      <c r="G3330">
        <v>21</v>
      </c>
      <c r="H3330">
        <v>32</v>
      </c>
      <c r="I3330">
        <v>20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2011</v>
      </c>
      <c r="R3330">
        <v>5.6252214452214702</v>
      </c>
      <c r="S3330">
        <v>3</v>
      </c>
      <c r="T3330">
        <v>3328</v>
      </c>
      <c r="U3330">
        <v>1</v>
      </c>
      <c r="V3330">
        <v>23.972949999999969</v>
      </c>
      <c r="W3330">
        <v>1505</v>
      </c>
      <c r="X3330">
        <v>1505</v>
      </c>
      <c r="Y3330">
        <v>1504.8581119299811</v>
      </c>
      <c r="Z3330">
        <v>227</v>
      </c>
      <c r="AA3330">
        <v>-0.27236865376078362</v>
      </c>
      <c r="AB3330">
        <v>0.6959143588447616</v>
      </c>
      <c r="AC3330">
        <v>164</v>
      </c>
      <c r="AD3330">
        <v>-0.46488091144025823</v>
      </c>
      <c r="AE3330">
        <v>0.96090954833923659</v>
      </c>
      <c r="AF3330">
        <v>145</v>
      </c>
      <c r="AG3330">
        <v>0.83597001432337614</v>
      </c>
      <c r="AH3330">
        <v>0.59778641804603194</v>
      </c>
      <c r="AI3330">
        <v>116</v>
      </c>
      <c r="AJ3330">
        <v>-1.029763510206555E-2</v>
      </c>
      <c r="AK3330">
        <v>7.3000854196547671E-4</v>
      </c>
    </row>
    <row r="3331" spans="1:37" x14ac:dyDescent="0.3">
      <c r="A3331">
        <v>5</v>
      </c>
      <c r="B3331">
        <v>6.2726503899999999</v>
      </c>
      <c r="C3331">
        <v>-75.585750230000002</v>
      </c>
      <c r="D3331">
        <v>3.22</v>
      </c>
      <c r="E3331">
        <v>1504.722</v>
      </c>
      <c r="F3331">
        <v>3.61</v>
      </c>
      <c r="G3331">
        <v>21</v>
      </c>
      <c r="H3331">
        <v>32</v>
      </c>
      <c r="I3331">
        <v>20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2011</v>
      </c>
      <c r="R3331">
        <v>4.7323310023310254</v>
      </c>
      <c r="S3331">
        <v>3</v>
      </c>
      <c r="T3331">
        <v>3329</v>
      </c>
      <c r="U3331">
        <v>1</v>
      </c>
      <c r="V3331">
        <v>23.97655999999996</v>
      </c>
      <c r="W3331">
        <v>1505</v>
      </c>
      <c r="X3331">
        <v>1505</v>
      </c>
      <c r="Y3331">
        <v>1504.412910044108</v>
      </c>
      <c r="Z3331">
        <v>227</v>
      </c>
      <c r="AA3331">
        <v>-0.27236865376078362</v>
      </c>
      <c r="AB3331">
        <v>0.6959143588447616</v>
      </c>
      <c r="AC3331">
        <v>164</v>
      </c>
      <c r="AD3331">
        <v>-0.46488091144025823</v>
      </c>
      <c r="AE3331">
        <v>0.96090954833923659</v>
      </c>
      <c r="AF3331">
        <v>145</v>
      </c>
      <c r="AG3331">
        <v>0.83597001432337614</v>
      </c>
      <c r="AH3331">
        <v>0.59778641804603194</v>
      </c>
      <c r="AI3331">
        <v>116</v>
      </c>
      <c r="AJ3331">
        <v>-1.029763510206555E-2</v>
      </c>
      <c r="AK3331">
        <v>7.3000854196547671E-4</v>
      </c>
    </row>
    <row r="3332" spans="1:37" x14ac:dyDescent="0.3">
      <c r="A3332">
        <v>5</v>
      </c>
      <c r="B3332">
        <v>6.2726499899999997</v>
      </c>
      <c r="C3332">
        <v>-75.585789559999995</v>
      </c>
      <c r="D3332">
        <v>3.22</v>
      </c>
      <c r="E3332">
        <v>1503.4059999999999</v>
      </c>
      <c r="F3332">
        <v>3.53</v>
      </c>
      <c r="G3332">
        <v>21</v>
      </c>
      <c r="H3332">
        <v>32</v>
      </c>
      <c r="I3332">
        <v>20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2011</v>
      </c>
      <c r="R3332">
        <v>4.1238228438228628</v>
      </c>
      <c r="S3332">
        <v>3</v>
      </c>
      <c r="T3332">
        <v>3330</v>
      </c>
      <c r="U3332">
        <v>1</v>
      </c>
      <c r="V3332">
        <v>23.980089999999969</v>
      </c>
      <c r="W3332">
        <v>1505</v>
      </c>
      <c r="X3332">
        <v>1505</v>
      </c>
      <c r="Y3332">
        <v>1504.0384968758769</v>
      </c>
      <c r="Z3332">
        <v>227</v>
      </c>
      <c r="AA3332">
        <v>-0.27236865376078362</v>
      </c>
      <c r="AB3332">
        <v>0.6959143588447616</v>
      </c>
      <c r="AC3332">
        <v>164</v>
      </c>
      <c r="AD3332">
        <v>-0.46488091144025823</v>
      </c>
      <c r="AE3332">
        <v>0.96090954833923659</v>
      </c>
      <c r="AF3332">
        <v>145</v>
      </c>
      <c r="AG3332">
        <v>0.83597001432337614</v>
      </c>
      <c r="AH3332">
        <v>0.59778641804603194</v>
      </c>
      <c r="AI3332">
        <v>116</v>
      </c>
      <c r="AJ3332">
        <v>-1.029763510206555E-2</v>
      </c>
      <c r="AK3332">
        <v>7.3000854196547671E-4</v>
      </c>
    </row>
    <row r="3333" spans="1:37" x14ac:dyDescent="0.3">
      <c r="A3333">
        <v>5</v>
      </c>
      <c r="B3333">
        <v>6.2726525300000002</v>
      </c>
      <c r="C3333">
        <v>-75.585834000000006</v>
      </c>
      <c r="D3333">
        <v>3.22</v>
      </c>
      <c r="E3333">
        <v>1502.924</v>
      </c>
      <c r="F3333">
        <v>4.7300000000000004</v>
      </c>
      <c r="G3333">
        <v>20</v>
      </c>
      <c r="H3333">
        <v>32</v>
      </c>
      <c r="I3333">
        <v>20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2011</v>
      </c>
      <c r="R3333">
        <v>3.9299300699300872</v>
      </c>
      <c r="S3333">
        <v>3</v>
      </c>
      <c r="T3333">
        <v>3331</v>
      </c>
      <c r="U3333">
        <v>1</v>
      </c>
      <c r="V3333">
        <v>23.98481999999996</v>
      </c>
      <c r="W3333">
        <v>1505</v>
      </c>
      <c r="X3333">
        <v>1505</v>
      </c>
      <c r="Y3333">
        <v>1503.74825147149</v>
      </c>
      <c r="Z3333">
        <v>227</v>
      </c>
      <c r="AA3333">
        <v>-0.27236865376078362</v>
      </c>
      <c r="AB3333">
        <v>0.6959143588447616</v>
      </c>
      <c r="AC3333">
        <v>164</v>
      </c>
      <c r="AD3333">
        <v>-0.46488091144025823</v>
      </c>
      <c r="AE3333">
        <v>0.96090954833923659</v>
      </c>
      <c r="AF3333">
        <v>145</v>
      </c>
      <c r="AG3333">
        <v>0.83597001432337614</v>
      </c>
      <c r="AH3333">
        <v>0.59778641804603194</v>
      </c>
      <c r="AI3333">
        <v>116</v>
      </c>
      <c r="AJ3333">
        <v>-1.029763510206555E-2</v>
      </c>
      <c r="AK3333">
        <v>7.3000854196547671E-4</v>
      </c>
    </row>
    <row r="3334" spans="1:37" x14ac:dyDescent="0.3">
      <c r="A3334">
        <v>5</v>
      </c>
      <c r="B3334">
        <v>6.2726467699999997</v>
      </c>
      <c r="C3334">
        <v>-75.585874689999997</v>
      </c>
      <c r="D3334">
        <v>3.22</v>
      </c>
      <c r="E3334">
        <v>1502.47</v>
      </c>
      <c r="F3334">
        <v>4.41</v>
      </c>
      <c r="G3334">
        <v>20</v>
      </c>
      <c r="H3334">
        <v>32</v>
      </c>
      <c r="I3334">
        <v>20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2011</v>
      </c>
      <c r="R3334">
        <v>3.7446386946387089</v>
      </c>
      <c r="S3334">
        <v>3</v>
      </c>
      <c r="T3334">
        <v>3332</v>
      </c>
      <c r="U3334">
        <v>1</v>
      </c>
      <c r="V3334">
        <v>23.98922999999996</v>
      </c>
      <c r="W3334">
        <v>1505</v>
      </c>
      <c r="X3334">
        <v>1505</v>
      </c>
      <c r="Y3334">
        <v>1503.555867378175</v>
      </c>
      <c r="Z3334">
        <v>227</v>
      </c>
      <c r="AA3334">
        <v>-0.27236865376078362</v>
      </c>
      <c r="AB3334">
        <v>0.6959143588447616</v>
      </c>
      <c r="AC3334">
        <v>164</v>
      </c>
      <c r="AD3334">
        <v>-0.46488091144025823</v>
      </c>
      <c r="AE3334">
        <v>0.96090954833923659</v>
      </c>
      <c r="AF3334">
        <v>145</v>
      </c>
      <c r="AG3334">
        <v>0.83597001432337614</v>
      </c>
      <c r="AH3334">
        <v>0.59778641804603194</v>
      </c>
      <c r="AI3334">
        <v>116</v>
      </c>
      <c r="AJ3334">
        <v>-1.029763510206555E-2</v>
      </c>
      <c r="AK3334">
        <v>7.3000854196547671E-4</v>
      </c>
    </row>
    <row r="3335" spans="1:37" x14ac:dyDescent="0.3">
      <c r="A3335">
        <v>5</v>
      </c>
      <c r="B3335">
        <v>6.27263985</v>
      </c>
      <c r="C3335">
        <v>-75.585907860000006</v>
      </c>
      <c r="D3335">
        <v>3.22</v>
      </c>
      <c r="E3335">
        <v>1503.1769999999999</v>
      </c>
      <c r="F3335">
        <v>3.61</v>
      </c>
      <c r="G3335">
        <v>20</v>
      </c>
      <c r="H3335">
        <v>32</v>
      </c>
      <c r="I3335">
        <v>20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2011</v>
      </c>
      <c r="R3335">
        <v>3.9043356643356781</v>
      </c>
      <c r="S3335">
        <v>3</v>
      </c>
      <c r="T3335">
        <v>3333</v>
      </c>
      <c r="U3335">
        <v>1</v>
      </c>
      <c r="V3335">
        <v>23.992839999999969</v>
      </c>
      <c r="W3335">
        <v>1505</v>
      </c>
      <c r="X3335">
        <v>1505</v>
      </c>
      <c r="Y3335">
        <v>1503.475307277241</v>
      </c>
      <c r="Z3335">
        <v>227</v>
      </c>
      <c r="AA3335">
        <v>-0.27236865376078362</v>
      </c>
      <c r="AB3335">
        <v>0.6959143588447616</v>
      </c>
      <c r="AC3335">
        <v>164</v>
      </c>
      <c r="AD3335">
        <v>-0.46488091144025823</v>
      </c>
      <c r="AE3335">
        <v>0.96090954833923659</v>
      </c>
      <c r="AF3335">
        <v>145</v>
      </c>
      <c r="AG3335">
        <v>0.83597001432337614</v>
      </c>
      <c r="AH3335">
        <v>0.59778641804603194</v>
      </c>
      <c r="AI3335">
        <v>116</v>
      </c>
      <c r="AJ3335">
        <v>-1.029763510206555E-2</v>
      </c>
      <c r="AK3335">
        <v>7.3000854196547671E-4</v>
      </c>
    </row>
    <row r="3336" spans="1:37" x14ac:dyDescent="0.3">
      <c r="A3336">
        <v>5</v>
      </c>
      <c r="B3336">
        <v>6.2726388200000001</v>
      </c>
      <c r="C3336">
        <v>-75.585937880000003</v>
      </c>
      <c r="D3336">
        <v>3.22</v>
      </c>
      <c r="E3336">
        <v>1503.298</v>
      </c>
      <c r="F3336">
        <v>3.88</v>
      </c>
      <c r="G3336">
        <v>20</v>
      </c>
      <c r="H3336">
        <v>32</v>
      </c>
      <c r="I3336">
        <v>20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2011</v>
      </c>
      <c r="R3336">
        <v>3.850606060606073</v>
      </c>
      <c r="S3336">
        <v>3</v>
      </c>
      <c r="T3336">
        <v>3334</v>
      </c>
      <c r="U3336">
        <v>1</v>
      </c>
      <c r="V3336">
        <v>23.996719999999961</v>
      </c>
      <c r="W3336">
        <v>1505</v>
      </c>
      <c r="X3336">
        <v>1505</v>
      </c>
      <c r="Y3336">
        <v>1503.5207545666301</v>
      </c>
      <c r="Z3336">
        <v>227</v>
      </c>
      <c r="AA3336">
        <v>-0.27236865376078362</v>
      </c>
      <c r="AB3336">
        <v>0.6959143588447616</v>
      </c>
      <c r="AC3336">
        <v>164</v>
      </c>
      <c r="AD3336">
        <v>-0.46488091144025823</v>
      </c>
      <c r="AE3336">
        <v>0.96090954833923659</v>
      </c>
      <c r="AF3336">
        <v>145</v>
      </c>
      <c r="AG3336">
        <v>0.83597001432337614</v>
      </c>
      <c r="AH3336">
        <v>0.59778641804603194</v>
      </c>
      <c r="AI3336">
        <v>116</v>
      </c>
      <c r="AJ3336">
        <v>-1.029763510206555E-2</v>
      </c>
      <c r="AK3336">
        <v>7.3000854196547671E-4</v>
      </c>
    </row>
    <row r="3337" spans="1:37" x14ac:dyDescent="0.3">
      <c r="A3337">
        <v>5</v>
      </c>
      <c r="B3337">
        <v>6.27265081</v>
      </c>
      <c r="C3337">
        <v>-75.585971520000001</v>
      </c>
      <c r="D3337">
        <v>3.22</v>
      </c>
      <c r="E3337">
        <v>1502.883</v>
      </c>
      <c r="F3337">
        <v>3.91</v>
      </c>
      <c r="G3337">
        <v>20</v>
      </c>
      <c r="H3337">
        <v>32</v>
      </c>
      <c r="I3337">
        <v>20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2011</v>
      </c>
      <c r="R3337">
        <v>3.832703962703977</v>
      </c>
      <c r="S3337">
        <v>3</v>
      </c>
      <c r="T3337">
        <v>3335</v>
      </c>
      <c r="U3337">
        <v>1</v>
      </c>
      <c r="V3337">
        <v>24.000629999999969</v>
      </c>
      <c r="W3337">
        <v>1505</v>
      </c>
      <c r="X3337">
        <v>1505</v>
      </c>
      <c r="Y3337">
        <v>1503.706561892935</v>
      </c>
      <c r="Z3337">
        <v>227</v>
      </c>
      <c r="AA3337">
        <v>-0.27236865376078362</v>
      </c>
      <c r="AB3337">
        <v>0.6959143588447616</v>
      </c>
      <c r="AC3337">
        <v>164</v>
      </c>
      <c r="AD3337">
        <v>-0.46488091144025823</v>
      </c>
      <c r="AE3337">
        <v>0.96090954833923659</v>
      </c>
      <c r="AF3337">
        <v>145</v>
      </c>
      <c r="AG3337">
        <v>0.83597001432337614</v>
      </c>
      <c r="AH3337">
        <v>0.59778641804603194</v>
      </c>
      <c r="AI3337">
        <v>116</v>
      </c>
      <c r="AJ3337">
        <v>-1.029763510206555E-2</v>
      </c>
      <c r="AK3337">
        <v>7.3000854196547671E-4</v>
      </c>
    </row>
    <row r="3338" spans="1:37" x14ac:dyDescent="0.3">
      <c r="A3338">
        <v>5</v>
      </c>
      <c r="B3338">
        <v>6.27267419</v>
      </c>
      <c r="C3338">
        <v>-75.585983389999996</v>
      </c>
      <c r="D3338">
        <v>3.22</v>
      </c>
      <c r="E3338">
        <v>1503.9929999999999</v>
      </c>
      <c r="F3338">
        <v>3.09</v>
      </c>
      <c r="G3338">
        <v>20</v>
      </c>
      <c r="H3338">
        <v>32</v>
      </c>
      <c r="I3338">
        <v>20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2011</v>
      </c>
      <c r="R3338">
        <v>3.5877855477855598</v>
      </c>
      <c r="S3338">
        <v>3</v>
      </c>
      <c r="T3338">
        <v>3336</v>
      </c>
      <c r="U3338">
        <v>1</v>
      </c>
      <c r="V3338">
        <v>24.003719999999969</v>
      </c>
      <c r="W3338">
        <v>1505</v>
      </c>
      <c r="X3338">
        <v>1505</v>
      </c>
      <c r="Y3338">
        <v>1504.047196632923</v>
      </c>
      <c r="Z3338">
        <v>227</v>
      </c>
      <c r="AA3338">
        <v>-0.27236865376078362</v>
      </c>
      <c r="AB3338">
        <v>0.6959143588447616</v>
      </c>
      <c r="AC3338">
        <v>165</v>
      </c>
      <c r="AD3338">
        <v>2.1121257702579439</v>
      </c>
      <c r="AE3338">
        <v>0.93306003217730327</v>
      </c>
      <c r="AF3338">
        <v>145</v>
      </c>
      <c r="AG3338">
        <v>0.83597001432337614</v>
      </c>
      <c r="AH3338">
        <v>0.59778641804603194</v>
      </c>
      <c r="AI3338">
        <v>116</v>
      </c>
      <c r="AJ3338">
        <v>-1.029763510206555E-2</v>
      </c>
      <c r="AK3338">
        <v>7.3000854196547671E-4</v>
      </c>
    </row>
    <row r="3339" spans="1:37" x14ac:dyDescent="0.3">
      <c r="A3339">
        <v>5</v>
      </c>
      <c r="B3339">
        <v>6.2727082300000001</v>
      </c>
      <c r="C3339">
        <v>-75.585983110000001</v>
      </c>
      <c r="D3339">
        <v>3.22</v>
      </c>
      <c r="E3339">
        <v>1504.48</v>
      </c>
      <c r="F3339">
        <v>4.18</v>
      </c>
      <c r="G3339">
        <v>21</v>
      </c>
      <c r="H3339">
        <v>32</v>
      </c>
      <c r="I3339">
        <v>20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2011</v>
      </c>
      <c r="R3339">
        <v>3.6817482517482638</v>
      </c>
      <c r="S3339">
        <v>3</v>
      </c>
      <c r="T3339">
        <v>3337</v>
      </c>
      <c r="U3339">
        <v>1</v>
      </c>
      <c r="V3339">
        <v>24.00789999999996</v>
      </c>
      <c r="W3339">
        <v>1505</v>
      </c>
      <c r="X3339">
        <v>1505</v>
      </c>
      <c r="Y3339">
        <v>1504.5571833245281</v>
      </c>
      <c r="Z3339">
        <v>227</v>
      </c>
      <c r="AA3339">
        <v>-0.27236865376078362</v>
      </c>
      <c r="AB3339">
        <v>0.6959143588447616</v>
      </c>
      <c r="AC3339">
        <v>165</v>
      </c>
      <c r="AD3339">
        <v>2.1121257702579439</v>
      </c>
      <c r="AE3339">
        <v>0.93306003217730327</v>
      </c>
      <c r="AF3339">
        <v>145</v>
      </c>
      <c r="AG3339">
        <v>0.83597001432337614</v>
      </c>
      <c r="AH3339">
        <v>0.59778641804603194</v>
      </c>
      <c r="AI3339">
        <v>116</v>
      </c>
      <c r="AJ3339">
        <v>-1.029763510206555E-2</v>
      </c>
      <c r="AK3339">
        <v>7.3000854196547671E-4</v>
      </c>
    </row>
    <row r="3340" spans="1:37" x14ac:dyDescent="0.3">
      <c r="A3340">
        <v>5</v>
      </c>
      <c r="B3340">
        <v>6.2727378700000003</v>
      </c>
      <c r="C3340">
        <v>-75.585975379999994</v>
      </c>
      <c r="D3340">
        <v>3.22</v>
      </c>
      <c r="E3340">
        <v>1504.597</v>
      </c>
      <c r="F3340">
        <v>3.24</v>
      </c>
      <c r="G3340">
        <v>21</v>
      </c>
      <c r="H3340">
        <v>32</v>
      </c>
      <c r="I3340">
        <v>20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2011</v>
      </c>
      <c r="R3340">
        <v>3.8415151515151642</v>
      </c>
      <c r="S3340">
        <v>3</v>
      </c>
      <c r="T3340">
        <v>3338</v>
      </c>
      <c r="U3340">
        <v>1</v>
      </c>
      <c r="V3340">
        <v>24.011139999999969</v>
      </c>
      <c r="W3340">
        <v>1505</v>
      </c>
      <c r="X3340">
        <v>1505</v>
      </c>
      <c r="Y3340">
        <v>1504.8919685494741</v>
      </c>
      <c r="Z3340">
        <v>227</v>
      </c>
      <c r="AA3340">
        <v>-0.27236865376078362</v>
      </c>
      <c r="AB3340">
        <v>0.6959143588447616</v>
      </c>
      <c r="AC3340">
        <v>165</v>
      </c>
      <c r="AD3340">
        <v>2.1121257702579439</v>
      </c>
      <c r="AE3340">
        <v>0.93306003217730327</v>
      </c>
      <c r="AF3340">
        <v>145</v>
      </c>
      <c r="AG3340">
        <v>0.83597001432337614</v>
      </c>
      <c r="AH3340">
        <v>0.59778641804603194</v>
      </c>
      <c r="AI3340">
        <v>116</v>
      </c>
      <c r="AJ3340">
        <v>-1.029763510206555E-2</v>
      </c>
      <c r="AK3340">
        <v>7.3000854196547671E-4</v>
      </c>
    </row>
    <row r="3341" spans="1:37" x14ac:dyDescent="0.3">
      <c r="A3341">
        <v>5</v>
      </c>
      <c r="B3341">
        <v>6.2727703400000001</v>
      </c>
      <c r="C3341">
        <v>-75.585950859999997</v>
      </c>
      <c r="D3341">
        <v>3.22</v>
      </c>
      <c r="E3341">
        <v>1505.2629999999999</v>
      </c>
      <c r="F3341">
        <v>4.5999999999999996</v>
      </c>
      <c r="G3341">
        <v>21</v>
      </c>
      <c r="H3341">
        <v>32</v>
      </c>
      <c r="I3341">
        <v>20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2011</v>
      </c>
      <c r="R3341">
        <v>3.9159207459207588</v>
      </c>
      <c r="S3341">
        <v>3</v>
      </c>
      <c r="T3341">
        <v>3339</v>
      </c>
      <c r="U3341">
        <v>1</v>
      </c>
      <c r="V3341">
        <v>24.015739999999969</v>
      </c>
      <c r="W3341">
        <v>1505</v>
      </c>
      <c r="X3341">
        <v>1505</v>
      </c>
      <c r="Y3341">
        <v>1505.702712575398</v>
      </c>
      <c r="Z3341">
        <v>228</v>
      </c>
      <c r="AA3341">
        <v>2.490326335312945</v>
      </c>
      <c r="AB3341">
        <v>0.96310819477748633</v>
      </c>
      <c r="AC3341">
        <v>165</v>
      </c>
      <c r="AD3341">
        <v>2.1121257702579439</v>
      </c>
      <c r="AE3341">
        <v>0.93306003217730327</v>
      </c>
      <c r="AF3341">
        <v>145</v>
      </c>
      <c r="AG3341">
        <v>0.83597001432337614</v>
      </c>
      <c r="AH3341">
        <v>0.59778641804603194</v>
      </c>
      <c r="AI3341">
        <v>116</v>
      </c>
      <c r="AJ3341">
        <v>-1.029763510206555E-2</v>
      </c>
      <c r="AK3341">
        <v>7.3000854196547671E-4</v>
      </c>
    </row>
    <row r="3342" spans="1:37" x14ac:dyDescent="0.3">
      <c r="A3342">
        <v>5</v>
      </c>
      <c r="B3342">
        <v>6.2727964099999998</v>
      </c>
      <c r="C3342">
        <v>-75.585925810000006</v>
      </c>
      <c r="D3342">
        <v>4.29</v>
      </c>
      <c r="E3342">
        <v>1505.7929999999999</v>
      </c>
      <c r="F3342">
        <v>3.34</v>
      </c>
      <c r="G3342">
        <v>22</v>
      </c>
      <c r="H3342">
        <v>32</v>
      </c>
      <c r="I3342">
        <v>20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2011</v>
      </c>
      <c r="R3342">
        <v>3.9962470862471</v>
      </c>
      <c r="S3342">
        <v>3</v>
      </c>
      <c r="T3342">
        <v>3340</v>
      </c>
      <c r="U3342">
        <v>1</v>
      </c>
      <c r="V3342">
        <v>24.01907999999997</v>
      </c>
      <c r="W3342">
        <v>1505</v>
      </c>
      <c r="X3342">
        <v>1505</v>
      </c>
      <c r="Y3342">
        <v>1506.7112233961659</v>
      </c>
      <c r="Z3342">
        <v>228</v>
      </c>
      <c r="AA3342">
        <v>2.490326335312945</v>
      </c>
      <c r="AB3342">
        <v>0.96310819477748633</v>
      </c>
      <c r="AC3342">
        <v>165</v>
      </c>
      <c r="AD3342">
        <v>2.1121257702579439</v>
      </c>
      <c r="AE3342">
        <v>0.93306003217730327</v>
      </c>
      <c r="AF3342">
        <v>145</v>
      </c>
      <c r="AG3342">
        <v>0.83597001432337614</v>
      </c>
      <c r="AH3342">
        <v>0.59778641804603194</v>
      </c>
      <c r="AI3342">
        <v>116</v>
      </c>
      <c r="AJ3342">
        <v>-1.029763510206555E-2</v>
      </c>
      <c r="AK3342">
        <v>7.3000854196547671E-4</v>
      </c>
    </row>
    <row r="3343" spans="1:37" x14ac:dyDescent="0.3">
      <c r="A3343">
        <v>5</v>
      </c>
      <c r="B3343">
        <v>6.2728259299999998</v>
      </c>
      <c r="C3343">
        <v>-75.585899350000005</v>
      </c>
      <c r="D3343">
        <v>4.29</v>
      </c>
      <c r="E3343">
        <v>1506.104</v>
      </c>
      <c r="F3343">
        <v>4.6500000000000004</v>
      </c>
      <c r="G3343">
        <v>22</v>
      </c>
      <c r="H3343">
        <v>32</v>
      </c>
      <c r="I3343">
        <v>20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2011</v>
      </c>
      <c r="R3343">
        <v>4.0935897435897566</v>
      </c>
      <c r="S3343">
        <v>3</v>
      </c>
      <c r="T3343">
        <v>3341</v>
      </c>
      <c r="U3343">
        <v>1</v>
      </c>
      <c r="V3343">
        <v>24.023729999999968</v>
      </c>
      <c r="W3343">
        <v>1505</v>
      </c>
      <c r="X3343">
        <v>1505</v>
      </c>
      <c r="Y3343">
        <v>1507.928943443774</v>
      </c>
      <c r="Z3343">
        <v>228</v>
      </c>
      <c r="AA3343">
        <v>2.490326335312945</v>
      </c>
      <c r="AB3343">
        <v>0.96310819477748633</v>
      </c>
      <c r="AC3343">
        <v>165</v>
      </c>
      <c r="AD3343">
        <v>2.1121257702579439</v>
      </c>
      <c r="AE3343">
        <v>0.93306003217730327</v>
      </c>
      <c r="AF3343">
        <v>145</v>
      </c>
      <c r="AG3343">
        <v>0.83597001432337614</v>
      </c>
      <c r="AH3343">
        <v>0.59778641804603194</v>
      </c>
      <c r="AI3343">
        <v>116</v>
      </c>
      <c r="AJ3343">
        <v>-1.029763510206555E-2</v>
      </c>
      <c r="AK3343">
        <v>7.3000854196547671E-4</v>
      </c>
    </row>
    <row r="3344" spans="1:37" x14ac:dyDescent="0.3">
      <c r="A3344">
        <v>5</v>
      </c>
      <c r="B3344">
        <v>6.2728511300000003</v>
      </c>
      <c r="C3344">
        <v>-75.585868329999997</v>
      </c>
      <c r="D3344">
        <v>3.22</v>
      </c>
      <c r="E3344">
        <v>1507.8009999999999</v>
      </c>
      <c r="F3344">
        <v>4.0199999999999996</v>
      </c>
      <c r="G3344">
        <v>22</v>
      </c>
      <c r="H3344">
        <v>32</v>
      </c>
      <c r="I3344">
        <v>20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2011</v>
      </c>
      <c r="R3344">
        <v>3.9294405594405721</v>
      </c>
      <c r="S3344">
        <v>3</v>
      </c>
      <c r="T3344">
        <v>3342</v>
      </c>
      <c r="U3344">
        <v>1</v>
      </c>
      <c r="V3344">
        <v>24.027749999999969</v>
      </c>
      <c r="W3344">
        <v>1505</v>
      </c>
      <c r="X3344">
        <v>1505</v>
      </c>
      <c r="Y3344">
        <v>1509.3673151502171</v>
      </c>
      <c r="Z3344">
        <v>228</v>
      </c>
      <c r="AA3344">
        <v>2.490326335312945</v>
      </c>
      <c r="AB3344">
        <v>0.96310819477748633</v>
      </c>
      <c r="AC3344">
        <v>165</v>
      </c>
      <c r="AD3344">
        <v>2.1121257702579439</v>
      </c>
      <c r="AE3344">
        <v>0.93306003217730327</v>
      </c>
      <c r="AF3344">
        <v>145</v>
      </c>
      <c r="AG3344">
        <v>0.83597001432337614</v>
      </c>
      <c r="AH3344">
        <v>0.59778641804603194</v>
      </c>
      <c r="AI3344">
        <v>116</v>
      </c>
      <c r="AJ3344">
        <v>-1.029763510206555E-2</v>
      </c>
      <c r="AK3344">
        <v>7.3000854196547671E-4</v>
      </c>
    </row>
    <row r="3345" spans="1:37" x14ac:dyDescent="0.3">
      <c r="A3345">
        <v>5</v>
      </c>
      <c r="B3345">
        <v>6.2728723500000001</v>
      </c>
      <c r="C3345">
        <v>-75.58583788</v>
      </c>
      <c r="D3345">
        <v>3.22</v>
      </c>
      <c r="E3345">
        <v>1508.9639999999999</v>
      </c>
      <c r="F3345">
        <v>3.87</v>
      </c>
      <c r="G3345">
        <v>22</v>
      </c>
      <c r="H3345">
        <v>32</v>
      </c>
      <c r="I3345">
        <v>20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2011</v>
      </c>
      <c r="R3345">
        <v>4.1405128205128348</v>
      </c>
      <c r="S3345">
        <v>3</v>
      </c>
      <c r="T3345">
        <v>3343</v>
      </c>
      <c r="U3345">
        <v>1</v>
      </c>
      <c r="V3345">
        <v>24.031619999999961</v>
      </c>
      <c r="W3345">
        <v>1505</v>
      </c>
      <c r="X3345">
        <v>1505</v>
      </c>
      <c r="Y3345">
        <v>1511.0377809474901</v>
      </c>
      <c r="Z3345">
        <v>228</v>
      </c>
      <c r="AA3345">
        <v>2.490326335312945</v>
      </c>
      <c r="AB3345">
        <v>0.96310819477748633</v>
      </c>
      <c r="AC3345">
        <v>165</v>
      </c>
      <c r="AD3345">
        <v>2.1121257702579439</v>
      </c>
      <c r="AE3345">
        <v>0.93306003217730327</v>
      </c>
      <c r="AF3345">
        <v>145</v>
      </c>
      <c r="AG3345">
        <v>0.83597001432337614</v>
      </c>
      <c r="AH3345">
        <v>0.59778641804603194</v>
      </c>
      <c r="AI3345">
        <v>116</v>
      </c>
      <c r="AJ3345">
        <v>-1.029763510206555E-2</v>
      </c>
      <c r="AK3345">
        <v>7.3000854196547671E-4</v>
      </c>
    </row>
    <row r="3346" spans="1:37" x14ac:dyDescent="0.3">
      <c r="A3346">
        <v>5</v>
      </c>
      <c r="B3346">
        <v>6.2728904300000004</v>
      </c>
      <c r="C3346">
        <v>-75.585807869999996</v>
      </c>
      <c r="D3346">
        <v>3.22</v>
      </c>
      <c r="E3346">
        <v>1511.0429999999999</v>
      </c>
      <c r="F3346">
        <v>3.74</v>
      </c>
      <c r="G3346">
        <v>22</v>
      </c>
      <c r="H3346">
        <v>32</v>
      </c>
      <c r="I3346">
        <v>20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2011</v>
      </c>
      <c r="R3346">
        <v>4.0370396270396416</v>
      </c>
      <c r="S3346">
        <v>3</v>
      </c>
      <c r="T3346">
        <v>3344</v>
      </c>
      <c r="U3346">
        <v>1</v>
      </c>
      <c r="V3346">
        <v>24.035359999999969</v>
      </c>
      <c r="W3346">
        <v>1505</v>
      </c>
      <c r="X3346">
        <v>1505</v>
      </c>
      <c r="Y3346">
        <v>1512.951783267589</v>
      </c>
      <c r="Z3346">
        <v>228</v>
      </c>
      <c r="AA3346">
        <v>2.490326335312945</v>
      </c>
      <c r="AB3346">
        <v>0.96310819477748633</v>
      </c>
      <c r="AC3346">
        <v>165</v>
      </c>
      <c r="AD3346">
        <v>2.1121257702579439</v>
      </c>
      <c r="AE3346">
        <v>0.93306003217730327</v>
      </c>
      <c r="AF3346">
        <v>145</v>
      </c>
      <c r="AG3346">
        <v>0.83597001432337614</v>
      </c>
      <c r="AH3346">
        <v>0.59778641804603194</v>
      </c>
      <c r="AI3346">
        <v>116</v>
      </c>
      <c r="AJ3346">
        <v>-1.029763510206555E-2</v>
      </c>
      <c r="AK3346">
        <v>7.3000854196547671E-4</v>
      </c>
    </row>
    <row r="3347" spans="1:37" x14ac:dyDescent="0.3">
      <c r="A3347">
        <v>5</v>
      </c>
      <c r="B3347">
        <v>6.2729087000000003</v>
      </c>
      <c r="C3347">
        <v>-75.585779329999994</v>
      </c>
      <c r="D3347">
        <v>3.22</v>
      </c>
      <c r="E3347">
        <v>1511.7909999999999</v>
      </c>
      <c r="F3347">
        <v>3.77</v>
      </c>
      <c r="G3347">
        <v>22</v>
      </c>
      <c r="H3347">
        <v>32</v>
      </c>
      <c r="I3347">
        <v>20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2011</v>
      </c>
      <c r="R3347">
        <v>3.8991375291375441</v>
      </c>
      <c r="S3347">
        <v>3</v>
      </c>
      <c r="T3347">
        <v>3345</v>
      </c>
      <c r="U3347">
        <v>1</v>
      </c>
      <c r="V3347">
        <v>24.039129999999972</v>
      </c>
      <c r="W3347">
        <v>1505</v>
      </c>
      <c r="X3347">
        <v>1505</v>
      </c>
      <c r="Y3347">
        <v>1515.1207645425091</v>
      </c>
      <c r="Z3347">
        <v>228</v>
      </c>
      <c r="AA3347">
        <v>2.490326335312945</v>
      </c>
      <c r="AB3347">
        <v>0.96310819477748633</v>
      </c>
      <c r="AC3347">
        <v>165</v>
      </c>
      <c r="AD3347">
        <v>2.1121257702579439</v>
      </c>
      <c r="AE3347">
        <v>0.93306003217730327</v>
      </c>
      <c r="AF3347">
        <v>145</v>
      </c>
      <c r="AG3347">
        <v>0.83597001432337614</v>
      </c>
      <c r="AH3347">
        <v>0.59778641804603194</v>
      </c>
      <c r="AI3347">
        <v>116</v>
      </c>
      <c r="AJ3347">
        <v>-1.029763510206555E-2</v>
      </c>
      <c r="AK3347">
        <v>7.3000854196547671E-4</v>
      </c>
    </row>
    <row r="3348" spans="1:37" x14ac:dyDescent="0.3">
      <c r="A3348">
        <v>5</v>
      </c>
      <c r="B3348">
        <v>6.2729302999999996</v>
      </c>
      <c r="C3348">
        <v>-75.585754080000001</v>
      </c>
      <c r="D3348">
        <v>3.22</v>
      </c>
      <c r="E3348">
        <v>1511.7239999999999</v>
      </c>
      <c r="F3348">
        <v>3.55</v>
      </c>
      <c r="G3348">
        <v>21</v>
      </c>
      <c r="H3348">
        <v>32</v>
      </c>
      <c r="I3348">
        <v>20</v>
      </c>
      <c r="J3348">
        <v>2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2011</v>
      </c>
      <c r="R3348">
        <v>3.4474825174825332</v>
      </c>
      <c r="S3348">
        <v>3</v>
      </c>
      <c r="T3348">
        <v>3346</v>
      </c>
      <c r="U3348">
        <v>1</v>
      </c>
      <c r="V3348">
        <v>24.042679999999969</v>
      </c>
      <c r="W3348">
        <v>1531</v>
      </c>
      <c r="X3348">
        <v>1531</v>
      </c>
      <c r="Y3348">
        <v>1517.556167204244</v>
      </c>
      <c r="Z3348">
        <v>228</v>
      </c>
      <c r="AA3348">
        <v>2.490326335312945</v>
      </c>
      <c r="AB3348">
        <v>0.96310819477748633</v>
      </c>
      <c r="AC3348">
        <v>165</v>
      </c>
      <c r="AD3348">
        <v>2.1121257702579439</v>
      </c>
      <c r="AE3348">
        <v>0.93306003217730327</v>
      </c>
      <c r="AF3348">
        <v>145</v>
      </c>
      <c r="AG3348">
        <v>0.83597001432337614</v>
      </c>
      <c r="AH3348">
        <v>0.59778641804603194</v>
      </c>
      <c r="AI3348">
        <v>116</v>
      </c>
      <c r="AJ3348">
        <v>-1.029763510206555E-2</v>
      </c>
      <c r="AK3348">
        <v>7.3000854196547671E-4</v>
      </c>
    </row>
    <row r="3349" spans="1:37" x14ac:dyDescent="0.3">
      <c r="A3349">
        <v>5</v>
      </c>
      <c r="B3349">
        <v>6.2729544500000003</v>
      </c>
      <c r="C3349">
        <v>-75.585726550000004</v>
      </c>
      <c r="D3349">
        <v>4.29</v>
      </c>
      <c r="E3349">
        <v>1511.6690000000001</v>
      </c>
      <c r="F3349">
        <v>4.3099999999999996</v>
      </c>
      <c r="G3349">
        <v>20</v>
      </c>
      <c r="H3349">
        <v>32</v>
      </c>
      <c r="I3349">
        <v>20</v>
      </c>
      <c r="J3349">
        <v>2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2011</v>
      </c>
      <c r="R3349">
        <v>2.9611188811188951</v>
      </c>
      <c r="S3349">
        <v>3</v>
      </c>
      <c r="T3349">
        <v>3347</v>
      </c>
      <c r="U3349">
        <v>1</v>
      </c>
      <c r="V3349">
        <v>24.046989999999969</v>
      </c>
      <c r="W3349">
        <v>1531</v>
      </c>
      <c r="X3349">
        <v>1531</v>
      </c>
      <c r="Y3349">
        <v>1520.269433684791</v>
      </c>
      <c r="Z3349">
        <v>228</v>
      </c>
      <c r="AA3349">
        <v>2.490326335312945</v>
      </c>
      <c r="AB3349">
        <v>0.96310819477748633</v>
      </c>
      <c r="AC3349">
        <v>165</v>
      </c>
      <c r="AD3349">
        <v>2.1121257702579439</v>
      </c>
      <c r="AE3349">
        <v>0.93306003217730327</v>
      </c>
      <c r="AF3349">
        <v>145</v>
      </c>
      <c r="AG3349">
        <v>0.83597001432337614</v>
      </c>
      <c r="AH3349">
        <v>0.59778641804603194</v>
      </c>
      <c r="AI3349">
        <v>117</v>
      </c>
      <c r="AJ3349">
        <v>3.6246664745454278</v>
      </c>
      <c r="AK3349">
        <v>0.99591297539292911</v>
      </c>
    </row>
    <row r="3350" spans="1:37" x14ac:dyDescent="0.3">
      <c r="A3350">
        <v>5</v>
      </c>
      <c r="B3350">
        <v>6.27297408</v>
      </c>
      <c r="C3350">
        <v>-75.585707350000007</v>
      </c>
      <c r="D3350">
        <v>3.22</v>
      </c>
      <c r="E3350">
        <v>1512.5730000000001</v>
      </c>
      <c r="F3350">
        <v>1.88</v>
      </c>
      <c r="G3350">
        <v>21</v>
      </c>
      <c r="H3350">
        <v>32</v>
      </c>
      <c r="I3350">
        <v>20</v>
      </c>
      <c r="J3350">
        <v>2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2011</v>
      </c>
      <c r="R3350">
        <v>2.304871794871806</v>
      </c>
      <c r="S3350">
        <v>3</v>
      </c>
      <c r="T3350">
        <v>3348</v>
      </c>
      <c r="U3350">
        <v>1</v>
      </c>
      <c r="V3350">
        <v>24.048869999999969</v>
      </c>
      <c r="W3350">
        <v>1531</v>
      </c>
      <c r="X3350">
        <v>1531</v>
      </c>
      <c r="Y3350">
        <v>1523.272006416144</v>
      </c>
      <c r="Z3350">
        <v>228</v>
      </c>
      <c r="AA3350">
        <v>2.490326335312945</v>
      </c>
      <c r="AB3350">
        <v>0.96310819477748633</v>
      </c>
      <c r="AC3350">
        <v>165</v>
      </c>
      <c r="AD3350">
        <v>2.1121257702579439</v>
      </c>
      <c r="AE3350">
        <v>0.93306003217730327</v>
      </c>
      <c r="AF3350">
        <v>145</v>
      </c>
      <c r="AG3350">
        <v>0.83597001432337614</v>
      </c>
      <c r="AH3350">
        <v>0.59778641804603194</v>
      </c>
      <c r="AI3350">
        <v>117</v>
      </c>
      <c r="AJ3350">
        <v>3.6246664745454278</v>
      </c>
      <c r="AK3350">
        <v>0.99591297539292911</v>
      </c>
    </row>
    <row r="3351" spans="1:37" x14ac:dyDescent="0.3">
      <c r="A3351">
        <v>5</v>
      </c>
      <c r="B3351">
        <v>6.2729873899999999</v>
      </c>
      <c r="C3351">
        <v>-75.585700270000004</v>
      </c>
      <c r="D3351">
        <v>4.29</v>
      </c>
      <c r="E3351">
        <v>1512.479</v>
      </c>
      <c r="F3351">
        <v>1.1299999999999999</v>
      </c>
      <c r="G3351">
        <v>21</v>
      </c>
      <c r="H3351">
        <v>32</v>
      </c>
      <c r="I3351">
        <v>20</v>
      </c>
      <c r="J3351">
        <v>2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2011</v>
      </c>
      <c r="R3351">
        <v>1.593496503496513</v>
      </c>
      <c r="S3351">
        <v>3</v>
      </c>
      <c r="T3351">
        <v>3349</v>
      </c>
      <c r="U3351">
        <v>1</v>
      </c>
      <c r="V3351">
        <v>24.049999999999969</v>
      </c>
      <c r="W3351">
        <v>1531</v>
      </c>
      <c r="X3351">
        <v>1531</v>
      </c>
      <c r="Y3351">
        <v>1526.575327830298</v>
      </c>
      <c r="Z3351">
        <v>228</v>
      </c>
      <c r="AA3351">
        <v>2.490326335312945</v>
      </c>
      <c r="AB3351">
        <v>0.96310819477748633</v>
      </c>
      <c r="AC3351">
        <v>165</v>
      </c>
      <c r="AD3351">
        <v>2.1121257702579439</v>
      </c>
      <c r="AE3351">
        <v>0.93306003217730327</v>
      </c>
      <c r="AF3351">
        <v>145</v>
      </c>
      <c r="AG3351">
        <v>0.83597001432337614</v>
      </c>
      <c r="AH3351">
        <v>0.59778641804603194</v>
      </c>
      <c r="AI3351">
        <v>117</v>
      </c>
      <c r="AJ3351">
        <v>3.6246664745454278</v>
      </c>
      <c r="AK3351">
        <v>0.99591297539292911</v>
      </c>
    </row>
    <row r="3352" spans="1:37" x14ac:dyDescent="0.3">
      <c r="A3352">
        <v>5</v>
      </c>
      <c r="B3352">
        <v>6.2729971999999998</v>
      </c>
      <c r="C3352">
        <v>-75.585698219999998</v>
      </c>
      <c r="D3352">
        <v>4.29</v>
      </c>
      <c r="E3352">
        <v>1512.9580000000001</v>
      </c>
      <c r="F3352">
        <v>0.86</v>
      </c>
      <c r="G3352">
        <v>21</v>
      </c>
      <c r="H3352">
        <v>32</v>
      </c>
      <c r="I3352">
        <v>20</v>
      </c>
      <c r="J3352">
        <v>2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2011</v>
      </c>
      <c r="R3352">
        <v>0</v>
      </c>
      <c r="S3352">
        <v>3</v>
      </c>
      <c r="T3352">
        <v>3350</v>
      </c>
      <c r="U3352">
        <v>1</v>
      </c>
      <c r="V3352">
        <v>24.050859999999972</v>
      </c>
      <c r="W3352">
        <v>1531</v>
      </c>
      <c r="X3352">
        <v>1531</v>
      </c>
      <c r="Y3352">
        <v>1530.1908403592499</v>
      </c>
      <c r="Z3352">
        <v>228</v>
      </c>
      <c r="AA3352">
        <v>2.490326335312945</v>
      </c>
      <c r="AB3352">
        <v>0.96310819477748633</v>
      </c>
      <c r="AC3352">
        <v>165</v>
      </c>
      <c r="AD3352">
        <v>2.1121257702579439</v>
      </c>
      <c r="AE3352">
        <v>0.93306003217730327</v>
      </c>
      <c r="AF3352">
        <v>145</v>
      </c>
      <c r="AG3352">
        <v>0.83597001432337614</v>
      </c>
      <c r="AH3352">
        <v>0.59778641804603194</v>
      </c>
      <c r="AI3352">
        <v>117</v>
      </c>
      <c r="AJ3352">
        <v>3.6246664745454278</v>
      </c>
      <c r="AK3352">
        <v>0.99591297539292911</v>
      </c>
    </row>
    <row r="3353" spans="1:37" x14ac:dyDescent="0.3">
      <c r="A3353">
        <v>5</v>
      </c>
      <c r="B3353">
        <v>6.2730055199999999</v>
      </c>
      <c r="C3353">
        <v>-75.585701290000003</v>
      </c>
      <c r="D3353">
        <v>4.29</v>
      </c>
      <c r="E3353">
        <v>1512.376</v>
      </c>
      <c r="F3353">
        <v>0</v>
      </c>
      <c r="G3353">
        <v>22</v>
      </c>
      <c r="H3353">
        <v>32</v>
      </c>
      <c r="I3353">
        <v>20</v>
      </c>
      <c r="J3353">
        <v>2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2011</v>
      </c>
      <c r="R3353">
        <v>0</v>
      </c>
      <c r="S3353">
        <v>3</v>
      </c>
      <c r="T3353">
        <v>3351</v>
      </c>
      <c r="U3353">
        <v>1</v>
      </c>
      <c r="V3353">
        <v>24.050859999999972</v>
      </c>
      <c r="W3353">
        <v>1531</v>
      </c>
      <c r="X3353">
        <v>1531</v>
      </c>
      <c r="Y3353">
        <v>1534.129986434993</v>
      </c>
      <c r="Z3353">
        <v>228</v>
      </c>
      <c r="AA3353">
        <v>2.490326335312945</v>
      </c>
      <c r="AB3353">
        <v>0.96310819477748633</v>
      </c>
      <c r="AC3353">
        <v>165</v>
      </c>
      <c r="AD3353">
        <v>2.1121257702579439</v>
      </c>
      <c r="AE3353">
        <v>0.93306003217730327</v>
      </c>
      <c r="AF3353">
        <v>145</v>
      </c>
      <c r="AG3353">
        <v>0.83597001432337614</v>
      </c>
      <c r="AH3353">
        <v>0.59778641804603194</v>
      </c>
      <c r="AI3353">
        <v>117</v>
      </c>
      <c r="AJ3353">
        <v>3.6246664745454278</v>
      </c>
      <c r="AK3353">
        <v>0.99591297539292911</v>
      </c>
    </row>
    <row r="3354" spans="1:37" x14ac:dyDescent="0.3">
      <c r="A3354">
        <v>5</v>
      </c>
      <c r="B3354">
        <v>6.2730102499999996</v>
      </c>
      <c r="C3354">
        <v>-75.585703080000002</v>
      </c>
      <c r="D3354">
        <v>4.29</v>
      </c>
      <c r="E3354">
        <v>1512.521</v>
      </c>
      <c r="F3354">
        <v>0</v>
      </c>
      <c r="G3354">
        <v>22</v>
      </c>
      <c r="H3354">
        <v>32</v>
      </c>
      <c r="I3354">
        <v>20</v>
      </c>
      <c r="J3354">
        <v>2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2011</v>
      </c>
      <c r="R3354">
        <v>0</v>
      </c>
      <c r="S3354">
        <v>3</v>
      </c>
      <c r="T3354">
        <v>3352</v>
      </c>
      <c r="U3354">
        <v>1</v>
      </c>
      <c r="V3354">
        <v>24.050859999999972</v>
      </c>
      <c r="W3354">
        <v>1531</v>
      </c>
      <c r="X3354">
        <v>1531</v>
      </c>
      <c r="Y3354">
        <v>1538.4042084895229</v>
      </c>
      <c r="Z3354">
        <v>228</v>
      </c>
      <c r="AA3354">
        <v>2.490326335312945</v>
      </c>
      <c r="AB3354">
        <v>0.96310819477748633</v>
      </c>
      <c r="AC3354">
        <v>165</v>
      </c>
      <c r="AD3354">
        <v>2.1121257702579439</v>
      </c>
      <c r="AE3354">
        <v>0.93306003217730327</v>
      </c>
      <c r="AF3354">
        <v>145</v>
      </c>
      <c r="AG3354">
        <v>0.83597001432337614</v>
      </c>
      <c r="AH3354">
        <v>0.59778641804603194</v>
      </c>
      <c r="AI3354">
        <v>117</v>
      </c>
      <c r="AJ3354">
        <v>3.6246664745454278</v>
      </c>
      <c r="AK3354">
        <v>0.99591297539292911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2024-04-13T14:49:47Z</dcterms:created>
  <dcterms:modified xsi:type="dcterms:W3CDTF">2024-04-15T20:19:06Z</dcterms:modified>
</cp:coreProperties>
</file>