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2791299582758A0F62355476585DCE3A874637B1" xr6:coauthVersionLast="47" xr6:coauthVersionMax="47" xr10:uidLastSave="{DFB27561-305F-4F02-BE7C-43A008D4907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<sst xmlns="http://schemas.openxmlformats.org/spreadsheetml/2006/main" count="469" uniqueCount="42">
  <si>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</si>
  <si>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</si>
  <si>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</si>
  <si>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</si>
  <si>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</si>
  <si>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</si>
  <si>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</si>
  <si>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</si>
  <si>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</si>
  <si>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</si>
  <si>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</si>
  <si>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</si>
  <si>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</si>
  <si>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</si>
  <si>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</si>
  <si>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</si>
  <si>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</si>
  <si>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</si>
  <si>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</si>
  <si>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</si>
  <si>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</si>
  <si>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</si>
  <si>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</si>
  <si>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</si>
  <si>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</si>
  <si>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</si>
  <si>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</si>
  <si>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</si>
  <si>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</si>
  <si>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</si>
  <si>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</si>
  <si>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</si>
  <si>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</si>
  <si>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</si>
  <si>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</si>
  <si>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</si>
  <si>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</si>
  <si>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</si>
  <si>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</si>
  <si>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y Estudiante</t>
  </si>
  <si>
    <t>BAJAJ</t>
  </si>
  <si>
    <t>DOMINAR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</si>
</sst>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Sheet1!$F$2:$F$73</c:f>
              <c:numCache>
                <c:formatCode>General</c:formatCode>
                <c:ptCount val="72"/>
                <c:pt idx="0">
                  <c:v>0</c:v>
                </c:pt>
                <c:pt idx="1">
                  <c:v>3.24</c:v>
                </c:pt>
                <c:pt idx="2">
                  <c:v>3.32</c:v>
                </c:pt>
                <c:pt idx="3">
                  <c:v>4.0199999999999996</c:v>
                </c:pt>
                <c:pt idx="4">
                  <c:v>5.59</c:v>
                </c:pt>
                <c:pt idx="5">
                  <c:v>7.81</c:v>
                </c:pt>
                <c:pt idx="6">
                  <c:v>9.1199999999999992</c:v>
                </c:pt>
                <c:pt idx="7">
                  <c:v>9.8699999999999992</c:v>
                </c:pt>
                <c:pt idx="8">
                  <c:v>11.05</c:v>
                </c:pt>
                <c:pt idx="9">
                  <c:v>11.53</c:v>
                </c:pt>
                <c:pt idx="10">
                  <c:v>11.86</c:v>
                </c:pt>
                <c:pt idx="11">
                  <c:v>12.14</c:v>
                </c:pt>
                <c:pt idx="12">
                  <c:v>12.83</c:v>
                </c:pt>
                <c:pt idx="13">
                  <c:v>13.01</c:v>
                </c:pt>
                <c:pt idx="14">
                  <c:v>13.25</c:v>
                </c:pt>
                <c:pt idx="15">
                  <c:v>13.32</c:v>
                </c:pt>
                <c:pt idx="16">
                  <c:v>13.23</c:v>
                </c:pt>
                <c:pt idx="17">
                  <c:v>13.26</c:v>
                </c:pt>
                <c:pt idx="18">
                  <c:v>12.78</c:v>
                </c:pt>
                <c:pt idx="19">
                  <c:v>12.31</c:v>
                </c:pt>
                <c:pt idx="20">
                  <c:v>11.34</c:v>
                </c:pt>
                <c:pt idx="21">
                  <c:v>11.09</c:v>
                </c:pt>
                <c:pt idx="22">
                  <c:v>11.47</c:v>
                </c:pt>
                <c:pt idx="23">
                  <c:v>11.79</c:v>
                </c:pt>
                <c:pt idx="24">
                  <c:v>13.66</c:v>
                </c:pt>
                <c:pt idx="25">
                  <c:v>14.74</c:v>
                </c:pt>
                <c:pt idx="26">
                  <c:v>14.47</c:v>
                </c:pt>
                <c:pt idx="27">
                  <c:v>13.37</c:v>
                </c:pt>
                <c:pt idx="28">
                  <c:v>11.21</c:v>
                </c:pt>
                <c:pt idx="29">
                  <c:v>9.56</c:v>
                </c:pt>
                <c:pt idx="30">
                  <c:v>8.19</c:v>
                </c:pt>
                <c:pt idx="31">
                  <c:v>5.07</c:v>
                </c:pt>
                <c:pt idx="32">
                  <c:v>5.42</c:v>
                </c:pt>
                <c:pt idx="33">
                  <c:v>7.82</c:v>
                </c:pt>
                <c:pt idx="34">
                  <c:v>8.67</c:v>
                </c:pt>
                <c:pt idx="35">
                  <c:v>10.24</c:v>
                </c:pt>
                <c:pt idx="36">
                  <c:v>11.52</c:v>
                </c:pt>
                <c:pt idx="37">
                  <c:v>11.56</c:v>
                </c:pt>
                <c:pt idx="38">
                  <c:v>10.83</c:v>
                </c:pt>
                <c:pt idx="39">
                  <c:v>8.1300000000000008</c:v>
                </c:pt>
                <c:pt idx="40">
                  <c:v>4.72</c:v>
                </c:pt>
                <c:pt idx="41">
                  <c:v>2.4700000000000002</c:v>
                </c:pt>
                <c:pt idx="42">
                  <c:v>2.2799999999999998</c:v>
                </c:pt>
                <c:pt idx="43">
                  <c:v>3.4</c:v>
                </c:pt>
                <c:pt idx="44">
                  <c:v>4.62</c:v>
                </c:pt>
                <c:pt idx="45">
                  <c:v>5.98</c:v>
                </c:pt>
                <c:pt idx="46">
                  <c:v>6.74</c:v>
                </c:pt>
                <c:pt idx="47">
                  <c:v>5.43</c:v>
                </c:pt>
                <c:pt idx="48">
                  <c:v>3.92</c:v>
                </c:pt>
                <c:pt idx="49">
                  <c:v>4.25</c:v>
                </c:pt>
                <c:pt idx="50">
                  <c:v>5.39</c:v>
                </c:pt>
                <c:pt idx="51">
                  <c:v>6.57</c:v>
                </c:pt>
                <c:pt idx="52">
                  <c:v>6.43</c:v>
                </c:pt>
                <c:pt idx="53">
                  <c:v>6.37</c:v>
                </c:pt>
                <c:pt idx="54">
                  <c:v>13.61</c:v>
                </c:pt>
                <c:pt idx="55">
                  <c:v>13.08</c:v>
                </c:pt>
                <c:pt idx="56">
                  <c:v>11.19</c:v>
                </c:pt>
                <c:pt idx="57">
                  <c:v>10.87</c:v>
                </c:pt>
                <c:pt idx="58">
                  <c:v>10.51</c:v>
                </c:pt>
                <c:pt idx="59">
                  <c:v>10.15</c:v>
                </c:pt>
                <c:pt idx="60">
                  <c:v>9.16</c:v>
                </c:pt>
                <c:pt idx="61">
                  <c:v>8</c:v>
                </c:pt>
                <c:pt idx="62">
                  <c:v>12.96</c:v>
                </c:pt>
                <c:pt idx="63">
                  <c:v>12.87</c:v>
                </c:pt>
                <c:pt idx="64">
                  <c:v>13.07</c:v>
                </c:pt>
                <c:pt idx="65">
                  <c:v>14.46</c:v>
                </c:pt>
                <c:pt idx="66">
                  <c:v>15.33</c:v>
                </c:pt>
                <c:pt idx="67">
                  <c:v>16.149999999999999</c:v>
                </c:pt>
                <c:pt idx="68">
                  <c:v>17.14</c:v>
                </c:pt>
                <c:pt idx="69">
                  <c:v>17.25</c:v>
                </c:pt>
                <c:pt idx="70">
                  <c:v>16.54</c:v>
                </c:pt>
                <c:pt idx="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AB-4AD0-94D6-C4F252587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258992"/>
        <c:axId val="840963360"/>
      </c:scatterChart>
      <c:valAx>
        <c:axId val="84625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63360"/>
        <c:crosses val="autoZero"/>
        <c:crossBetween val="midCat"/>
      </c:valAx>
      <c:valAx>
        <c:axId val="8409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5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804A21-0796-6A1A-6DC1-BD3FA6858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3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23</v>
      </c>
      <c r="B2">
        <v>6.2157383900000003</v>
      </c>
      <c r="C2">
        <v>-75.589274090000004</v>
      </c>
      <c r="D2">
        <v>4.04</v>
      </c>
      <c r="E2">
        <v>1522.502</v>
      </c>
      <c r="F2">
        <v>0</v>
      </c>
      <c r="G2">
        <v>11</v>
      </c>
      <c r="H2">
        <v>23</v>
      </c>
      <c r="I2">
        <v>38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1.0425874125874099</v>
      </c>
      <c r="S2">
        <v>4</v>
      </c>
      <c r="T2">
        <v>0</v>
      </c>
      <c r="U2">
        <v>0</v>
      </c>
      <c r="V2">
        <v>0</v>
      </c>
      <c r="W2">
        <v>1496</v>
      </c>
      <c r="X2">
        <v>1496</v>
      </c>
      <c r="Y2">
        <v>1496.401764420264</v>
      </c>
      <c r="Z2">
        <v>0</v>
      </c>
      <c r="AA2">
        <v>-0.28795906134292037</v>
      </c>
      <c r="AB2">
        <v>0.9272107571247824</v>
      </c>
      <c r="AC2">
        <v>0</v>
      </c>
      <c r="AD2">
        <v>-0.34024030467241279</v>
      </c>
      <c r="AE2">
        <v>0.94897614777871342</v>
      </c>
      <c r="AF2">
        <v>0</v>
      </c>
      <c r="AG2">
        <v>-0.36747003557584651</v>
      </c>
      <c r="AH2">
        <v>0.95812919496880899</v>
      </c>
      <c r="AI2">
        <v>0</v>
      </c>
      <c r="AJ2">
        <v>-0.37588884895609209</v>
      </c>
      <c r="AK2">
        <v>0.97366210576969503</v>
      </c>
    </row>
    <row r="3" spans="1:37" x14ac:dyDescent="0.3">
      <c r="A3">
        <v>23</v>
      </c>
      <c r="B3">
        <v>6.2157633499999996</v>
      </c>
      <c r="C3">
        <v>-75.589314770000001</v>
      </c>
      <c r="D3">
        <v>4.09</v>
      </c>
      <c r="E3">
        <v>1519.86</v>
      </c>
      <c r="F3">
        <v>3.24</v>
      </c>
      <c r="G3">
        <v>13</v>
      </c>
      <c r="H3">
        <v>24</v>
      </c>
      <c r="I3">
        <v>38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1.9406759906759889</v>
      </c>
      <c r="S3">
        <v>4</v>
      </c>
      <c r="T3">
        <v>1</v>
      </c>
      <c r="U3">
        <v>1</v>
      </c>
      <c r="V3">
        <v>3.2399999999999998E-3</v>
      </c>
      <c r="W3">
        <v>1496</v>
      </c>
      <c r="X3">
        <v>1496</v>
      </c>
      <c r="Y3">
        <v>1496.44907606741</v>
      </c>
      <c r="Z3">
        <v>0</v>
      </c>
      <c r="AA3">
        <v>-0.28795906134292037</v>
      </c>
      <c r="AB3">
        <v>0.9272107571247824</v>
      </c>
      <c r="AC3">
        <v>0</v>
      </c>
      <c r="AD3">
        <v>-0.34024030467241279</v>
      </c>
      <c r="AE3">
        <v>0.94897614777871342</v>
      </c>
      <c r="AF3">
        <v>0</v>
      </c>
      <c r="AG3">
        <v>-0.36747003557584651</v>
      </c>
      <c r="AH3">
        <v>0.95812919496880899</v>
      </c>
      <c r="AI3">
        <v>0</v>
      </c>
      <c r="AJ3">
        <v>-0.37588884895609209</v>
      </c>
      <c r="AK3">
        <v>0.97366210576969503</v>
      </c>
    </row>
    <row r="4" spans="1:37" x14ac:dyDescent="0.3">
      <c r="A4">
        <v>23</v>
      </c>
      <c r="B4">
        <v>6.2157892700000001</v>
      </c>
      <c r="C4">
        <v>-75.589331270000002</v>
      </c>
      <c r="D4">
        <v>4.43</v>
      </c>
      <c r="E4">
        <v>1518.7349999999999</v>
      </c>
      <c r="F4">
        <v>3.32</v>
      </c>
      <c r="G4">
        <v>14</v>
      </c>
      <c r="H4">
        <v>24</v>
      </c>
      <c r="I4">
        <v>38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3.173496503496505</v>
      </c>
      <c r="S4">
        <v>4</v>
      </c>
      <c r="T4">
        <v>2</v>
      </c>
      <c r="U4">
        <v>1</v>
      </c>
      <c r="V4">
        <v>6.5600000000000007E-3</v>
      </c>
      <c r="W4">
        <v>1496</v>
      </c>
      <c r="X4">
        <v>1496</v>
      </c>
      <c r="Y4">
        <v>1496.4070412793731</v>
      </c>
      <c r="Z4">
        <v>0</v>
      </c>
      <c r="AA4">
        <v>-0.28795906134292037</v>
      </c>
      <c r="AB4">
        <v>0.9272107571247824</v>
      </c>
      <c r="AC4">
        <v>0</v>
      </c>
      <c r="AD4">
        <v>-0.34024030467241279</v>
      </c>
      <c r="AE4">
        <v>0.94897614777871342</v>
      </c>
      <c r="AF4">
        <v>0</v>
      </c>
      <c r="AG4">
        <v>-0.36747003557584651</v>
      </c>
      <c r="AH4">
        <v>0.95812919496880899</v>
      </c>
      <c r="AI4">
        <v>0</v>
      </c>
      <c r="AJ4">
        <v>-0.37588884895609209</v>
      </c>
      <c r="AK4">
        <v>0.97366210576969503</v>
      </c>
    </row>
    <row r="5" spans="1:37" x14ac:dyDescent="0.3">
      <c r="A5">
        <v>23</v>
      </c>
      <c r="B5">
        <v>6.2158304800000002</v>
      </c>
      <c r="C5">
        <v>-75.589343330000005</v>
      </c>
      <c r="D5">
        <v>5.57</v>
      </c>
      <c r="E5">
        <v>1515.5930000000001</v>
      </c>
      <c r="F5">
        <v>4.0199999999999996</v>
      </c>
      <c r="G5">
        <v>14</v>
      </c>
      <c r="H5">
        <v>24</v>
      </c>
      <c r="I5">
        <v>38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4.5710489510489554</v>
      </c>
      <c r="S5">
        <v>4</v>
      </c>
      <c r="T5">
        <v>3</v>
      </c>
      <c r="U5">
        <v>1</v>
      </c>
      <c r="V5">
        <v>1.0580000000000001E-2</v>
      </c>
      <c r="W5">
        <v>1496</v>
      </c>
      <c r="X5">
        <v>1496</v>
      </c>
      <c r="Y5">
        <v>1496.283916461148</v>
      </c>
      <c r="Z5">
        <v>0</v>
      </c>
      <c r="AA5">
        <v>-0.28795906134292037</v>
      </c>
      <c r="AB5">
        <v>0.9272107571247824</v>
      </c>
      <c r="AC5">
        <v>0</v>
      </c>
      <c r="AD5">
        <v>-0.34024030467241279</v>
      </c>
      <c r="AE5">
        <v>0.94897614777871342</v>
      </c>
      <c r="AF5">
        <v>0</v>
      </c>
      <c r="AG5">
        <v>-0.36747003557584651</v>
      </c>
      <c r="AH5">
        <v>0.95812919496880899</v>
      </c>
      <c r="AI5">
        <v>0</v>
      </c>
      <c r="AJ5">
        <v>-0.37588884895609209</v>
      </c>
      <c r="AK5">
        <v>0.97366210576969503</v>
      </c>
    </row>
    <row r="6" spans="1:37" x14ac:dyDescent="0.3">
      <c r="A6">
        <v>23</v>
      </c>
      <c r="B6">
        <v>6.2159015699999998</v>
      </c>
      <c r="C6">
        <v>-75.589363629999994</v>
      </c>
      <c r="D6">
        <v>6.47</v>
      </c>
      <c r="E6">
        <v>1514.492</v>
      </c>
      <c r="F6">
        <v>5.59</v>
      </c>
      <c r="G6">
        <v>14</v>
      </c>
      <c r="H6">
        <v>24</v>
      </c>
      <c r="I6">
        <v>38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6.0857808857808937</v>
      </c>
      <c r="S6">
        <v>4</v>
      </c>
      <c r="T6">
        <v>4</v>
      </c>
      <c r="U6">
        <v>1</v>
      </c>
      <c r="V6">
        <v>1.617E-2</v>
      </c>
      <c r="W6">
        <v>1496</v>
      </c>
      <c r="X6">
        <v>1496</v>
      </c>
      <c r="Y6">
        <v>1496.0879580177291</v>
      </c>
      <c r="Z6">
        <v>0</v>
      </c>
      <c r="AA6">
        <v>-0.28795906134292037</v>
      </c>
      <c r="AB6">
        <v>0.9272107571247824</v>
      </c>
      <c r="AC6">
        <v>0</v>
      </c>
      <c r="AD6">
        <v>-0.34024030467241279</v>
      </c>
      <c r="AE6">
        <v>0.94897614777871342</v>
      </c>
      <c r="AF6">
        <v>0</v>
      </c>
      <c r="AG6">
        <v>-0.36747003557584651</v>
      </c>
      <c r="AH6">
        <v>0.95812919496880899</v>
      </c>
      <c r="AI6">
        <v>0</v>
      </c>
      <c r="AJ6">
        <v>-0.37588884895609209</v>
      </c>
      <c r="AK6">
        <v>0.97366210576969503</v>
      </c>
    </row>
    <row r="7" spans="1:37" x14ac:dyDescent="0.3">
      <c r="A7">
        <v>23</v>
      </c>
      <c r="B7">
        <v>6.2159879900000004</v>
      </c>
      <c r="C7">
        <v>-75.589381450000005</v>
      </c>
      <c r="D7">
        <v>7.05</v>
      </c>
      <c r="E7">
        <v>1513.33</v>
      </c>
      <c r="F7">
        <v>7.81</v>
      </c>
      <c r="G7">
        <v>14</v>
      </c>
      <c r="H7">
        <v>24</v>
      </c>
      <c r="I7">
        <v>38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7.5230536130536274</v>
      </c>
      <c r="S7">
        <v>4</v>
      </c>
      <c r="T7">
        <v>5</v>
      </c>
      <c r="U7">
        <v>1</v>
      </c>
      <c r="V7">
        <v>2.3980000000000001E-2</v>
      </c>
      <c r="W7">
        <v>1496</v>
      </c>
      <c r="X7">
        <v>1496</v>
      </c>
      <c r="Y7">
        <v>1495.8274223541109</v>
      </c>
      <c r="Z7">
        <v>0</v>
      </c>
      <c r="AA7">
        <v>-0.28795906134292037</v>
      </c>
      <c r="AB7">
        <v>0.9272107571247824</v>
      </c>
      <c r="AC7">
        <v>0</v>
      </c>
      <c r="AD7">
        <v>-0.34024030467241279</v>
      </c>
      <c r="AE7">
        <v>0.94897614777871342</v>
      </c>
      <c r="AF7">
        <v>0</v>
      </c>
      <c r="AG7">
        <v>-0.36747003557584651</v>
      </c>
      <c r="AH7">
        <v>0.95812919496880899</v>
      </c>
      <c r="AI7">
        <v>0</v>
      </c>
      <c r="AJ7">
        <v>-0.37588884895609209</v>
      </c>
      <c r="AK7">
        <v>0.97366210576969503</v>
      </c>
    </row>
    <row r="8" spans="1:37" x14ac:dyDescent="0.3">
      <c r="A8">
        <v>23</v>
      </c>
      <c r="B8">
        <v>6.2161088600000003</v>
      </c>
      <c r="C8">
        <v>-75.589368039999997</v>
      </c>
      <c r="D8">
        <v>8.75</v>
      </c>
      <c r="E8">
        <v>1509.991</v>
      </c>
      <c r="F8">
        <v>9.1199999999999992</v>
      </c>
      <c r="G8">
        <v>14</v>
      </c>
      <c r="H8">
        <v>24</v>
      </c>
      <c r="I8">
        <v>38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8.6529137529137721</v>
      </c>
      <c r="S8">
        <v>4</v>
      </c>
      <c r="T8">
        <v>6</v>
      </c>
      <c r="U8">
        <v>1</v>
      </c>
      <c r="V8">
        <v>3.3099999999999997E-2</v>
      </c>
      <c r="W8">
        <v>1496</v>
      </c>
      <c r="X8">
        <v>1496</v>
      </c>
      <c r="Y8">
        <v>1495.510565875288</v>
      </c>
      <c r="Z8">
        <v>0</v>
      </c>
      <c r="AA8">
        <v>-0.28795906134292037</v>
      </c>
      <c r="AB8">
        <v>0.9272107571247824</v>
      </c>
      <c r="AC8">
        <v>0</v>
      </c>
      <c r="AD8">
        <v>-0.34024030467241279</v>
      </c>
      <c r="AE8">
        <v>0.94897614777871342</v>
      </c>
      <c r="AF8">
        <v>0</v>
      </c>
      <c r="AG8">
        <v>-0.36747003557584651</v>
      </c>
      <c r="AH8">
        <v>0.95812919496880899</v>
      </c>
      <c r="AI8">
        <v>0</v>
      </c>
      <c r="AJ8">
        <v>-0.37588884895609209</v>
      </c>
      <c r="AK8">
        <v>0.97366210576969503</v>
      </c>
    </row>
    <row r="9" spans="1:37" x14ac:dyDescent="0.3">
      <c r="A9">
        <v>23</v>
      </c>
      <c r="B9">
        <v>6.2162141699999998</v>
      </c>
      <c r="C9">
        <v>-75.589357960000001</v>
      </c>
      <c r="D9">
        <v>8.94</v>
      </c>
      <c r="E9">
        <v>1510.0239999999999</v>
      </c>
      <c r="F9">
        <v>9.8699999999999992</v>
      </c>
      <c r="G9">
        <v>14</v>
      </c>
      <c r="H9">
        <v>24</v>
      </c>
      <c r="I9">
        <v>38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9.8811421911422137</v>
      </c>
      <c r="S9">
        <v>4</v>
      </c>
      <c r="T9">
        <v>7</v>
      </c>
      <c r="U9">
        <v>1</v>
      </c>
      <c r="V9">
        <v>4.2970000000000001E-2</v>
      </c>
      <c r="W9">
        <v>1496</v>
      </c>
      <c r="X9">
        <v>1496</v>
      </c>
      <c r="Y9">
        <v>1495.145644986254</v>
      </c>
      <c r="Z9">
        <v>0</v>
      </c>
      <c r="AA9">
        <v>-0.28795906134292037</v>
      </c>
      <c r="AB9">
        <v>0.9272107571247824</v>
      </c>
      <c r="AC9">
        <v>0</v>
      </c>
      <c r="AD9">
        <v>-0.34024030467241279</v>
      </c>
      <c r="AE9">
        <v>0.94897614777871342</v>
      </c>
      <c r="AF9">
        <v>0</v>
      </c>
      <c r="AG9">
        <v>-0.36747003557584651</v>
      </c>
      <c r="AH9">
        <v>0.95812919496880899</v>
      </c>
      <c r="AI9">
        <v>0</v>
      </c>
      <c r="AJ9">
        <v>-0.37588884895609209</v>
      </c>
      <c r="AK9">
        <v>0.97366210576969503</v>
      </c>
    </row>
    <row r="10" spans="1:37" x14ac:dyDescent="0.3">
      <c r="A10">
        <v>23</v>
      </c>
      <c r="B10">
        <v>6.2163286800000002</v>
      </c>
      <c r="C10">
        <v>-75.589314099999996</v>
      </c>
      <c r="D10">
        <v>6.88</v>
      </c>
      <c r="E10">
        <v>1509.3710000000001</v>
      </c>
      <c r="F10">
        <v>11.05</v>
      </c>
      <c r="G10">
        <v>14</v>
      </c>
      <c r="H10">
        <v>24</v>
      </c>
      <c r="I10">
        <v>38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10.860536130536159</v>
      </c>
      <c r="S10">
        <v>4</v>
      </c>
      <c r="T10">
        <v>8</v>
      </c>
      <c r="U10">
        <v>1</v>
      </c>
      <c r="V10">
        <v>5.4019999999999999E-2</v>
      </c>
      <c r="W10">
        <v>1496</v>
      </c>
      <c r="X10">
        <v>1496</v>
      </c>
      <c r="Y10">
        <v>1494.740916092004</v>
      </c>
      <c r="Z10">
        <v>0</v>
      </c>
      <c r="AA10">
        <v>-0.28795906134292037</v>
      </c>
      <c r="AB10">
        <v>0.9272107571247824</v>
      </c>
      <c r="AC10">
        <v>0</v>
      </c>
      <c r="AD10">
        <v>-0.34024030467241279</v>
      </c>
      <c r="AE10">
        <v>0.94897614777871342</v>
      </c>
      <c r="AF10">
        <v>0</v>
      </c>
      <c r="AG10">
        <v>-0.36747003557584651</v>
      </c>
      <c r="AH10">
        <v>0.95812919496880899</v>
      </c>
      <c r="AI10">
        <v>0</v>
      </c>
      <c r="AJ10">
        <v>-0.37588884895609209</v>
      </c>
      <c r="AK10">
        <v>0.97366210576969503</v>
      </c>
    </row>
    <row r="11" spans="1:37" x14ac:dyDescent="0.3">
      <c r="A11">
        <v>23</v>
      </c>
      <c r="B11">
        <v>6.2164228599999998</v>
      </c>
      <c r="C11">
        <v>-75.589273860000006</v>
      </c>
      <c r="D11">
        <v>6.36</v>
      </c>
      <c r="E11">
        <v>1510.558</v>
      </c>
      <c r="F11">
        <v>11.53</v>
      </c>
      <c r="G11">
        <v>14</v>
      </c>
      <c r="H11">
        <v>24</v>
      </c>
      <c r="I11">
        <v>38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11.525034965034999</v>
      </c>
      <c r="S11">
        <v>4</v>
      </c>
      <c r="T11">
        <v>9</v>
      </c>
      <c r="U11">
        <v>1</v>
      </c>
      <c r="V11">
        <v>6.5549999999999997E-2</v>
      </c>
      <c r="W11">
        <v>1496</v>
      </c>
      <c r="X11">
        <v>1496</v>
      </c>
      <c r="Y11">
        <v>1494.3046355975321</v>
      </c>
      <c r="Z11">
        <v>0</v>
      </c>
      <c r="AA11">
        <v>-0.28795906134292037</v>
      </c>
      <c r="AB11">
        <v>0.9272107571247824</v>
      </c>
      <c r="AC11">
        <v>0</v>
      </c>
      <c r="AD11">
        <v>-0.34024030467241279</v>
      </c>
      <c r="AE11">
        <v>0.94897614777871342</v>
      </c>
      <c r="AF11">
        <v>0</v>
      </c>
      <c r="AG11">
        <v>-0.36747003557584651</v>
      </c>
      <c r="AH11">
        <v>0.95812919496880899</v>
      </c>
      <c r="AI11">
        <v>0</v>
      </c>
      <c r="AJ11">
        <v>-0.37588884895609209</v>
      </c>
      <c r="AK11">
        <v>0.97366210576969503</v>
      </c>
    </row>
    <row r="12" spans="1:37" x14ac:dyDescent="0.3">
      <c r="A12">
        <v>23</v>
      </c>
      <c r="B12">
        <v>6.2165252500000001</v>
      </c>
      <c r="C12">
        <v>-75.589232300000006</v>
      </c>
      <c r="D12">
        <v>6.31</v>
      </c>
      <c r="E12">
        <v>1510.5509999999999</v>
      </c>
      <c r="F12">
        <v>11.86</v>
      </c>
      <c r="G12">
        <v>14</v>
      </c>
      <c r="H12">
        <v>24</v>
      </c>
      <c r="I12">
        <v>38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11.978811188811219</v>
      </c>
      <c r="S12">
        <v>4</v>
      </c>
      <c r="T12">
        <v>10</v>
      </c>
      <c r="U12">
        <v>1</v>
      </c>
      <c r="V12">
        <v>7.7409999999999993E-2</v>
      </c>
      <c r="W12">
        <v>1496</v>
      </c>
      <c r="X12">
        <v>1496</v>
      </c>
      <c r="Y12">
        <v>1493.845059907833</v>
      </c>
      <c r="Z12">
        <v>0</v>
      </c>
      <c r="AA12">
        <v>-0.28795906134292037</v>
      </c>
      <c r="AB12">
        <v>0.9272107571247824</v>
      </c>
      <c r="AC12">
        <v>0</v>
      </c>
      <c r="AD12">
        <v>-0.34024030467241279</v>
      </c>
      <c r="AE12">
        <v>0.94897614777871342</v>
      </c>
      <c r="AF12">
        <v>0</v>
      </c>
      <c r="AG12">
        <v>-0.36747003557584651</v>
      </c>
      <c r="AH12">
        <v>0.95812919496880899</v>
      </c>
      <c r="AI12">
        <v>0</v>
      </c>
      <c r="AJ12">
        <v>-0.37588884895609209</v>
      </c>
      <c r="AK12">
        <v>0.97366210576969503</v>
      </c>
    </row>
    <row r="13" spans="1:37" x14ac:dyDescent="0.3">
      <c r="A13">
        <v>23</v>
      </c>
      <c r="B13">
        <v>6.2166141100000001</v>
      </c>
      <c r="C13">
        <v>-75.589172759999997</v>
      </c>
      <c r="D13">
        <v>5.76</v>
      </c>
      <c r="E13">
        <v>1510.0809999999999</v>
      </c>
      <c r="F13">
        <v>12.14</v>
      </c>
      <c r="G13">
        <v>14</v>
      </c>
      <c r="H13">
        <v>24</v>
      </c>
      <c r="I13">
        <v>38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12.403240093240131</v>
      </c>
      <c r="S13">
        <v>4</v>
      </c>
      <c r="T13">
        <v>11</v>
      </c>
      <c r="U13">
        <v>1</v>
      </c>
      <c r="V13">
        <v>8.9549999999999991E-2</v>
      </c>
      <c r="W13">
        <v>1496</v>
      </c>
      <c r="X13">
        <v>1496</v>
      </c>
      <c r="Y13">
        <v>1493.3704454279</v>
      </c>
      <c r="Z13">
        <v>0</v>
      </c>
      <c r="AA13">
        <v>-0.28795906134292037</v>
      </c>
      <c r="AB13">
        <v>0.9272107571247824</v>
      </c>
      <c r="AC13">
        <v>0</v>
      </c>
      <c r="AD13">
        <v>-0.34024030467241279</v>
      </c>
      <c r="AE13">
        <v>0.94897614777871342</v>
      </c>
      <c r="AF13">
        <v>0</v>
      </c>
      <c r="AG13">
        <v>-0.36747003557584651</v>
      </c>
      <c r="AH13">
        <v>0.95812919496880899</v>
      </c>
      <c r="AI13">
        <v>0</v>
      </c>
      <c r="AJ13">
        <v>-0.37588884895609209</v>
      </c>
      <c r="AK13">
        <v>0.97366210576969503</v>
      </c>
    </row>
    <row r="14" spans="1:37" x14ac:dyDescent="0.3">
      <c r="A14">
        <v>23</v>
      </c>
      <c r="B14">
        <v>6.2167211699999996</v>
      </c>
      <c r="C14">
        <v>-75.589119690000004</v>
      </c>
      <c r="D14">
        <v>5.16</v>
      </c>
      <c r="E14">
        <v>1509.2909999999999</v>
      </c>
      <c r="F14">
        <v>12.83</v>
      </c>
      <c r="G14">
        <v>14</v>
      </c>
      <c r="H14">
        <v>24</v>
      </c>
      <c r="I14">
        <v>38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12.74195804195808</v>
      </c>
      <c r="S14">
        <v>4</v>
      </c>
      <c r="T14">
        <v>12</v>
      </c>
      <c r="U14">
        <v>1</v>
      </c>
      <c r="V14">
        <v>0.10238</v>
      </c>
      <c r="W14">
        <v>1490</v>
      </c>
      <c r="X14">
        <v>1490</v>
      </c>
      <c r="Y14">
        <v>1492.889048562728</v>
      </c>
      <c r="Z14">
        <v>1</v>
      </c>
      <c r="AA14">
        <v>-0.3892424817090302</v>
      </c>
      <c r="AB14">
        <v>0.96997124076255425</v>
      </c>
      <c r="AC14">
        <v>0</v>
      </c>
      <c r="AD14">
        <v>-0.34024030467241279</v>
      </c>
      <c r="AE14">
        <v>0.94897614777871342</v>
      </c>
      <c r="AF14">
        <v>0</v>
      </c>
      <c r="AG14">
        <v>-0.36747003557584651</v>
      </c>
      <c r="AH14">
        <v>0.95812919496880899</v>
      </c>
      <c r="AI14">
        <v>0</v>
      </c>
      <c r="AJ14">
        <v>-0.37588884895609209</v>
      </c>
      <c r="AK14">
        <v>0.97366210576969503</v>
      </c>
    </row>
    <row r="15" spans="1:37" x14ac:dyDescent="0.3">
      <c r="A15">
        <v>23</v>
      </c>
      <c r="B15">
        <v>6.2168162999999996</v>
      </c>
      <c r="C15">
        <v>-75.589065540000007</v>
      </c>
      <c r="D15">
        <v>5.18</v>
      </c>
      <c r="E15">
        <v>1508.5409999999999</v>
      </c>
      <c r="F15">
        <v>13.01</v>
      </c>
      <c r="G15">
        <v>14</v>
      </c>
      <c r="H15">
        <v>24</v>
      </c>
      <c r="I15">
        <v>38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12.994265734265779</v>
      </c>
      <c r="S15">
        <v>4</v>
      </c>
      <c r="T15">
        <v>13</v>
      </c>
      <c r="U15">
        <v>1</v>
      </c>
      <c r="V15">
        <v>0.11539000000000001</v>
      </c>
      <c r="W15">
        <v>1490</v>
      </c>
      <c r="X15">
        <v>1490</v>
      </c>
      <c r="Y15">
        <v>1492.409125717312</v>
      </c>
      <c r="Z15">
        <v>1</v>
      </c>
      <c r="AA15">
        <v>-0.3892424817090302</v>
      </c>
      <c r="AB15">
        <v>0.96997124076255425</v>
      </c>
      <c r="AC15">
        <v>0</v>
      </c>
      <c r="AD15">
        <v>-0.34024030467241279</v>
      </c>
      <c r="AE15">
        <v>0.94897614777871342</v>
      </c>
      <c r="AF15">
        <v>0</v>
      </c>
      <c r="AG15">
        <v>-0.36747003557584651</v>
      </c>
      <c r="AH15">
        <v>0.95812919496880899</v>
      </c>
      <c r="AI15">
        <v>0</v>
      </c>
      <c r="AJ15">
        <v>-0.37588884895609209</v>
      </c>
      <c r="AK15">
        <v>0.97366210576969503</v>
      </c>
    </row>
    <row r="16" spans="1:37" x14ac:dyDescent="0.3">
      <c r="A16">
        <v>23</v>
      </c>
      <c r="B16">
        <v>6.2169244299999997</v>
      </c>
      <c r="C16">
        <v>-75.588998329999995</v>
      </c>
      <c r="D16">
        <v>5.0599999999999996</v>
      </c>
      <c r="E16">
        <v>1509.595</v>
      </c>
      <c r="F16">
        <v>13.25</v>
      </c>
      <c r="G16">
        <v>14</v>
      </c>
      <c r="H16">
        <v>24</v>
      </c>
      <c r="I16">
        <v>38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13.217319347319391</v>
      </c>
      <c r="S16">
        <v>4</v>
      </c>
      <c r="T16">
        <v>14</v>
      </c>
      <c r="U16">
        <v>1</v>
      </c>
      <c r="V16">
        <v>0.12864</v>
      </c>
      <c r="W16">
        <v>1490</v>
      </c>
      <c r="X16">
        <v>1490</v>
      </c>
      <c r="Y16">
        <v>1491.938933296645</v>
      </c>
      <c r="Z16">
        <v>1</v>
      </c>
      <c r="AA16">
        <v>-0.3892424817090302</v>
      </c>
      <c r="AB16">
        <v>0.96997124076255425</v>
      </c>
      <c r="AC16">
        <v>0</v>
      </c>
      <c r="AD16">
        <v>-0.34024030467241279</v>
      </c>
      <c r="AE16">
        <v>0.94897614777871342</v>
      </c>
      <c r="AF16">
        <v>0</v>
      </c>
      <c r="AG16">
        <v>-0.36747003557584651</v>
      </c>
      <c r="AH16">
        <v>0.95812919496880899</v>
      </c>
      <c r="AI16">
        <v>0</v>
      </c>
      <c r="AJ16">
        <v>-0.37588884895609209</v>
      </c>
      <c r="AK16">
        <v>0.97366210576969503</v>
      </c>
    </row>
    <row r="17" spans="1:37" x14ac:dyDescent="0.3">
      <c r="A17">
        <v>23</v>
      </c>
      <c r="B17">
        <v>6.2170222600000002</v>
      </c>
      <c r="C17">
        <v>-75.588942189999997</v>
      </c>
      <c r="D17">
        <v>4.8499999999999996</v>
      </c>
      <c r="E17">
        <v>1509.3720000000001</v>
      </c>
      <c r="F17">
        <v>13.32</v>
      </c>
      <c r="G17">
        <v>14</v>
      </c>
      <c r="H17">
        <v>24</v>
      </c>
      <c r="I17">
        <v>38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13.36624708624713</v>
      </c>
      <c r="S17">
        <v>4</v>
      </c>
      <c r="T17">
        <v>15</v>
      </c>
      <c r="U17">
        <v>1</v>
      </c>
      <c r="V17">
        <v>0.14196</v>
      </c>
      <c r="W17">
        <v>1490</v>
      </c>
      <c r="X17">
        <v>1490</v>
      </c>
      <c r="Y17">
        <v>1491.3159973889481</v>
      </c>
      <c r="Z17">
        <v>1</v>
      </c>
      <c r="AA17">
        <v>-0.3892424817090302</v>
      </c>
      <c r="AB17">
        <v>0.96997124076255425</v>
      </c>
      <c r="AC17">
        <v>1</v>
      </c>
      <c r="AD17">
        <v>-0.1124871271283359</v>
      </c>
      <c r="AE17">
        <v>0.70493540310767888</v>
      </c>
      <c r="AF17">
        <v>0</v>
      </c>
      <c r="AG17">
        <v>-0.36747003557584651</v>
      </c>
      <c r="AH17">
        <v>0.95812919496880899</v>
      </c>
      <c r="AI17">
        <v>0</v>
      </c>
      <c r="AJ17">
        <v>-0.37588884895609209</v>
      </c>
      <c r="AK17">
        <v>0.97366210576969503</v>
      </c>
    </row>
    <row r="18" spans="1:37" x14ac:dyDescent="0.3">
      <c r="A18">
        <v>23</v>
      </c>
      <c r="B18">
        <v>6.2171312500000004</v>
      </c>
      <c r="C18">
        <v>-75.588874250000003</v>
      </c>
      <c r="D18">
        <v>4.79</v>
      </c>
      <c r="E18">
        <v>1512.355</v>
      </c>
      <c r="F18">
        <v>13.23</v>
      </c>
      <c r="G18">
        <v>13</v>
      </c>
      <c r="H18">
        <v>24</v>
      </c>
      <c r="I18">
        <v>38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13.290419580419631</v>
      </c>
      <c r="S18">
        <v>4</v>
      </c>
      <c r="T18">
        <v>16</v>
      </c>
      <c r="U18">
        <v>1</v>
      </c>
      <c r="V18">
        <v>0.15518999999999999</v>
      </c>
      <c r="W18">
        <v>1490</v>
      </c>
      <c r="X18">
        <v>1490</v>
      </c>
      <c r="Y18">
        <v>1490.967385391778</v>
      </c>
      <c r="Z18">
        <v>1</v>
      </c>
      <c r="AA18">
        <v>-0.3892424817090302</v>
      </c>
      <c r="AB18">
        <v>0.96997124076255425</v>
      </c>
      <c r="AC18">
        <v>1</v>
      </c>
      <c r="AD18">
        <v>-0.1124871271283359</v>
      </c>
      <c r="AE18">
        <v>0.70493540310767888</v>
      </c>
      <c r="AF18">
        <v>0</v>
      </c>
      <c r="AG18">
        <v>-0.36747003557584651</v>
      </c>
      <c r="AH18">
        <v>0.95812919496880899</v>
      </c>
      <c r="AI18">
        <v>0</v>
      </c>
      <c r="AJ18">
        <v>-0.37588884895609209</v>
      </c>
      <c r="AK18">
        <v>0.97366210576969503</v>
      </c>
    </row>
    <row r="19" spans="1:37" x14ac:dyDescent="0.3">
      <c r="A19">
        <v>23</v>
      </c>
      <c r="B19">
        <v>6.2172320799999996</v>
      </c>
      <c r="C19">
        <v>-75.588814069999998</v>
      </c>
      <c r="D19">
        <v>4.79</v>
      </c>
      <c r="E19">
        <v>1511.9190000000001</v>
      </c>
      <c r="F19">
        <v>13.26</v>
      </c>
      <c r="G19">
        <v>12</v>
      </c>
      <c r="H19">
        <v>24</v>
      </c>
      <c r="I19">
        <v>38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12.95456876456881</v>
      </c>
      <c r="S19">
        <v>4</v>
      </c>
      <c r="T19">
        <v>17</v>
      </c>
      <c r="U19">
        <v>1</v>
      </c>
      <c r="V19">
        <v>0.16844999999999999</v>
      </c>
      <c r="W19">
        <v>1490</v>
      </c>
      <c r="X19">
        <v>1490</v>
      </c>
      <c r="Y19">
        <v>1490.668581507445</v>
      </c>
      <c r="Z19">
        <v>1</v>
      </c>
      <c r="AA19">
        <v>-0.3892424817090302</v>
      </c>
      <c r="AB19">
        <v>0.96997124076255425</v>
      </c>
      <c r="AC19">
        <v>1</v>
      </c>
      <c r="AD19">
        <v>-0.1124871271283359</v>
      </c>
      <c r="AE19">
        <v>0.70493540310767888</v>
      </c>
      <c r="AF19">
        <v>1</v>
      </c>
      <c r="AG19">
        <v>4.5058403130062187E-2</v>
      </c>
      <c r="AH19">
        <v>0.27208778202540329</v>
      </c>
      <c r="AI19">
        <v>0</v>
      </c>
      <c r="AJ19">
        <v>-0.37588884895609209</v>
      </c>
      <c r="AK19">
        <v>0.97366210576969503</v>
      </c>
    </row>
    <row r="20" spans="1:37" x14ac:dyDescent="0.3">
      <c r="A20">
        <v>23</v>
      </c>
      <c r="B20">
        <v>6.2173228800000002</v>
      </c>
      <c r="C20">
        <v>-75.588743059999999</v>
      </c>
      <c r="D20">
        <v>5.22</v>
      </c>
      <c r="E20">
        <v>1511.492</v>
      </c>
      <c r="F20">
        <v>12.78</v>
      </c>
      <c r="G20">
        <v>12</v>
      </c>
      <c r="H20">
        <v>24</v>
      </c>
      <c r="I20">
        <v>38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12.550932400932449</v>
      </c>
      <c r="S20">
        <v>4</v>
      </c>
      <c r="T20">
        <v>18</v>
      </c>
      <c r="U20">
        <v>1</v>
      </c>
      <c r="V20">
        <v>0.18123</v>
      </c>
      <c r="W20">
        <v>1490</v>
      </c>
      <c r="X20">
        <v>1490</v>
      </c>
      <c r="Y20">
        <v>1490.422633073536</v>
      </c>
      <c r="Z20">
        <v>1</v>
      </c>
      <c r="AA20">
        <v>-0.3892424817090302</v>
      </c>
      <c r="AB20">
        <v>0.96997124076255425</v>
      </c>
      <c r="AC20">
        <v>1</v>
      </c>
      <c r="AD20">
        <v>-0.1124871271283359</v>
      </c>
      <c r="AE20">
        <v>0.70493540310767888</v>
      </c>
      <c r="AF20">
        <v>1</v>
      </c>
      <c r="AG20">
        <v>4.5058403130062187E-2</v>
      </c>
      <c r="AH20">
        <v>0.27208778202540329</v>
      </c>
      <c r="AI20">
        <v>0</v>
      </c>
      <c r="AJ20">
        <v>-0.37588884895609209</v>
      </c>
      <c r="AK20">
        <v>0.97366210576969503</v>
      </c>
    </row>
    <row r="21" spans="1:37" x14ac:dyDescent="0.3">
      <c r="A21">
        <v>23</v>
      </c>
      <c r="B21">
        <v>6.2174042299999996</v>
      </c>
      <c r="C21">
        <v>-75.588669179999997</v>
      </c>
      <c r="D21">
        <v>5.6</v>
      </c>
      <c r="E21">
        <v>1511.7249999999999</v>
      </c>
      <c r="F21">
        <v>12.31</v>
      </c>
      <c r="G21">
        <v>12</v>
      </c>
      <c r="H21">
        <v>24</v>
      </c>
      <c r="I21">
        <v>38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11.994988344988389</v>
      </c>
      <c r="S21">
        <v>4</v>
      </c>
      <c r="T21">
        <v>19</v>
      </c>
      <c r="U21">
        <v>1</v>
      </c>
      <c r="V21">
        <v>0.19353999999999999</v>
      </c>
      <c r="W21">
        <v>1490</v>
      </c>
      <c r="X21">
        <v>1490</v>
      </c>
      <c r="Y21">
        <v>1490.2313002941701</v>
      </c>
      <c r="Z21">
        <v>1</v>
      </c>
      <c r="AA21">
        <v>-0.3892424817090302</v>
      </c>
      <c r="AB21">
        <v>0.96997124076255425</v>
      </c>
      <c r="AC21">
        <v>1</v>
      </c>
      <c r="AD21">
        <v>-0.1124871271283359</v>
      </c>
      <c r="AE21">
        <v>0.70493540310767888</v>
      </c>
      <c r="AF21">
        <v>1</v>
      </c>
      <c r="AG21">
        <v>4.5058403130062187E-2</v>
      </c>
      <c r="AH21">
        <v>0.27208778202540329</v>
      </c>
      <c r="AI21">
        <v>0</v>
      </c>
      <c r="AJ21">
        <v>-0.37588884895609209</v>
      </c>
      <c r="AK21">
        <v>0.97366210576969503</v>
      </c>
    </row>
    <row r="22" spans="1:37" x14ac:dyDescent="0.3">
      <c r="A22">
        <v>23</v>
      </c>
      <c r="B22">
        <v>6.2174602099999996</v>
      </c>
      <c r="C22">
        <v>-75.588578900000002</v>
      </c>
      <c r="D22">
        <v>5.6</v>
      </c>
      <c r="E22">
        <v>1511.412</v>
      </c>
      <c r="F22">
        <v>11.34</v>
      </c>
      <c r="G22">
        <v>12</v>
      </c>
      <c r="H22">
        <v>24</v>
      </c>
      <c r="I22">
        <v>38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11.61342657342661</v>
      </c>
      <c r="S22">
        <v>4</v>
      </c>
      <c r="T22">
        <v>20</v>
      </c>
      <c r="U22">
        <v>1</v>
      </c>
      <c r="V22">
        <v>0.20488000000000001</v>
      </c>
      <c r="W22">
        <v>1490</v>
      </c>
      <c r="X22">
        <v>1490</v>
      </c>
      <c r="Y22">
        <v>1490.0950857380069</v>
      </c>
      <c r="Z22">
        <v>2</v>
      </c>
      <c r="AA22">
        <v>6.0787934334049658E-2</v>
      </c>
      <c r="AB22">
        <v>0.65392180268178346</v>
      </c>
      <c r="AC22">
        <v>1</v>
      </c>
      <c r="AD22">
        <v>-0.1124871271283359</v>
      </c>
      <c r="AE22">
        <v>0.70493540310767888</v>
      </c>
      <c r="AF22">
        <v>1</v>
      </c>
      <c r="AG22">
        <v>4.5058403130062187E-2</v>
      </c>
      <c r="AH22">
        <v>0.27208778202540329</v>
      </c>
      <c r="AI22">
        <v>1</v>
      </c>
      <c r="AJ22">
        <v>0.1182600639179214</v>
      </c>
      <c r="AK22">
        <v>0.94634881463953058</v>
      </c>
    </row>
    <row r="23" spans="1:37" x14ac:dyDescent="0.3">
      <c r="A23">
        <v>23</v>
      </c>
      <c r="B23">
        <v>6.21752137</v>
      </c>
      <c r="C23">
        <v>-75.588506019999997</v>
      </c>
      <c r="D23">
        <v>6.59</v>
      </c>
      <c r="E23">
        <v>1509.289</v>
      </c>
      <c r="F23">
        <v>11.09</v>
      </c>
      <c r="G23">
        <v>13</v>
      </c>
      <c r="H23">
        <v>24</v>
      </c>
      <c r="I23">
        <v>38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11.617972027972071</v>
      </c>
      <c r="S23">
        <v>4</v>
      </c>
      <c r="T23">
        <v>21</v>
      </c>
      <c r="U23">
        <v>1</v>
      </c>
      <c r="V23">
        <v>0.21597</v>
      </c>
      <c r="W23">
        <v>1490</v>
      </c>
      <c r="X23">
        <v>1490</v>
      </c>
      <c r="Y23">
        <v>1490.013276428424</v>
      </c>
      <c r="Z23">
        <v>2</v>
      </c>
      <c r="AA23">
        <v>6.0787934334049658E-2</v>
      </c>
      <c r="AB23">
        <v>0.65392180268178346</v>
      </c>
      <c r="AC23">
        <v>1</v>
      </c>
      <c r="AD23">
        <v>-0.1124871271283359</v>
      </c>
      <c r="AE23">
        <v>0.70493540310767888</v>
      </c>
      <c r="AF23">
        <v>1</v>
      </c>
      <c r="AG23">
        <v>4.5058403130062187E-2</v>
      </c>
      <c r="AH23">
        <v>0.27208778202540329</v>
      </c>
      <c r="AI23">
        <v>1</v>
      </c>
      <c r="AJ23">
        <v>0.1182600639179214</v>
      </c>
      <c r="AK23">
        <v>0.94634881463953058</v>
      </c>
    </row>
    <row r="24" spans="1:37" x14ac:dyDescent="0.3">
      <c r="A24">
        <v>23</v>
      </c>
      <c r="B24">
        <v>6.2175185099999997</v>
      </c>
      <c r="C24">
        <v>-75.588393170000003</v>
      </c>
      <c r="D24">
        <v>7.19</v>
      </c>
      <c r="E24">
        <v>1508.6990000000001</v>
      </c>
      <c r="F24">
        <v>11.47</v>
      </c>
      <c r="G24">
        <v>13</v>
      </c>
      <c r="H24">
        <v>24</v>
      </c>
      <c r="I24">
        <v>38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11.99188811188815</v>
      </c>
      <c r="S24">
        <v>4</v>
      </c>
      <c r="T24">
        <v>22</v>
      </c>
      <c r="U24">
        <v>1</v>
      </c>
      <c r="V24">
        <v>0.22744</v>
      </c>
      <c r="W24">
        <v>1490</v>
      </c>
      <c r="X24">
        <v>1490</v>
      </c>
      <c r="Y24">
        <v>1489.9839985259041</v>
      </c>
      <c r="Z24">
        <v>2</v>
      </c>
      <c r="AA24">
        <v>6.0787934334049658E-2</v>
      </c>
      <c r="AB24">
        <v>0.65392180268178346</v>
      </c>
      <c r="AC24">
        <v>1</v>
      </c>
      <c r="AD24">
        <v>-0.1124871271283359</v>
      </c>
      <c r="AE24">
        <v>0.70493540310767888</v>
      </c>
      <c r="AF24">
        <v>1</v>
      </c>
      <c r="AG24">
        <v>4.5058403130062187E-2</v>
      </c>
      <c r="AH24">
        <v>0.27208778202540329</v>
      </c>
      <c r="AI24">
        <v>1</v>
      </c>
      <c r="AJ24">
        <v>0.1182600639179214</v>
      </c>
      <c r="AK24">
        <v>0.94634881463953058</v>
      </c>
    </row>
    <row r="25" spans="1:37" x14ac:dyDescent="0.3">
      <c r="A25">
        <v>23</v>
      </c>
      <c r="B25">
        <v>6.21753102</v>
      </c>
      <c r="C25">
        <v>-75.588294020000006</v>
      </c>
      <c r="D25">
        <v>7.38</v>
      </c>
      <c r="E25">
        <v>1508.2460000000001</v>
      </c>
      <c r="F25">
        <v>11.79</v>
      </c>
      <c r="G25">
        <v>13</v>
      </c>
      <c r="H25">
        <v>24</v>
      </c>
      <c r="I25">
        <v>38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12.693752913752959</v>
      </c>
      <c r="S25">
        <v>4</v>
      </c>
      <c r="T25">
        <v>23</v>
      </c>
      <c r="U25">
        <v>1</v>
      </c>
      <c r="V25">
        <v>0.23923</v>
      </c>
      <c r="W25">
        <v>1490</v>
      </c>
      <c r="X25">
        <v>1490</v>
      </c>
      <c r="Y25">
        <v>1490.004284602602</v>
      </c>
      <c r="Z25">
        <v>2</v>
      </c>
      <c r="AA25">
        <v>6.0787934334049658E-2</v>
      </c>
      <c r="AB25">
        <v>0.65392180268178346</v>
      </c>
      <c r="AC25">
        <v>1</v>
      </c>
      <c r="AD25">
        <v>-0.1124871271283359</v>
      </c>
      <c r="AE25">
        <v>0.70493540310767888</v>
      </c>
      <c r="AF25">
        <v>1</v>
      </c>
      <c r="AG25">
        <v>4.5058403130062187E-2</v>
      </c>
      <c r="AH25">
        <v>0.27208778202540329</v>
      </c>
      <c r="AI25">
        <v>1</v>
      </c>
      <c r="AJ25">
        <v>0.1182600639179214</v>
      </c>
      <c r="AK25">
        <v>0.94634881463953058</v>
      </c>
    </row>
    <row r="26" spans="1:37" x14ac:dyDescent="0.3">
      <c r="A26">
        <v>23</v>
      </c>
      <c r="B26">
        <v>6.2175130799999998</v>
      </c>
      <c r="C26">
        <v>-75.588136309999996</v>
      </c>
      <c r="D26">
        <v>7.2</v>
      </c>
      <c r="E26">
        <v>1510.694</v>
      </c>
      <c r="F26">
        <v>13.66</v>
      </c>
      <c r="G26">
        <v>13</v>
      </c>
      <c r="H26">
        <v>24</v>
      </c>
      <c r="I26">
        <v>38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13.347296037296079</v>
      </c>
      <c r="S26">
        <v>4</v>
      </c>
      <c r="T26">
        <v>24</v>
      </c>
      <c r="U26">
        <v>1</v>
      </c>
      <c r="V26">
        <v>0.25288999999999989</v>
      </c>
      <c r="W26">
        <v>1490</v>
      </c>
      <c r="X26">
        <v>1490</v>
      </c>
      <c r="Y26">
        <v>1490.0701535091009</v>
      </c>
      <c r="Z26">
        <v>2</v>
      </c>
      <c r="AA26">
        <v>6.0787934334049658E-2</v>
      </c>
      <c r="AB26">
        <v>0.65392180268178346</v>
      </c>
      <c r="AC26">
        <v>1</v>
      </c>
      <c r="AD26">
        <v>-0.1124871271283359</v>
      </c>
      <c r="AE26">
        <v>0.70493540310767888</v>
      </c>
      <c r="AF26">
        <v>1</v>
      </c>
      <c r="AG26">
        <v>4.5058403130062187E-2</v>
      </c>
      <c r="AH26">
        <v>0.27208778202540329</v>
      </c>
      <c r="AI26">
        <v>1</v>
      </c>
      <c r="AJ26">
        <v>0.1182600639179214</v>
      </c>
      <c r="AK26">
        <v>0.94634881463953058</v>
      </c>
    </row>
    <row r="27" spans="1:37" x14ac:dyDescent="0.3">
      <c r="A27">
        <v>23</v>
      </c>
      <c r="B27">
        <v>6.2175026799999999</v>
      </c>
      <c r="C27">
        <v>-75.587995109999994</v>
      </c>
      <c r="D27">
        <v>6.65</v>
      </c>
      <c r="E27">
        <v>1509.633</v>
      </c>
      <c r="F27">
        <v>14.74</v>
      </c>
      <c r="G27">
        <v>13</v>
      </c>
      <c r="H27">
        <v>24</v>
      </c>
      <c r="I27">
        <v>38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13.73312354312359</v>
      </c>
      <c r="S27">
        <v>4</v>
      </c>
      <c r="T27">
        <v>25</v>
      </c>
      <c r="U27">
        <v>1</v>
      </c>
      <c r="V27">
        <v>0.26762999999999992</v>
      </c>
      <c r="W27">
        <v>1490</v>
      </c>
      <c r="X27">
        <v>1490</v>
      </c>
      <c r="Y27">
        <v>1490.1767028333741</v>
      </c>
      <c r="Z27">
        <v>2</v>
      </c>
      <c r="AA27">
        <v>6.0787934334049658E-2</v>
      </c>
      <c r="AB27">
        <v>0.65392180268178346</v>
      </c>
      <c r="AC27">
        <v>1</v>
      </c>
      <c r="AD27">
        <v>-0.1124871271283359</v>
      </c>
      <c r="AE27">
        <v>0.70493540310767888</v>
      </c>
      <c r="AF27">
        <v>1</v>
      </c>
      <c r="AG27">
        <v>4.5058403130062187E-2</v>
      </c>
      <c r="AH27">
        <v>0.27208778202540329</v>
      </c>
      <c r="AI27">
        <v>1</v>
      </c>
      <c r="AJ27">
        <v>0.1182600639179214</v>
      </c>
      <c r="AK27">
        <v>0.94634881463953058</v>
      </c>
    </row>
    <row r="28" spans="1:37" x14ac:dyDescent="0.3">
      <c r="A28">
        <v>23</v>
      </c>
      <c r="B28">
        <v>6.2174774299999997</v>
      </c>
      <c r="C28">
        <v>-75.587859769999994</v>
      </c>
      <c r="D28">
        <v>6.65</v>
      </c>
      <c r="E28">
        <v>1508.6279999999999</v>
      </c>
      <c r="F28">
        <v>14.47</v>
      </c>
      <c r="G28">
        <v>13</v>
      </c>
      <c r="H28">
        <v>24</v>
      </c>
      <c r="I28">
        <v>38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13.75216783216788</v>
      </c>
      <c r="S28">
        <v>4</v>
      </c>
      <c r="T28">
        <v>26</v>
      </c>
      <c r="U28">
        <v>1</v>
      </c>
      <c r="V28">
        <v>0.28210000000000002</v>
      </c>
      <c r="W28">
        <v>1490</v>
      </c>
      <c r="X28">
        <v>1490</v>
      </c>
      <c r="Y28">
        <v>1490.327112877696</v>
      </c>
      <c r="Z28">
        <v>2</v>
      </c>
      <c r="AA28">
        <v>6.0787934334049658E-2</v>
      </c>
      <c r="AB28">
        <v>0.65392180268178346</v>
      </c>
      <c r="AC28">
        <v>2</v>
      </c>
      <c r="AD28">
        <v>8.7430241192343897E-2</v>
      </c>
      <c r="AE28">
        <v>0.87918889543288203</v>
      </c>
      <c r="AF28">
        <v>1</v>
      </c>
      <c r="AG28">
        <v>4.5058403130062187E-2</v>
      </c>
      <c r="AH28">
        <v>0.27208778202540329</v>
      </c>
      <c r="AI28">
        <v>1</v>
      </c>
      <c r="AJ28">
        <v>0.1182600639179214</v>
      </c>
      <c r="AK28">
        <v>0.94634881463953058</v>
      </c>
    </row>
    <row r="29" spans="1:37" x14ac:dyDescent="0.3">
      <c r="A29">
        <v>23</v>
      </c>
      <c r="B29">
        <v>6.2174464399999998</v>
      </c>
      <c r="C29">
        <v>-75.587732970000005</v>
      </c>
      <c r="D29">
        <v>6.37</v>
      </c>
      <c r="E29">
        <v>1508.38</v>
      </c>
      <c r="F29">
        <v>13.37</v>
      </c>
      <c r="G29">
        <v>13</v>
      </c>
      <c r="H29">
        <v>24</v>
      </c>
      <c r="I29">
        <v>38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12.88776223776229</v>
      </c>
      <c r="S29">
        <v>4</v>
      </c>
      <c r="T29">
        <v>27</v>
      </c>
      <c r="U29">
        <v>1</v>
      </c>
      <c r="V29">
        <v>0.29547000000000001</v>
      </c>
      <c r="W29">
        <v>1490</v>
      </c>
      <c r="X29">
        <v>1490</v>
      </c>
      <c r="Y29">
        <v>1490.5083746535479</v>
      </c>
      <c r="Z29">
        <v>2</v>
      </c>
      <c r="AA29">
        <v>6.0787934334049658E-2</v>
      </c>
      <c r="AB29">
        <v>0.65392180268178346</v>
      </c>
      <c r="AC29">
        <v>2</v>
      </c>
      <c r="AD29">
        <v>8.7430241192343897E-2</v>
      </c>
      <c r="AE29">
        <v>0.87918889543288203</v>
      </c>
      <c r="AF29">
        <v>1</v>
      </c>
      <c r="AG29">
        <v>4.5058403130062187E-2</v>
      </c>
      <c r="AH29">
        <v>0.27208778202540329</v>
      </c>
      <c r="AI29">
        <v>1</v>
      </c>
      <c r="AJ29">
        <v>0.1182600639179214</v>
      </c>
      <c r="AK29">
        <v>0.94634881463953058</v>
      </c>
    </row>
    <row r="30" spans="1:37" x14ac:dyDescent="0.3">
      <c r="A30">
        <v>23</v>
      </c>
      <c r="B30">
        <v>6.21742259</v>
      </c>
      <c r="C30">
        <v>-75.587634969999996</v>
      </c>
      <c r="D30">
        <v>6.12</v>
      </c>
      <c r="E30">
        <v>1509.12</v>
      </c>
      <c r="F30">
        <v>11.21</v>
      </c>
      <c r="G30">
        <v>13</v>
      </c>
      <c r="H30">
        <v>24</v>
      </c>
      <c r="I30">
        <v>38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11.246503496503539</v>
      </c>
      <c r="S30">
        <v>4</v>
      </c>
      <c r="T30">
        <v>28</v>
      </c>
      <c r="U30">
        <v>1</v>
      </c>
      <c r="V30">
        <v>0.30668000000000001</v>
      </c>
      <c r="W30">
        <v>1490</v>
      </c>
      <c r="X30">
        <v>1490</v>
      </c>
      <c r="Y30">
        <v>1490.7086023855511</v>
      </c>
      <c r="Z30">
        <v>3</v>
      </c>
      <c r="AA30">
        <v>9.5998480709571232E-2</v>
      </c>
      <c r="AB30">
        <v>0.88558546206637156</v>
      </c>
      <c r="AC30">
        <v>2</v>
      </c>
      <c r="AD30">
        <v>8.7430241192343897E-2</v>
      </c>
      <c r="AE30">
        <v>0.87918889543288203</v>
      </c>
      <c r="AF30">
        <v>1</v>
      </c>
      <c r="AG30">
        <v>4.5058403130062187E-2</v>
      </c>
      <c r="AH30">
        <v>0.27208778202540329</v>
      </c>
      <c r="AI30">
        <v>1</v>
      </c>
      <c r="AJ30">
        <v>0.1182600639179214</v>
      </c>
      <c r="AK30">
        <v>0.94634881463953058</v>
      </c>
    </row>
    <row r="31" spans="1:37" x14ac:dyDescent="0.3">
      <c r="A31">
        <v>23</v>
      </c>
      <c r="B31">
        <v>6.2174025799999999</v>
      </c>
      <c r="C31">
        <v>-75.587553610000001</v>
      </c>
      <c r="D31">
        <v>5.86</v>
      </c>
      <c r="E31">
        <v>1510.329</v>
      </c>
      <c r="F31">
        <v>9.56</v>
      </c>
      <c r="G31">
        <v>14</v>
      </c>
      <c r="H31">
        <v>24</v>
      </c>
      <c r="I31">
        <v>38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9.3872261072261463</v>
      </c>
      <c r="S31">
        <v>4</v>
      </c>
      <c r="T31">
        <v>29</v>
      </c>
      <c r="U31">
        <v>1</v>
      </c>
      <c r="V31">
        <v>0.31624000000000002</v>
      </c>
      <c r="W31">
        <v>1490</v>
      </c>
      <c r="X31">
        <v>1490</v>
      </c>
      <c r="Y31">
        <v>1490.917001953022</v>
      </c>
      <c r="Z31">
        <v>3</v>
      </c>
      <c r="AA31">
        <v>9.5998480709571232E-2</v>
      </c>
      <c r="AB31">
        <v>0.88558546206637156</v>
      </c>
      <c r="AC31">
        <v>2</v>
      </c>
      <c r="AD31">
        <v>8.7430241192343897E-2</v>
      </c>
      <c r="AE31">
        <v>0.87918889543288203</v>
      </c>
      <c r="AF31">
        <v>1</v>
      </c>
      <c r="AG31">
        <v>4.5058403130062187E-2</v>
      </c>
      <c r="AH31">
        <v>0.27208778202540329</v>
      </c>
      <c r="AI31">
        <v>1</v>
      </c>
      <c r="AJ31">
        <v>0.1182600639179214</v>
      </c>
      <c r="AK31">
        <v>0.94634881463953058</v>
      </c>
    </row>
    <row r="32" spans="1:37" x14ac:dyDescent="0.3">
      <c r="A32">
        <v>23</v>
      </c>
      <c r="B32">
        <v>6.2173985700000003</v>
      </c>
      <c r="C32">
        <v>-75.587488399999998</v>
      </c>
      <c r="D32">
        <v>6.36</v>
      </c>
      <c r="E32">
        <v>1509.0989999999999</v>
      </c>
      <c r="F32">
        <v>8.19</v>
      </c>
      <c r="G32">
        <v>14</v>
      </c>
      <c r="H32">
        <v>24</v>
      </c>
      <c r="I32">
        <v>38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7.8010256410256744</v>
      </c>
      <c r="S32">
        <v>4</v>
      </c>
      <c r="T32">
        <v>30</v>
      </c>
      <c r="U32">
        <v>1</v>
      </c>
      <c r="V32">
        <v>0.32442999999999989</v>
      </c>
      <c r="W32">
        <v>1492</v>
      </c>
      <c r="X32">
        <v>1492</v>
      </c>
      <c r="Y32">
        <v>1491.104090003086</v>
      </c>
      <c r="Z32">
        <v>3</v>
      </c>
      <c r="AA32">
        <v>9.5998480709571232E-2</v>
      </c>
      <c r="AB32">
        <v>0.88558546206637156</v>
      </c>
      <c r="AC32">
        <v>2</v>
      </c>
      <c r="AD32">
        <v>8.7430241192343897E-2</v>
      </c>
      <c r="AE32">
        <v>0.87918889543288203</v>
      </c>
      <c r="AF32">
        <v>1</v>
      </c>
      <c r="AG32">
        <v>4.5058403130062187E-2</v>
      </c>
      <c r="AH32">
        <v>0.27208778202540329</v>
      </c>
      <c r="AI32">
        <v>1</v>
      </c>
      <c r="AJ32">
        <v>0.1182600639179214</v>
      </c>
      <c r="AK32">
        <v>0.94634881463953058</v>
      </c>
    </row>
    <row r="33" spans="1:37" x14ac:dyDescent="0.3">
      <c r="A33">
        <v>23</v>
      </c>
      <c r="B33">
        <v>6.2173740500000001</v>
      </c>
      <c r="C33">
        <v>-75.587447659999995</v>
      </c>
      <c r="D33">
        <v>6.12</v>
      </c>
      <c r="E33">
        <v>1508.4829999999999</v>
      </c>
      <c r="F33">
        <v>5.07</v>
      </c>
      <c r="G33">
        <v>14</v>
      </c>
      <c r="H33">
        <v>24</v>
      </c>
      <c r="I33">
        <v>38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6.8654079254079541</v>
      </c>
      <c r="S33">
        <v>4</v>
      </c>
      <c r="T33">
        <v>31</v>
      </c>
      <c r="U33">
        <v>1</v>
      </c>
      <c r="V33">
        <v>0.32950000000000002</v>
      </c>
      <c r="W33">
        <v>1492</v>
      </c>
      <c r="X33">
        <v>1492</v>
      </c>
      <c r="Y33">
        <v>1491.273713727576</v>
      </c>
      <c r="Z33">
        <v>3</v>
      </c>
      <c r="AA33">
        <v>9.5998480709571232E-2</v>
      </c>
      <c r="AB33">
        <v>0.88558546206637156</v>
      </c>
      <c r="AC33">
        <v>2</v>
      </c>
      <c r="AD33">
        <v>8.7430241192343897E-2</v>
      </c>
      <c r="AE33">
        <v>0.87918889543288203</v>
      </c>
      <c r="AF33">
        <v>2</v>
      </c>
      <c r="AG33">
        <v>0.1056418235642724</v>
      </c>
      <c r="AH33">
        <v>0.87970714047214815</v>
      </c>
      <c r="AI33">
        <v>1</v>
      </c>
      <c r="AJ33">
        <v>0.1182600639179214</v>
      </c>
      <c r="AK33">
        <v>0.94634881463953058</v>
      </c>
    </row>
    <row r="34" spans="1:37" x14ac:dyDescent="0.3">
      <c r="A34">
        <v>23</v>
      </c>
      <c r="B34">
        <v>6.2173757800000002</v>
      </c>
      <c r="C34">
        <v>-75.587403620000003</v>
      </c>
      <c r="D34">
        <v>6.14</v>
      </c>
      <c r="E34">
        <v>1508.721</v>
      </c>
      <c r="F34">
        <v>5.42</v>
      </c>
      <c r="G34">
        <v>14</v>
      </c>
      <c r="H34">
        <v>24</v>
      </c>
      <c r="I34">
        <v>38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6.77568764568767</v>
      </c>
      <c r="S34">
        <v>4</v>
      </c>
      <c r="T34">
        <v>32</v>
      </c>
      <c r="U34">
        <v>1</v>
      </c>
      <c r="V34">
        <v>0.33491999999999988</v>
      </c>
      <c r="W34">
        <v>1492</v>
      </c>
      <c r="X34">
        <v>1492</v>
      </c>
      <c r="Y34">
        <v>1491.421039640363</v>
      </c>
      <c r="Z34">
        <v>3</v>
      </c>
      <c r="AA34">
        <v>9.5998480709571232E-2</v>
      </c>
      <c r="AB34">
        <v>0.88558546206637156</v>
      </c>
      <c r="AC34">
        <v>2</v>
      </c>
      <c r="AD34">
        <v>8.7430241192343897E-2</v>
      </c>
      <c r="AE34">
        <v>0.87918889543288203</v>
      </c>
      <c r="AF34">
        <v>2</v>
      </c>
      <c r="AG34">
        <v>0.1056418235642724</v>
      </c>
      <c r="AH34">
        <v>0.87970714047214815</v>
      </c>
      <c r="AI34">
        <v>1</v>
      </c>
      <c r="AJ34">
        <v>0.1182600639179214</v>
      </c>
      <c r="AK34">
        <v>0.94634881463953058</v>
      </c>
    </row>
    <row r="35" spans="1:37" x14ac:dyDescent="0.3">
      <c r="A35">
        <v>23</v>
      </c>
      <c r="B35">
        <v>6.2173497600000003</v>
      </c>
      <c r="C35">
        <v>-75.587345249999998</v>
      </c>
      <c r="D35">
        <v>6.1</v>
      </c>
      <c r="E35">
        <v>1509.9760000000001</v>
      </c>
      <c r="F35">
        <v>7.82</v>
      </c>
      <c r="G35">
        <v>14</v>
      </c>
      <c r="H35">
        <v>24</v>
      </c>
      <c r="I35">
        <v>38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7.4587645687645923</v>
      </c>
      <c r="S35">
        <v>4</v>
      </c>
      <c r="T35">
        <v>33</v>
      </c>
      <c r="U35">
        <v>1</v>
      </c>
      <c r="V35">
        <v>0.34273999999999988</v>
      </c>
      <c r="W35">
        <v>1492</v>
      </c>
      <c r="X35">
        <v>1492</v>
      </c>
      <c r="Y35">
        <v>1491.543008509942</v>
      </c>
      <c r="Z35">
        <v>3</v>
      </c>
      <c r="AA35">
        <v>9.5998480709571232E-2</v>
      </c>
      <c r="AB35">
        <v>0.88558546206637156</v>
      </c>
      <c r="AC35">
        <v>2</v>
      </c>
      <c r="AD35">
        <v>8.7430241192343897E-2</v>
      </c>
      <c r="AE35">
        <v>0.87918889543288203</v>
      </c>
      <c r="AF35">
        <v>2</v>
      </c>
      <c r="AG35">
        <v>0.1056418235642724</v>
      </c>
      <c r="AH35">
        <v>0.87970714047214815</v>
      </c>
      <c r="AI35">
        <v>1</v>
      </c>
      <c r="AJ35">
        <v>0.1182600639179214</v>
      </c>
      <c r="AK35">
        <v>0.94634881463953058</v>
      </c>
    </row>
    <row r="36" spans="1:37" x14ac:dyDescent="0.3">
      <c r="A36">
        <v>23</v>
      </c>
      <c r="B36">
        <v>6.21733329</v>
      </c>
      <c r="C36">
        <v>-75.587278269999999</v>
      </c>
      <c r="D36">
        <v>5.15</v>
      </c>
      <c r="E36">
        <v>1510.048</v>
      </c>
      <c r="F36">
        <v>8.67</v>
      </c>
      <c r="G36">
        <v>13</v>
      </c>
      <c r="H36">
        <v>23</v>
      </c>
      <c r="I36">
        <v>38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8.6796969696969963</v>
      </c>
      <c r="S36">
        <v>4</v>
      </c>
      <c r="T36">
        <v>34</v>
      </c>
      <c r="U36">
        <v>1</v>
      </c>
      <c r="V36">
        <v>0.35140999999999989</v>
      </c>
      <c r="W36">
        <v>1492</v>
      </c>
      <c r="X36">
        <v>1492</v>
      </c>
      <c r="Y36">
        <v>1491.6330022320401</v>
      </c>
      <c r="Z36">
        <v>3</v>
      </c>
      <c r="AA36">
        <v>9.5998480709571232E-2</v>
      </c>
      <c r="AB36">
        <v>0.88558546206637156</v>
      </c>
      <c r="AC36">
        <v>2</v>
      </c>
      <c r="AD36">
        <v>8.7430241192343897E-2</v>
      </c>
      <c r="AE36">
        <v>0.87918889543288203</v>
      </c>
      <c r="AF36">
        <v>2</v>
      </c>
      <c r="AG36">
        <v>0.1056418235642724</v>
      </c>
      <c r="AH36">
        <v>0.87970714047214815</v>
      </c>
      <c r="AI36">
        <v>1</v>
      </c>
      <c r="AJ36">
        <v>0.1182600639179214</v>
      </c>
      <c r="AK36">
        <v>0.94634881463953058</v>
      </c>
    </row>
    <row r="37" spans="1:37" x14ac:dyDescent="0.3">
      <c r="A37">
        <v>23</v>
      </c>
      <c r="B37">
        <v>6.2173192000000004</v>
      </c>
      <c r="C37">
        <v>-75.587196169999999</v>
      </c>
      <c r="D37">
        <v>4.5199999999999996</v>
      </c>
      <c r="E37">
        <v>1510.615</v>
      </c>
      <c r="F37">
        <v>10.24</v>
      </c>
      <c r="G37">
        <v>13</v>
      </c>
      <c r="H37">
        <v>23</v>
      </c>
      <c r="I37">
        <v>38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10.05496503496507</v>
      </c>
      <c r="S37">
        <v>4</v>
      </c>
      <c r="T37">
        <v>35</v>
      </c>
      <c r="U37">
        <v>1</v>
      </c>
      <c r="V37">
        <v>0.36165000000000003</v>
      </c>
      <c r="W37">
        <v>1492</v>
      </c>
      <c r="X37">
        <v>1492</v>
      </c>
      <c r="Y37">
        <v>1491.6954950572949</v>
      </c>
      <c r="Z37">
        <v>3</v>
      </c>
      <c r="AA37">
        <v>9.5998480709571232E-2</v>
      </c>
      <c r="AB37">
        <v>0.88558546206637156</v>
      </c>
      <c r="AC37">
        <v>2</v>
      </c>
      <c r="AD37">
        <v>8.7430241192343897E-2</v>
      </c>
      <c r="AE37">
        <v>0.87918889543288203</v>
      </c>
      <c r="AF37">
        <v>2</v>
      </c>
      <c r="AG37">
        <v>0.1056418235642724</v>
      </c>
      <c r="AH37">
        <v>0.87970714047214815</v>
      </c>
      <c r="AI37">
        <v>1</v>
      </c>
      <c r="AJ37">
        <v>0.1182600639179214</v>
      </c>
      <c r="AK37">
        <v>0.94634881463953058</v>
      </c>
    </row>
    <row r="38" spans="1:37" x14ac:dyDescent="0.3">
      <c r="A38">
        <v>23</v>
      </c>
      <c r="B38">
        <v>6.2173054800000003</v>
      </c>
      <c r="C38">
        <v>-75.587085610000003</v>
      </c>
      <c r="D38">
        <v>4.4400000000000004</v>
      </c>
      <c r="E38">
        <v>1510.5319999999999</v>
      </c>
      <c r="F38">
        <v>11.52</v>
      </c>
      <c r="G38">
        <v>13</v>
      </c>
      <c r="H38">
        <v>23</v>
      </c>
      <c r="I38">
        <v>38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11.010722610722651</v>
      </c>
      <c r="S38">
        <v>4</v>
      </c>
      <c r="T38">
        <v>36</v>
      </c>
      <c r="U38">
        <v>1</v>
      </c>
      <c r="V38">
        <v>0.37316999999999989</v>
      </c>
      <c r="W38">
        <v>1492</v>
      </c>
      <c r="X38">
        <v>1492</v>
      </c>
      <c r="Y38">
        <v>1491.735772879362</v>
      </c>
      <c r="Z38">
        <v>3</v>
      </c>
      <c r="AA38">
        <v>9.5998480709571232E-2</v>
      </c>
      <c r="AB38">
        <v>0.88558546206637156</v>
      </c>
      <c r="AC38">
        <v>2</v>
      </c>
      <c r="AD38">
        <v>8.7430241192343897E-2</v>
      </c>
      <c r="AE38">
        <v>0.87918889543288203</v>
      </c>
      <c r="AF38">
        <v>2</v>
      </c>
      <c r="AG38">
        <v>0.1056418235642724</v>
      </c>
      <c r="AH38">
        <v>0.87970714047214815</v>
      </c>
      <c r="AI38">
        <v>1</v>
      </c>
      <c r="AJ38">
        <v>0.1182600639179214</v>
      </c>
      <c r="AK38">
        <v>0.94634881463953058</v>
      </c>
    </row>
    <row r="39" spans="1:37" x14ac:dyDescent="0.3">
      <c r="A39">
        <v>23</v>
      </c>
      <c r="B39">
        <v>6.2173023699999996</v>
      </c>
      <c r="C39">
        <v>-75.586986429999996</v>
      </c>
      <c r="D39">
        <v>4.6100000000000003</v>
      </c>
      <c r="E39">
        <v>1511.7639999999999</v>
      </c>
      <c r="F39">
        <v>11.56</v>
      </c>
      <c r="G39">
        <v>13</v>
      </c>
      <c r="H39">
        <v>23</v>
      </c>
      <c r="I39">
        <v>38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10.672121212121249</v>
      </c>
      <c r="S39">
        <v>4</v>
      </c>
      <c r="T39">
        <v>37</v>
      </c>
      <c r="U39">
        <v>1</v>
      </c>
      <c r="V39">
        <v>0.38473000000000002</v>
      </c>
      <c r="W39">
        <v>1492</v>
      </c>
      <c r="X39">
        <v>1492</v>
      </c>
      <c r="Y39">
        <v>1491.7600777263001</v>
      </c>
      <c r="Z39">
        <v>3</v>
      </c>
      <c r="AA39">
        <v>9.5998480709571232E-2</v>
      </c>
      <c r="AB39">
        <v>0.88558546206637156</v>
      </c>
      <c r="AC39">
        <v>2</v>
      </c>
      <c r="AD39">
        <v>8.7430241192343897E-2</v>
      </c>
      <c r="AE39">
        <v>0.87918889543288203</v>
      </c>
      <c r="AF39">
        <v>2</v>
      </c>
      <c r="AG39">
        <v>0.1056418235642724</v>
      </c>
      <c r="AH39">
        <v>0.87970714047214815</v>
      </c>
      <c r="AI39">
        <v>1</v>
      </c>
      <c r="AJ39">
        <v>0.1182600639179214</v>
      </c>
      <c r="AK39">
        <v>0.94634881463953058</v>
      </c>
    </row>
    <row r="40" spans="1:37" x14ac:dyDescent="0.3">
      <c r="A40">
        <v>23</v>
      </c>
      <c r="B40">
        <v>6.2173046300000001</v>
      </c>
      <c r="C40">
        <v>-75.586885339999995</v>
      </c>
      <c r="D40">
        <v>4.68</v>
      </c>
      <c r="E40">
        <v>1511.4390000000001</v>
      </c>
      <c r="F40">
        <v>10.83</v>
      </c>
      <c r="G40">
        <v>13</v>
      </c>
      <c r="H40">
        <v>23</v>
      </c>
      <c r="I40">
        <v>38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9.3059673659674029</v>
      </c>
      <c r="S40">
        <v>4</v>
      </c>
      <c r="T40">
        <v>38</v>
      </c>
      <c r="U40">
        <v>1</v>
      </c>
      <c r="V40">
        <v>0.39556000000000002</v>
      </c>
      <c r="W40">
        <v>1492</v>
      </c>
      <c r="X40">
        <v>1492</v>
      </c>
      <c r="Y40">
        <v>1491.775759725663</v>
      </c>
      <c r="Z40">
        <v>3</v>
      </c>
      <c r="AA40">
        <v>9.5998480709571232E-2</v>
      </c>
      <c r="AB40">
        <v>0.88558546206637156</v>
      </c>
      <c r="AC40">
        <v>2</v>
      </c>
      <c r="AD40">
        <v>8.7430241192343897E-2</v>
      </c>
      <c r="AE40">
        <v>0.87918889543288203</v>
      </c>
      <c r="AF40">
        <v>2</v>
      </c>
      <c r="AG40">
        <v>0.1056418235642724</v>
      </c>
      <c r="AH40">
        <v>0.87970714047214815</v>
      </c>
      <c r="AI40">
        <v>1</v>
      </c>
      <c r="AJ40">
        <v>0.1182600639179214</v>
      </c>
      <c r="AK40">
        <v>0.94634881463953058</v>
      </c>
    </row>
    <row r="41" spans="1:37" x14ac:dyDescent="0.3">
      <c r="A41">
        <v>23</v>
      </c>
      <c r="B41">
        <v>6.2173187299999997</v>
      </c>
      <c r="C41">
        <v>-75.586812210000005</v>
      </c>
      <c r="D41">
        <v>4.7</v>
      </c>
      <c r="E41">
        <v>1510.9749999999999</v>
      </c>
      <c r="F41">
        <v>8.1300000000000008</v>
      </c>
      <c r="G41">
        <v>13</v>
      </c>
      <c r="H41">
        <v>23</v>
      </c>
      <c r="I41">
        <v>38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7.574265734265766</v>
      </c>
      <c r="S41">
        <v>4</v>
      </c>
      <c r="T41">
        <v>39</v>
      </c>
      <c r="U41">
        <v>1</v>
      </c>
      <c r="V41">
        <v>0.40368999999999988</v>
      </c>
      <c r="W41">
        <v>1492</v>
      </c>
      <c r="X41">
        <v>1492</v>
      </c>
      <c r="Y41">
        <v>1491.791436543265</v>
      </c>
      <c r="Z41">
        <v>3</v>
      </c>
      <c r="AA41">
        <v>9.5998480709571232E-2</v>
      </c>
      <c r="AB41">
        <v>0.88558546206637156</v>
      </c>
      <c r="AC41">
        <v>2</v>
      </c>
      <c r="AD41">
        <v>8.7430241192343897E-2</v>
      </c>
      <c r="AE41">
        <v>0.87918889543288203</v>
      </c>
      <c r="AF41">
        <v>2</v>
      </c>
      <c r="AG41">
        <v>0.1056418235642724</v>
      </c>
      <c r="AH41">
        <v>0.87970714047214815</v>
      </c>
      <c r="AI41">
        <v>1</v>
      </c>
      <c r="AJ41">
        <v>0.1182600639179214</v>
      </c>
      <c r="AK41">
        <v>0.94634881463953058</v>
      </c>
    </row>
    <row r="42" spans="1:37" x14ac:dyDescent="0.3">
      <c r="A42">
        <v>23</v>
      </c>
      <c r="B42">
        <v>6.2173217000000003</v>
      </c>
      <c r="C42">
        <v>-75.586778910000007</v>
      </c>
      <c r="D42">
        <v>4.91</v>
      </c>
      <c r="E42">
        <v>1511.163</v>
      </c>
      <c r="F42">
        <v>4.72</v>
      </c>
      <c r="G42">
        <v>13</v>
      </c>
      <c r="H42">
        <v>23</v>
      </c>
      <c r="I42">
        <v>38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5.6751748251748513</v>
      </c>
      <c r="S42">
        <v>4</v>
      </c>
      <c r="T42">
        <v>40</v>
      </c>
      <c r="U42">
        <v>1</v>
      </c>
      <c r="V42">
        <v>0.40841</v>
      </c>
      <c r="W42">
        <v>1492</v>
      </c>
      <c r="X42">
        <v>1492</v>
      </c>
      <c r="Y42">
        <v>1491.8171602956561</v>
      </c>
      <c r="Z42">
        <v>4</v>
      </c>
      <c r="AA42">
        <v>0.17405585244335511</v>
      </c>
      <c r="AB42">
        <v>0.94857499110718091</v>
      </c>
      <c r="AC42">
        <v>2</v>
      </c>
      <c r="AD42">
        <v>8.7430241192343897E-2</v>
      </c>
      <c r="AE42">
        <v>0.87918889543288203</v>
      </c>
      <c r="AF42">
        <v>2</v>
      </c>
      <c r="AG42">
        <v>0.1056418235642724</v>
      </c>
      <c r="AH42">
        <v>0.87970714047214815</v>
      </c>
      <c r="AI42">
        <v>2</v>
      </c>
      <c r="AJ42">
        <v>0.1992874932427075</v>
      </c>
      <c r="AK42">
        <v>0.9801105793434205</v>
      </c>
    </row>
    <row r="43" spans="1:37" x14ac:dyDescent="0.3">
      <c r="A43">
        <v>23</v>
      </c>
      <c r="B43">
        <v>6.2173212900000001</v>
      </c>
      <c r="C43">
        <v>-75.586766109999999</v>
      </c>
      <c r="D43">
        <v>4.9000000000000004</v>
      </c>
      <c r="E43">
        <v>1510.9359999999999</v>
      </c>
      <c r="F43">
        <v>2.4700000000000002</v>
      </c>
      <c r="G43">
        <v>13</v>
      </c>
      <c r="H43">
        <v>23</v>
      </c>
      <c r="I43">
        <v>38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4.1578088578088783</v>
      </c>
      <c r="S43">
        <v>4</v>
      </c>
      <c r="T43">
        <v>41</v>
      </c>
      <c r="U43">
        <v>1</v>
      </c>
      <c r="V43">
        <v>0.41088000000000002</v>
      </c>
      <c r="W43">
        <v>1492</v>
      </c>
      <c r="X43">
        <v>1492</v>
      </c>
      <c r="Y43">
        <v>1491.8734908620629</v>
      </c>
      <c r="Z43">
        <v>4</v>
      </c>
      <c r="AA43">
        <v>0.17405585244335511</v>
      </c>
      <c r="AB43">
        <v>0.94857499110718091</v>
      </c>
      <c r="AC43">
        <v>2</v>
      </c>
      <c r="AD43">
        <v>8.7430241192343897E-2</v>
      </c>
      <c r="AE43">
        <v>0.87918889543288203</v>
      </c>
      <c r="AF43">
        <v>2</v>
      </c>
      <c r="AG43">
        <v>0.1056418235642724</v>
      </c>
      <c r="AH43">
        <v>0.87970714047214815</v>
      </c>
      <c r="AI43">
        <v>2</v>
      </c>
      <c r="AJ43">
        <v>0.1992874932427075</v>
      </c>
      <c r="AK43">
        <v>0.9801105793434205</v>
      </c>
    </row>
    <row r="44" spans="1:37" x14ac:dyDescent="0.3">
      <c r="A44">
        <v>23</v>
      </c>
      <c r="B44">
        <v>6.2173215199999996</v>
      </c>
      <c r="C44">
        <v>-75.586745120000003</v>
      </c>
      <c r="D44">
        <v>5.39</v>
      </c>
      <c r="E44">
        <v>1510.817</v>
      </c>
      <c r="F44">
        <v>2.2799999999999998</v>
      </c>
      <c r="G44">
        <v>13</v>
      </c>
      <c r="H44">
        <v>23</v>
      </c>
      <c r="I44">
        <v>38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3.5146620046620218</v>
      </c>
      <c r="S44">
        <v>4</v>
      </c>
      <c r="T44">
        <v>42</v>
      </c>
      <c r="U44">
        <v>1</v>
      </c>
      <c r="V44">
        <v>0.41316000000000003</v>
      </c>
      <c r="W44">
        <v>1492</v>
      </c>
      <c r="X44">
        <v>1492</v>
      </c>
      <c r="Y44">
        <v>1491.943817927687</v>
      </c>
      <c r="Z44">
        <v>4</v>
      </c>
      <c r="AA44">
        <v>0.17405585244335511</v>
      </c>
      <c r="AB44">
        <v>0.94857499110718091</v>
      </c>
      <c r="AC44">
        <v>2</v>
      </c>
      <c r="AD44">
        <v>8.7430241192343897E-2</v>
      </c>
      <c r="AE44">
        <v>0.87918889543288203</v>
      </c>
      <c r="AF44">
        <v>2</v>
      </c>
      <c r="AG44">
        <v>0.1056418235642724</v>
      </c>
      <c r="AH44">
        <v>0.87970714047214815</v>
      </c>
      <c r="AI44">
        <v>2</v>
      </c>
      <c r="AJ44">
        <v>0.1992874932427075</v>
      </c>
      <c r="AK44">
        <v>0.9801105793434205</v>
      </c>
    </row>
    <row r="45" spans="1:37" x14ac:dyDescent="0.3">
      <c r="A45">
        <v>23</v>
      </c>
      <c r="B45">
        <v>6.2173187099999998</v>
      </c>
      <c r="C45">
        <v>-75.586709769999999</v>
      </c>
      <c r="D45">
        <v>5.5</v>
      </c>
      <c r="E45">
        <v>1510.577</v>
      </c>
      <c r="F45">
        <v>3.4</v>
      </c>
      <c r="G45">
        <v>13</v>
      </c>
      <c r="H45">
        <v>23</v>
      </c>
      <c r="I45">
        <v>38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3.6375990675990839</v>
      </c>
      <c r="S45">
        <v>4</v>
      </c>
      <c r="T45">
        <v>43</v>
      </c>
      <c r="U45">
        <v>1</v>
      </c>
      <c r="V45">
        <v>0.41655999999999987</v>
      </c>
      <c r="W45">
        <v>1492</v>
      </c>
      <c r="X45">
        <v>1492</v>
      </c>
      <c r="Y45">
        <v>1492.0232311194391</v>
      </c>
      <c r="Z45">
        <v>4</v>
      </c>
      <c r="AA45">
        <v>0.17405585244335511</v>
      </c>
      <c r="AB45">
        <v>0.94857499110718091</v>
      </c>
      <c r="AC45">
        <v>2</v>
      </c>
      <c r="AD45">
        <v>8.7430241192343897E-2</v>
      </c>
      <c r="AE45">
        <v>0.87918889543288203</v>
      </c>
      <c r="AF45">
        <v>2</v>
      </c>
      <c r="AG45">
        <v>0.1056418235642724</v>
      </c>
      <c r="AH45">
        <v>0.87970714047214815</v>
      </c>
      <c r="AI45">
        <v>2</v>
      </c>
      <c r="AJ45">
        <v>0.1992874932427075</v>
      </c>
      <c r="AK45">
        <v>0.9801105793434205</v>
      </c>
    </row>
    <row r="46" spans="1:37" x14ac:dyDescent="0.3">
      <c r="A46">
        <v>23</v>
      </c>
      <c r="B46">
        <v>6.2173027999999997</v>
      </c>
      <c r="C46">
        <v>-75.586671530000004</v>
      </c>
      <c r="D46">
        <v>5.58</v>
      </c>
      <c r="E46">
        <v>1510.3889999999999</v>
      </c>
      <c r="F46">
        <v>4.62</v>
      </c>
      <c r="G46">
        <v>13</v>
      </c>
      <c r="H46">
        <v>23</v>
      </c>
      <c r="I46">
        <v>38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4.1985081585081732</v>
      </c>
      <c r="S46">
        <v>4</v>
      </c>
      <c r="T46">
        <v>44</v>
      </c>
      <c r="U46">
        <v>1</v>
      </c>
      <c r="V46">
        <v>0.42117999999999989</v>
      </c>
      <c r="W46">
        <v>1492</v>
      </c>
      <c r="X46">
        <v>1492</v>
      </c>
      <c r="Y46">
        <v>1492.1152941490029</v>
      </c>
      <c r="Z46">
        <v>4</v>
      </c>
      <c r="AA46">
        <v>0.17405585244335511</v>
      </c>
      <c r="AB46">
        <v>0.94857499110718091</v>
      </c>
      <c r="AC46">
        <v>2</v>
      </c>
      <c r="AD46">
        <v>8.7430241192343897E-2</v>
      </c>
      <c r="AE46">
        <v>0.87918889543288203</v>
      </c>
      <c r="AF46">
        <v>2</v>
      </c>
      <c r="AG46">
        <v>0.1056418235642724</v>
      </c>
      <c r="AH46">
        <v>0.87970714047214815</v>
      </c>
      <c r="AI46">
        <v>2</v>
      </c>
      <c r="AJ46">
        <v>0.1992874932427075</v>
      </c>
      <c r="AK46">
        <v>0.9801105793434205</v>
      </c>
    </row>
    <row r="47" spans="1:37" x14ac:dyDescent="0.3">
      <c r="A47">
        <v>23</v>
      </c>
      <c r="B47">
        <v>6.21728462</v>
      </c>
      <c r="C47">
        <v>-75.586630349999993</v>
      </c>
      <c r="D47">
        <v>10.76</v>
      </c>
      <c r="E47">
        <v>1508.1969999999999</v>
      </c>
      <c r="F47">
        <v>5.98</v>
      </c>
      <c r="G47">
        <v>13</v>
      </c>
      <c r="H47">
        <v>23</v>
      </c>
      <c r="I47">
        <v>38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4.8136363636363786</v>
      </c>
      <c r="S47">
        <v>4</v>
      </c>
      <c r="T47">
        <v>45</v>
      </c>
      <c r="U47">
        <v>1</v>
      </c>
      <c r="V47">
        <v>0.42715999999999998</v>
      </c>
      <c r="W47">
        <v>1492</v>
      </c>
      <c r="X47">
        <v>1492</v>
      </c>
      <c r="Y47">
        <v>1492.223227663673</v>
      </c>
      <c r="Z47">
        <v>4</v>
      </c>
      <c r="AA47">
        <v>0.17405585244335511</v>
      </c>
      <c r="AB47">
        <v>0.94857499110718091</v>
      </c>
      <c r="AC47">
        <v>3</v>
      </c>
      <c r="AD47">
        <v>0.2334406048703708</v>
      </c>
      <c r="AE47">
        <v>0.99406294893945979</v>
      </c>
      <c r="AF47">
        <v>2</v>
      </c>
      <c r="AG47">
        <v>0.1056418235642724</v>
      </c>
      <c r="AH47">
        <v>0.87970714047214815</v>
      </c>
      <c r="AI47">
        <v>2</v>
      </c>
      <c r="AJ47">
        <v>0.1992874932427075</v>
      </c>
      <c r="AK47">
        <v>0.9801105793434205</v>
      </c>
    </row>
    <row r="48" spans="1:37" x14ac:dyDescent="0.3">
      <c r="A48">
        <v>23</v>
      </c>
      <c r="B48">
        <v>6.2172581400000002</v>
      </c>
      <c r="C48">
        <v>-75.586570820000006</v>
      </c>
      <c r="D48">
        <v>10.97</v>
      </c>
      <c r="E48">
        <v>1506.7929999999999</v>
      </c>
      <c r="F48">
        <v>6.74</v>
      </c>
      <c r="G48">
        <v>13</v>
      </c>
      <c r="H48">
        <v>23</v>
      </c>
      <c r="I48">
        <v>38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5.192890442890457</v>
      </c>
      <c r="S48">
        <v>4</v>
      </c>
      <c r="T48">
        <v>46</v>
      </c>
      <c r="U48">
        <v>1</v>
      </c>
      <c r="V48">
        <v>0.43390000000000001</v>
      </c>
      <c r="W48">
        <v>1492</v>
      </c>
      <c r="X48">
        <v>1492</v>
      </c>
      <c r="Y48">
        <v>1492.349807447948</v>
      </c>
      <c r="Z48">
        <v>4</v>
      </c>
      <c r="AA48">
        <v>0.17405585244335511</v>
      </c>
      <c r="AB48">
        <v>0.94857499110718091</v>
      </c>
      <c r="AC48">
        <v>3</v>
      </c>
      <c r="AD48">
        <v>0.2334406048703708</v>
      </c>
      <c r="AE48">
        <v>0.99406294893945979</v>
      </c>
      <c r="AF48">
        <v>2</v>
      </c>
      <c r="AG48">
        <v>0.1056418235642724</v>
      </c>
      <c r="AH48">
        <v>0.87970714047214815</v>
      </c>
      <c r="AI48">
        <v>2</v>
      </c>
      <c r="AJ48">
        <v>0.1992874932427075</v>
      </c>
      <c r="AK48">
        <v>0.9801105793434205</v>
      </c>
    </row>
    <row r="49" spans="1:37" x14ac:dyDescent="0.3">
      <c r="A49">
        <v>23</v>
      </c>
      <c r="B49">
        <v>6.2172127799999997</v>
      </c>
      <c r="C49">
        <v>-75.586534659999998</v>
      </c>
      <c r="D49">
        <v>10.53</v>
      </c>
      <c r="E49">
        <v>1507.9</v>
      </c>
      <c r="F49">
        <v>5.43</v>
      </c>
      <c r="G49">
        <v>13</v>
      </c>
      <c r="H49">
        <v>23</v>
      </c>
      <c r="I49">
        <v>38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5.3640792540792681</v>
      </c>
      <c r="S49">
        <v>4</v>
      </c>
      <c r="T49">
        <v>47</v>
      </c>
      <c r="U49">
        <v>1</v>
      </c>
      <c r="V49">
        <v>0.43933</v>
      </c>
      <c r="W49">
        <v>1492</v>
      </c>
      <c r="X49">
        <v>1492</v>
      </c>
      <c r="Y49">
        <v>1492.49726652356</v>
      </c>
      <c r="Z49">
        <v>4</v>
      </c>
      <c r="AA49">
        <v>0.17405585244335511</v>
      </c>
      <c r="AB49">
        <v>0.94857499110718091</v>
      </c>
      <c r="AC49">
        <v>3</v>
      </c>
      <c r="AD49">
        <v>0.2334406048703708</v>
      </c>
      <c r="AE49">
        <v>0.99406294893945979</v>
      </c>
      <c r="AF49">
        <v>2</v>
      </c>
      <c r="AG49">
        <v>0.1056418235642724</v>
      </c>
      <c r="AH49">
        <v>0.87970714047214815</v>
      </c>
      <c r="AI49">
        <v>2</v>
      </c>
      <c r="AJ49">
        <v>0.1992874932427075</v>
      </c>
      <c r="AK49">
        <v>0.9801105793434205</v>
      </c>
    </row>
    <row r="50" spans="1:37" x14ac:dyDescent="0.3">
      <c r="A50">
        <v>23</v>
      </c>
      <c r="B50">
        <v>6.2171889699999996</v>
      </c>
      <c r="C50">
        <v>-75.586503910000005</v>
      </c>
      <c r="D50">
        <v>10.23</v>
      </c>
      <c r="E50">
        <v>1508.25</v>
      </c>
      <c r="F50">
        <v>3.92</v>
      </c>
      <c r="G50">
        <v>13</v>
      </c>
      <c r="H50">
        <v>23</v>
      </c>
      <c r="I50">
        <v>38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5.3587412587412739</v>
      </c>
      <c r="S50">
        <v>4</v>
      </c>
      <c r="T50">
        <v>48</v>
      </c>
      <c r="U50">
        <v>1</v>
      </c>
      <c r="V50">
        <v>0.44324999999999998</v>
      </c>
      <c r="W50">
        <v>1492</v>
      </c>
      <c r="X50">
        <v>1492</v>
      </c>
      <c r="Y50">
        <v>1492.667201147905</v>
      </c>
      <c r="Z50">
        <v>4</v>
      </c>
      <c r="AA50">
        <v>0.17405585244335511</v>
      </c>
      <c r="AB50">
        <v>0.94857499110718091</v>
      </c>
      <c r="AC50">
        <v>3</v>
      </c>
      <c r="AD50">
        <v>0.2334406048703708</v>
      </c>
      <c r="AE50">
        <v>0.99406294893945979</v>
      </c>
      <c r="AF50">
        <v>2</v>
      </c>
      <c r="AG50">
        <v>0.1056418235642724</v>
      </c>
      <c r="AH50">
        <v>0.87970714047214815</v>
      </c>
      <c r="AI50">
        <v>2</v>
      </c>
      <c r="AJ50">
        <v>0.1992874932427075</v>
      </c>
      <c r="AK50">
        <v>0.9801105793434205</v>
      </c>
    </row>
    <row r="51" spans="1:37" x14ac:dyDescent="0.3">
      <c r="A51">
        <v>23</v>
      </c>
      <c r="B51">
        <v>6.2171655299999999</v>
      </c>
      <c r="C51">
        <v>-75.586471250000002</v>
      </c>
      <c r="D51">
        <v>10.19</v>
      </c>
      <c r="E51">
        <v>1508.5070000000001</v>
      </c>
      <c r="F51">
        <v>4.25</v>
      </c>
      <c r="G51">
        <v>13</v>
      </c>
      <c r="H51">
        <v>23</v>
      </c>
      <c r="I51">
        <v>38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4.7147785547785661</v>
      </c>
      <c r="S51">
        <v>4</v>
      </c>
      <c r="T51">
        <v>49</v>
      </c>
      <c r="U51">
        <v>1</v>
      </c>
      <c r="V51">
        <v>0.44750000000000001</v>
      </c>
      <c r="W51">
        <v>1492</v>
      </c>
      <c r="X51">
        <v>1492</v>
      </c>
      <c r="Y51">
        <v>1492.8604807108879</v>
      </c>
      <c r="Z51">
        <v>4</v>
      </c>
      <c r="AA51">
        <v>0.17405585244335511</v>
      </c>
      <c r="AB51">
        <v>0.94857499110718091</v>
      </c>
      <c r="AC51">
        <v>3</v>
      </c>
      <c r="AD51">
        <v>0.2334406048703708</v>
      </c>
      <c r="AE51">
        <v>0.99406294893945979</v>
      </c>
      <c r="AF51">
        <v>2</v>
      </c>
      <c r="AG51">
        <v>0.1056418235642724</v>
      </c>
      <c r="AH51">
        <v>0.87970714047214815</v>
      </c>
      <c r="AI51">
        <v>2</v>
      </c>
      <c r="AJ51">
        <v>0.1992874932427075</v>
      </c>
      <c r="AK51">
        <v>0.9801105793434205</v>
      </c>
    </row>
    <row r="52" spans="1:37" x14ac:dyDescent="0.3">
      <c r="A52">
        <v>23</v>
      </c>
      <c r="B52">
        <v>6.21713688</v>
      </c>
      <c r="C52">
        <v>-75.586432439999996</v>
      </c>
      <c r="D52">
        <v>10.23</v>
      </c>
      <c r="E52">
        <v>1507.559</v>
      </c>
      <c r="F52">
        <v>5.39</v>
      </c>
      <c r="G52">
        <v>12</v>
      </c>
      <c r="H52">
        <v>22</v>
      </c>
      <c r="I52">
        <v>38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4.9392307692307797</v>
      </c>
      <c r="S52">
        <v>4</v>
      </c>
      <c r="T52">
        <v>50</v>
      </c>
      <c r="U52">
        <v>1</v>
      </c>
      <c r="V52">
        <v>0.45289000000000001</v>
      </c>
      <c r="W52">
        <v>1492</v>
      </c>
      <c r="X52">
        <v>1492</v>
      </c>
      <c r="Y52">
        <v>1493.077161530194</v>
      </c>
      <c r="Z52">
        <v>4</v>
      </c>
      <c r="AA52">
        <v>0.17405585244335511</v>
      </c>
      <c r="AB52">
        <v>0.94857499110718091</v>
      </c>
      <c r="AC52">
        <v>3</v>
      </c>
      <c r="AD52">
        <v>0.2334406048703708</v>
      </c>
      <c r="AE52">
        <v>0.99406294893945979</v>
      </c>
      <c r="AF52">
        <v>2</v>
      </c>
      <c r="AG52">
        <v>0.1056418235642724</v>
      </c>
      <c r="AH52">
        <v>0.87970714047214815</v>
      </c>
      <c r="AI52">
        <v>2</v>
      </c>
      <c r="AJ52">
        <v>0.1992874932427075</v>
      </c>
      <c r="AK52">
        <v>0.9801105793434205</v>
      </c>
    </row>
    <row r="53" spans="1:37" x14ac:dyDescent="0.3">
      <c r="A53">
        <v>23</v>
      </c>
      <c r="B53">
        <v>6.2170959799999999</v>
      </c>
      <c r="C53">
        <v>-75.586397950000006</v>
      </c>
      <c r="D53">
        <v>10.64</v>
      </c>
      <c r="E53">
        <v>1508.617</v>
      </c>
      <c r="F53">
        <v>6.57</v>
      </c>
      <c r="G53">
        <v>12</v>
      </c>
      <c r="H53">
        <v>22</v>
      </c>
      <c r="I53">
        <v>38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6.0671794871795024</v>
      </c>
      <c r="S53">
        <v>4</v>
      </c>
      <c r="T53">
        <v>51</v>
      </c>
      <c r="U53">
        <v>1</v>
      </c>
      <c r="V53">
        <v>0.45945999999999998</v>
      </c>
      <c r="W53">
        <v>1492</v>
      </c>
      <c r="X53">
        <v>1492</v>
      </c>
      <c r="Y53">
        <v>1493.316404544968</v>
      </c>
      <c r="Z53">
        <v>4</v>
      </c>
      <c r="AA53">
        <v>0.17405585244335511</v>
      </c>
      <c r="AB53">
        <v>0.94857499110718091</v>
      </c>
      <c r="AC53">
        <v>3</v>
      </c>
      <c r="AD53">
        <v>0.2334406048703708</v>
      </c>
      <c r="AE53">
        <v>0.99406294893945979</v>
      </c>
      <c r="AF53">
        <v>2</v>
      </c>
      <c r="AG53">
        <v>0.1056418235642724</v>
      </c>
      <c r="AH53">
        <v>0.87970714047214815</v>
      </c>
      <c r="AI53">
        <v>2</v>
      </c>
      <c r="AJ53">
        <v>0.1992874932427075</v>
      </c>
      <c r="AK53">
        <v>0.9801105793434205</v>
      </c>
    </row>
    <row r="54" spans="1:37" x14ac:dyDescent="0.3">
      <c r="A54">
        <v>23</v>
      </c>
      <c r="B54">
        <v>6.2170593399999996</v>
      </c>
      <c r="C54">
        <v>-75.586355519999998</v>
      </c>
      <c r="D54">
        <v>11.52</v>
      </c>
      <c r="E54">
        <v>1507.4960000000001</v>
      </c>
      <c r="F54">
        <v>6.43</v>
      </c>
      <c r="G54">
        <v>12</v>
      </c>
      <c r="H54">
        <v>22</v>
      </c>
      <c r="I54">
        <v>38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7.6502097902098081</v>
      </c>
      <c r="S54">
        <v>4</v>
      </c>
      <c r="T54">
        <v>52</v>
      </c>
      <c r="U54">
        <v>1</v>
      </c>
      <c r="V54">
        <v>0.46589000000000003</v>
      </c>
      <c r="W54">
        <v>1492</v>
      </c>
      <c r="X54">
        <v>1492</v>
      </c>
      <c r="Y54">
        <v>1493.5763969079021</v>
      </c>
      <c r="Z54">
        <v>4</v>
      </c>
      <c r="AA54">
        <v>0.17405585244335511</v>
      </c>
      <c r="AB54">
        <v>0.94857499110718091</v>
      </c>
      <c r="AC54">
        <v>3</v>
      </c>
      <c r="AD54">
        <v>0.2334406048703708</v>
      </c>
      <c r="AE54">
        <v>0.99406294893945979</v>
      </c>
      <c r="AF54">
        <v>2</v>
      </c>
      <c r="AG54">
        <v>0.1056418235642724</v>
      </c>
      <c r="AH54">
        <v>0.87970714047214815</v>
      </c>
      <c r="AI54">
        <v>2</v>
      </c>
      <c r="AJ54">
        <v>0.1992874932427075</v>
      </c>
      <c r="AK54">
        <v>0.9801105793434205</v>
      </c>
    </row>
    <row r="55" spans="1:37" x14ac:dyDescent="0.3">
      <c r="A55">
        <v>23</v>
      </c>
      <c r="B55">
        <v>6.2170185</v>
      </c>
      <c r="C55">
        <v>-75.586317579999999</v>
      </c>
      <c r="D55">
        <v>12.76</v>
      </c>
      <c r="E55">
        <v>1506.4449999999999</v>
      </c>
      <c r="F55">
        <v>6.37</v>
      </c>
      <c r="G55">
        <v>12</v>
      </c>
      <c r="H55">
        <v>22</v>
      </c>
      <c r="I55">
        <v>38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9.212727272727296</v>
      </c>
      <c r="S55">
        <v>4</v>
      </c>
      <c r="T55">
        <v>53</v>
      </c>
      <c r="U55">
        <v>1</v>
      </c>
      <c r="V55">
        <v>0.47226000000000001</v>
      </c>
      <c r="W55">
        <v>1492</v>
      </c>
      <c r="X55">
        <v>1492</v>
      </c>
      <c r="Y55">
        <v>1493.854277475755</v>
      </c>
      <c r="Z55">
        <v>4</v>
      </c>
      <c r="AA55">
        <v>0.17405585244335511</v>
      </c>
      <c r="AB55">
        <v>0.94857499110718091</v>
      </c>
      <c r="AC55">
        <v>3</v>
      </c>
      <c r="AD55">
        <v>0.2334406048703708</v>
      </c>
      <c r="AE55">
        <v>0.99406294893945979</v>
      </c>
      <c r="AF55">
        <v>2</v>
      </c>
      <c r="AG55">
        <v>0.1056418235642724</v>
      </c>
      <c r="AH55">
        <v>0.87970714047214815</v>
      </c>
      <c r="AI55">
        <v>2</v>
      </c>
      <c r="AJ55">
        <v>0.1992874932427075</v>
      </c>
      <c r="AK55">
        <v>0.9801105793434205</v>
      </c>
    </row>
    <row r="56" spans="1:37" x14ac:dyDescent="0.3">
      <c r="A56">
        <v>23</v>
      </c>
      <c r="B56">
        <v>6.2168334700000001</v>
      </c>
      <c r="C56">
        <v>-75.586230509999993</v>
      </c>
      <c r="D56">
        <v>11.93</v>
      </c>
      <c r="E56">
        <v>1496.4390000000001</v>
      </c>
      <c r="F56">
        <v>13.61</v>
      </c>
      <c r="G56">
        <v>12</v>
      </c>
      <c r="H56">
        <v>21</v>
      </c>
      <c r="I56">
        <v>38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10.37979020979024</v>
      </c>
      <c r="S56">
        <v>4</v>
      </c>
      <c r="T56">
        <v>54</v>
      </c>
      <c r="U56">
        <v>1</v>
      </c>
      <c r="V56">
        <v>0.48587000000000002</v>
      </c>
      <c r="W56">
        <v>1492</v>
      </c>
      <c r="X56">
        <v>1492</v>
      </c>
      <c r="Y56">
        <v>1494.146066198276</v>
      </c>
      <c r="Z56">
        <v>4</v>
      </c>
      <c r="AA56">
        <v>0.17405585244335511</v>
      </c>
      <c r="AB56">
        <v>0.94857499110718091</v>
      </c>
      <c r="AC56">
        <v>3</v>
      </c>
      <c r="AD56">
        <v>0.2334406048703708</v>
      </c>
      <c r="AE56">
        <v>0.99406294893945979</v>
      </c>
      <c r="AF56">
        <v>2</v>
      </c>
      <c r="AG56">
        <v>0.1056418235642724</v>
      </c>
      <c r="AH56">
        <v>0.87970714047214815</v>
      </c>
      <c r="AI56">
        <v>2</v>
      </c>
      <c r="AJ56">
        <v>0.1992874932427075</v>
      </c>
      <c r="AK56">
        <v>0.9801105793434205</v>
      </c>
    </row>
    <row r="57" spans="1:37" x14ac:dyDescent="0.3">
      <c r="A57">
        <v>23</v>
      </c>
      <c r="B57">
        <v>6.2167276400000002</v>
      </c>
      <c r="C57">
        <v>-75.586184320000001</v>
      </c>
      <c r="D57">
        <v>11.69</v>
      </c>
      <c r="E57">
        <v>1498.386</v>
      </c>
      <c r="F57">
        <v>13.08</v>
      </c>
      <c r="G57">
        <v>12</v>
      </c>
      <c r="H57">
        <v>20</v>
      </c>
      <c r="I57">
        <v>38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11.20960372960376</v>
      </c>
      <c r="S57">
        <v>4</v>
      </c>
      <c r="T57">
        <v>55</v>
      </c>
      <c r="U57">
        <v>1</v>
      </c>
      <c r="V57">
        <v>0.49895</v>
      </c>
      <c r="W57">
        <v>1492</v>
      </c>
      <c r="X57">
        <v>1492</v>
      </c>
      <c r="Y57">
        <v>1494.4465974055411</v>
      </c>
      <c r="Z57">
        <v>4</v>
      </c>
      <c r="AA57">
        <v>0.17405585244335511</v>
      </c>
      <c r="AB57">
        <v>0.94857499110718091</v>
      </c>
      <c r="AC57">
        <v>3</v>
      </c>
      <c r="AD57">
        <v>0.2334406048703708</v>
      </c>
      <c r="AE57">
        <v>0.99406294893945979</v>
      </c>
      <c r="AF57">
        <v>3</v>
      </c>
      <c r="AG57">
        <v>0.1170664148185972</v>
      </c>
      <c r="AH57">
        <v>0.80659434869605584</v>
      </c>
      <c r="AI57">
        <v>2</v>
      </c>
      <c r="AJ57">
        <v>0.1992874932427075</v>
      </c>
      <c r="AK57">
        <v>0.9801105793434205</v>
      </c>
    </row>
    <row r="58" spans="1:37" x14ac:dyDescent="0.3">
      <c r="A58">
        <v>23</v>
      </c>
      <c r="B58">
        <v>6.2166525000000004</v>
      </c>
      <c r="C58">
        <v>-75.586132849999998</v>
      </c>
      <c r="D58">
        <v>11.75</v>
      </c>
      <c r="E58">
        <v>1498.7550000000001</v>
      </c>
      <c r="F58">
        <v>11.19</v>
      </c>
      <c r="G58">
        <v>12</v>
      </c>
      <c r="H58">
        <v>20</v>
      </c>
      <c r="I58">
        <v>38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11.689184149184181</v>
      </c>
      <c r="S58">
        <v>4</v>
      </c>
      <c r="T58">
        <v>56</v>
      </c>
      <c r="U58">
        <v>1</v>
      </c>
      <c r="V58">
        <v>0.51014000000000004</v>
      </c>
      <c r="W58">
        <v>1497</v>
      </c>
      <c r="X58">
        <v>1497</v>
      </c>
      <c r="Y58">
        <v>1494.737026748179</v>
      </c>
      <c r="Z58">
        <v>5</v>
      </c>
      <c r="AA58">
        <v>0.1617807451913563</v>
      </c>
      <c r="AB58">
        <v>0.96429117840319267</v>
      </c>
      <c r="AC58">
        <v>3</v>
      </c>
      <c r="AD58">
        <v>0.2334406048703708</v>
      </c>
      <c r="AE58">
        <v>0.99406294893945979</v>
      </c>
      <c r="AF58">
        <v>3</v>
      </c>
      <c r="AG58">
        <v>0.1170664148185972</v>
      </c>
      <c r="AH58">
        <v>0.80659434869605584</v>
      </c>
      <c r="AI58">
        <v>2</v>
      </c>
      <c r="AJ58">
        <v>0.1992874932427075</v>
      </c>
      <c r="AK58">
        <v>0.9801105793434205</v>
      </c>
    </row>
    <row r="59" spans="1:37" x14ac:dyDescent="0.3">
      <c r="A59">
        <v>23</v>
      </c>
      <c r="B59">
        <v>6.2165726499999998</v>
      </c>
      <c r="C59">
        <v>-75.586073839999997</v>
      </c>
      <c r="D59">
        <v>12.18</v>
      </c>
      <c r="E59">
        <v>1499.4829999999999</v>
      </c>
      <c r="F59">
        <v>10.87</v>
      </c>
      <c r="G59">
        <v>11</v>
      </c>
      <c r="H59">
        <v>20</v>
      </c>
      <c r="I59">
        <v>38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11.25004662004665</v>
      </c>
      <c r="S59">
        <v>4</v>
      </c>
      <c r="T59">
        <v>57</v>
      </c>
      <c r="U59">
        <v>1</v>
      </c>
      <c r="V59">
        <v>0.52100999999999997</v>
      </c>
      <c r="W59">
        <v>1497</v>
      </c>
      <c r="X59">
        <v>1497</v>
      </c>
      <c r="Y59">
        <v>1494.8681435753069</v>
      </c>
      <c r="Z59">
        <v>5</v>
      </c>
      <c r="AA59">
        <v>0.1617807451913563</v>
      </c>
      <c r="AB59">
        <v>0.96429117840319267</v>
      </c>
      <c r="AC59">
        <v>3</v>
      </c>
      <c r="AD59">
        <v>0.2334406048703708</v>
      </c>
      <c r="AE59">
        <v>0.99406294893945979</v>
      </c>
      <c r="AF59">
        <v>3</v>
      </c>
      <c r="AG59">
        <v>0.1170664148185972</v>
      </c>
      <c r="AH59">
        <v>0.80659434869605584</v>
      </c>
      <c r="AI59">
        <v>2</v>
      </c>
      <c r="AJ59">
        <v>0.1992874932427075</v>
      </c>
      <c r="AK59">
        <v>0.9801105793434205</v>
      </c>
    </row>
    <row r="60" spans="1:37" x14ac:dyDescent="0.3">
      <c r="A60">
        <v>23</v>
      </c>
      <c r="B60">
        <v>6.2165018999999999</v>
      </c>
      <c r="C60">
        <v>-75.586004630000005</v>
      </c>
      <c r="D60">
        <v>12.43</v>
      </c>
      <c r="E60">
        <v>1500.2719999999999</v>
      </c>
      <c r="F60">
        <v>10.51</v>
      </c>
      <c r="G60">
        <v>12</v>
      </c>
      <c r="H60">
        <v>22</v>
      </c>
      <c r="I60">
        <v>38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10.67419580419584</v>
      </c>
      <c r="S60">
        <v>4</v>
      </c>
      <c r="T60">
        <v>58</v>
      </c>
      <c r="U60">
        <v>1</v>
      </c>
      <c r="V60">
        <v>0.53151999999999999</v>
      </c>
      <c r="W60">
        <v>1497</v>
      </c>
      <c r="X60">
        <v>1497</v>
      </c>
      <c r="Y60">
        <v>1495.1157509782281</v>
      </c>
      <c r="Z60">
        <v>5</v>
      </c>
      <c r="AA60">
        <v>0.1617807451913563</v>
      </c>
      <c r="AB60">
        <v>0.96429117840319267</v>
      </c>
      <c r="AC60">
        <v>3</v>
      </c>
      <c r="AD60">
        <v>0.2334406048703708</v>
      </c>
      <c r="AE60">
        <v>0.99406294893945979</v>
      </c>
      <c r="AF60">
        <v>3</v>
      </c>
      <c r="AG60">
        <v>0.1170664148185972</v>
      </c>
      <c r="AH60">
        <v>0.80659434869605584</v>
      </c>
      <c r="AI60">
        <v>2</v>
      </c>
      <c r="AJ60">
        <v>0.1992874932427075</v>
      </c>
      <c r="AK60">
        <v>0.9801105793434205</v>
      </c>
    </row>
    <row r="61" spans="1:37" x14ac:dyDescent="0.3">
      <c r="A61">
        <v>23</v>
      </c>
      <c r="B61">
        <v>6.2164510399999999</v>
      </c>
      <c r="C61">
        <v>-75.585929489999998</v>
      </c>
      <c r="D61">
        <v>12.78</v>
      </c>
      <c r="E61">
        <v>1500.607</v>
      </c>
      <c r="F61">
        <v>10.15</v>
      </c>
      <c r="G61">
        <v>13</v>
      </c>
      <c r="H61">
        <v>22</v>
      </c>
      <c r="I61">
        <v>38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9.7746620046620389</v>
      </c>
      <c r="S61">
        <v>4</v>
      </c>
      <c r="T61">
        <v>59</v>
      </c>
      <c r="U61">
        <v>1</v>
      </c>
      <c r="V61">
        <v>0.54166999999999998</v>
      </c>
      <c r="W61">
        <v>1497</v>
      </c>
      <c r="X61">
        <v>1497</v>
      </c>
      <c r="Y61">
        <v>1495.33988230357</v>
      </c>
      <c r="Z61">
        <v>5</v>
      </c>
      <c r="AA61">
        <v>0.1617807451913563</v>
      </c>
      <c r="AB61">
        <v>0.96429117840319267</v>
      </c>
      <c r="AC61">
        <v>3</v>
      </c>
      <c r="AD61">
        <v>0.2334406048703708</v>
      </c>
      <c r="AE61">
        <v>0.99406294893945979</v>
      </c>
      <c r="AF61">
        <v>3</v>
      </c>
      <c r="AG61">
        <v>0.1170664148185972</v>
      </c>
      <c r="AH61">
        <v>0.80659434869605584</v>
      </c>
      <c r="AI61">
        <v>2</v>
      </c>
      <c r="AJ61">
        <v>0.1992874932427075</v>
      </c>
      <c r="AK61">
        <v>0.9801105793434205</v>
      </c>
    </row>
    <row r="62" spans="1:37" x14ac:dyDescent="0.3">
      <c r="A62">
        <v>23</v>
      </c>
      <c r="B62">
        <v>6.2164248600000001</v>
      </c>
      <c r="C62">
        <v>-75.585854510000004</v>
      </c>
      <c r="D62">
        <v>13.61</v>
      </c>
      <c r="E62">
        <v>1500.644</v>
      </c>
      <c r="F62">
        <v>9.16</v>
      </c>
      <c r="G62">
        <v>13</v>
      </c>
      <c r="H62">
        <v>22</v>
      </c>
      <c r="I62">
        <v>38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9.861841491841524</v>
      </c>
      <c r="S62">
        <v>4</v>
      </c>
      <c r="T62">
        <v>60</v>
      </c>
      <c r="U62">
        <v>1</v>
      </c>
      <c r="V62">
        <v>0.55082999999999993</v>
      </c>
      <c r="W62">
        <v>1497</v>
      </c>
      <c r="X62">
        <v>1497</v>
      </c>
      <c r="Y62">
        <v>1495.5357682602</v>
      </c>
      <c r="Z62">
        <v>5</v>
      </c>
      <c r="AA62">
        <v>0.1617807451913563</v>
      </c>
      <c r="AB62">
        <v>0.96429117840319267</v>
      </c>
      <c r="AC62">
        <v>3</v>
      </c>
      <c r="AD62">
        <v>0.2334406048703708</v>
      </c>
      <c r="AE62">
        <v>0.99406294893945979</v>
      </c>
      <c r="AF62">
        <v>3</v>
      </c>
      <c r="AG62">
        <v>0.1170664148185972</v>
      </c>
      <c r="AH62">
        <v>0.80659434869605584</v>
      </c>
      <c r="AI62">
        <v>2</v>
      </c>
      <c r="AJ62">
        <v>0.1992874932427075</v>
      </c>
      <c r="AK62">
        <v>0.9801105793434205</v>
      </c>
    </row>
    <row r="63" spans="1:37" x14ac:dyDescent="0.3">
      <c r="A63">
        <v>23</v>
      </c>
      <c r="B63">
        <v>6.2164177199999999</v>
      </c>
      <c r="C63">
        <v>-75.585792609999999</v>
      </c>
      <c r="D63">
        <v>14.35</v>
      </c>
      <c r="E63">
        <v>1500.9</v>
      </c>
      <c r="F63">
        <v>8</v>
      </c>
      <c r="G63">
        <v>11</v>
      </c>
      <c r="H63">
        <v>21</v>
      </c>
      <c r="I63">
        <v>38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10.417785547785581</v>
      </c>
      <c r="S63">
        <v>4</v>
      </c>
      <c r="T63">
        <v>61</v>
      </c>
      <c r="U63">
        <v>1</v>
      </c>
      <c r="V63">
        <v>0.55882999999999994</v>
      </c>
      <c r="W63">
        <v>1497</v>
      </c>
      <c r="X63">
        <v>1497</v>
      </c>
      <c r="Y63">
        <v>1495.6986395569879</v>
      </c>
      <c r="Z63">
        <v>5</v>
      </c>
      <c r="AA63">
        <v>0.1617807451913563</v>
      </c>
      <c r="AB63">
        <v>0.96429117840319267</v>
      </c>
      <c r="AC63">
        <v>3</v>
      </c>
      <c r="AD63">
        <v>0.2334406048703708</v>
      </c>
      <c r="AE63">
        <v>0.99406294893945979</v>
      </c>
      <c r="AF63">
        <v>3</v>
      </c>
      <c r="AG63">
        <v>0.1170664148185972</v>
      </c>
      <c r="AH63">
        <v>0.80659434869605584</v>
      </c>
      <c r="AI63">
        <v>2</v>
      </c>
      <c r="AJ63">
        <v>0.1992874932427075</v>
      </c>
      <c r="AK63">
        <v>0.9801105793434205</v>
      </c>
    </row>
    <row r="64" spans="1:37" x14ac:dyDescent="0.3">
      <c r="A64">
        <v>23</v>
      </c>
      <c r="B64">
        <v>6.2164917700000002</v>
      </c>
      <c r="C64">
        <v>-75.585594830000005</v>
      </c>
      <c r="D64">
        <v>13.22</v>
      </c>
      <c r="E64">
        <v>1500.2629999999999</v>
      </c>
      <c r="F64">
        <v>12.96</v>
      </c>
      <c r="G64">
        <v>13</v>
      </c>
      <c r="H64">
        <v>22</v>
      </c>
      <c r="I64">
        <v>38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11.149347319347349</v>
      </c>
      <c r="S64">
        <v>4</v>
      </c>
      <c r="T64">
        <v>62</v>
      </c>
      <c r="U64">
        <v>1</v>
      </c>
      <c r="V64">
        <v>0.57178999999999991</v>
      </c>
      <c r="W64">
        <v>1497</v>
      </c>
      <c r="X64">
        <v>1497</v>
      </c>
      <c r="Y64">
        <v>1495.823726902805</v>
      </c>
      <c r="Z64">
        <v>5</v>
      </c>
      <c r="AA64">
        <v>0.1617807451913563</v>
      </c>
      <c r="AB64">
        <v>0.96429117840319267</v>
      </c>
      <c r="AC64">
        <v>4</v>
      </c>
      <c r="AD64">
        <v>-0.14681807471679389</v>
      </c>
      <c r="AE64">
        <v>0.76612291464441373</v>
      </c>
      <c r="AF64">
        <v>3</v>
      </c>
      <c r="AG64">
        <v>0.1170664148185972</v>
      </c>
      <c r="AH64">
        <v>0.80659434869605584</v>
      </c>
      <c r="AI64">
        <v>2</v>
      </c>
      <c r="AJ64">
        <v>0.1992874932427075</v>
      </c>
      <c r="AK64">
        <v>0.9801105793434205</v>
      </c>
    </row>
    <row r="65" spans="1:37" x14ac:dyDescent="0.3">
      <c r="A65">
        <v>23</v>
      </c>
      <c r="B65">
        <v>6.2165041700000003</v>
      </c>
      <c r="C65">
        <v>-75.585490719999996</v>
      </c>
      <c r="D65">
        <v>13.44</v>
      </c>
      <c r="E65">
        <v>1500.826</v>
      </c>
      <c r="F65">
        <v>12.87</v>
      </c>
      <c r="G65">
        <v>13</v>
      </c>
      <c r="H65">
        <v>22</v>
      </c>
      <c r="I65">
        <v>38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12.122494172494211</v>
      </c>
      <c r="S65">
        <v>4</v>
      </c>
      <c r="T65">
        <v>63</v>
      </c>
      <c r="U65">
        <v>1</v>
      </c>
      <c r="V65">
        <v>0.58465999999999996</v>
      </c>
      <c r="W65">
        <v>1497</v>
      </c>
      <c r="X65">
        <v>1497</v>
      </c>
      <c r="Y65">
        <v>1495.906261006518</v>
      </c>
      <c r="Z65">
        <v>5</v>
      </c>
      <c r="AA65">
        <v>0.1617807451913563</v>
      </c>
      <c r="AB65">
        <v>0.96429117840319267</v>
      </c>
      <c r="AC65">
        <v>4</v>
      </c>
      <c r="AD65">
        <v>-0.14681807471679389</v>
      </c>
      <c r="AE65">
        <v>0.76612291464441373</v>
      </c>
      <c r="AF65">
        <v>3</v>
      </c>
      <c r="AG65">
        <v>0.1170664148185972</v>
      </c>
      <c r="AH65">
        <v>0.80659434869605584</v>
      </c>
      <c r="AI65">
        <v>2</v>
      </c>
      <c r="AJ65">
        <v>0.1992874932427075</v>
      </c>
      <c r="AK65">
        <v>0.9801105793434205</v>
      </c>
    </row>
    <row r="66" spans="1:37" x14ac:dyDescent="0.3">
      <c r="A66">
        <v>23</v>
      </c>
      <c r="B66">
        <v>6.2164926600000001</v>
      </c>
      <c r="C66">
        <v>-75.585368919999993</v>
      </c>
      <c r="D66">
        <v>14.16</v>
      </c>
      <c r="E66">
        <v>1501.13</v>
      </c>
      <c r="F66">
        <v>13.07</v>
      </c>
      <c r="G66">
        <v>14</v>
      </c>
      <c r="H66">
        <v>22</v>
      </c>
      <c r="I66">
        <v>38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13.34233100233104</v>
      </c>
      <c r="S66">
        <v>4</v>
      </c>
      <c r="T66">
        <v>64</v>
      </c>
      <c r="U66">
        <v>1</v>
      </c>
      <c r="V66">
        <v>0.59772999999999998</v>
      </c>
      <c r="W66">
        <v>1494</v>
      </c>
      <c r="X66">
        <v>1494</v>
      </c>
      <c r="Y66">
        <v>1495.941472576998</v>
      </c>
      <c r="Z66">
        <v>5</v>
      </c>
      <c r="AA66">
        <v>0.1617807451913563</v>
      </c>
      <c r="AB66">
        <v>0.96429117840319267</v>
      </c>
      <c r="AC66">
        <v>4</v>
      </c>
      <c r="AD66">
        <v>-0.14681807471679389</v>
      </c>
      <c r="AE66">
        <v>0.76612291464441373</v>
      </c>
      <c r="AF66">
        <v>3</v>
      </c>
      <c r="AG66">
        <v>0.1170664148185972</v>
      </c>
      <c r="AH66">
        <v>0.80659434869605584</v>
      </c>
      <c r="AI66">
        <v>2</v>
      </c>
      <c r="AJ66">
        <v>0.1992874932427075</v>
      </c>
      <c r="AK66">
        <v>0.9801105793434205</v>
      </c>
    </row>
    <row r="67" spans="1:37" x14ac:dyDescent="0.3">
      <c r="A67">
        <v>23</v>
      </c>
      <c r="B67">
        <v>6.2164671900000004</v>
      </c>
      <c r="C67">
        <v>-75.585214930000006</v>
      </c>
      <c r="D67">
        <v>14.65</v>
      </c>
      <c r="E67">
        <v>1502.1959999999999</v>
      </c>
      <c r="F67">
        <v>14.46</v>
      </c>
      <c r="G67">
        <v>13</v>
      </c>
      <c r="H67">
        <v>22</v>
      </c>
      <c r="I67">
        <v>38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14.688508158508199</v>
      </c>
      <c r="S67">
        <v>4</v>
      </c>
      <c r="T67">
        <v>65</v>
      </c>
      <c r="U67">
        <v>1</v>
      </c>
      <c r="V67">
        <v>0.61219000000000001</v>
      </c>
      <c r="W67">
        <v>1494</v>
      </c>
      <c r="X67">
        <v>1494</v>
      </c>
      <c r="Y67">
        <v>1495.9245923231149</v>
      </c>
      <c r="Z67">
        <v>6</v>
      </c>
      <c r="AA67">
        <v>-0.24212525933285739</v>
      </c>
      <c r="AB67">
        <v>0.93907180117590661</v>
      </c>
      <c r="AC67">
        <v>4</v>
      </c>
      <c r="AD67">
        <v>-0.14681807471679389</v>
      </c>
      <c r="AE67">
        <v>0.76612291464441373</v>
      </c>
      <c r="AF67">
        <v>3</v>
      </c>
      <c r="AG67">
        <v>0.1170664148185972</v>
      </c>
      <c r="AH67">
        <v>0.80659434869605584</v>
      </c>
      <c r="AI67">
        <v>3</v>
      </c>
      <c r="AJ67">
        <v>-0.24212525933285739</v>
      </c>
      <c r="AK67">
        <v>0.93907180117590661</v>
      </c>
    </row>
    <row r="68" spans="1:37" x14ac:dyDescent="0.3">
      <c r="A68">
        <v>23</v>
      </c>
      <c r="B68">
        <v>6.2164333200000002</v>
      </c>
      <c r="C68">
        <v>-75.585071360000001</v>
      </c>
      <c r="D68">
        <v>14.5</v>
      </c>
      <c r="E68">
        <v>1502.671</v>
      </c>
      <c r="F68">
        <v>15.33</v>
      </c>
      <c r="G68">
        <v>13</v>
      </c>
      <c r="H68">
        <v>22</v>
      </c>
      <c r="I68">
        <v>38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17.069650349650409</v>
      </c>
      <c r="S68">
        <v>4</v>
      </c>
      <c r="T68">
        <v>66</v>
      </c>
      <c r="U68">
        <v>1</v>
      </c>
      <c r="V68">
        <v>0.62752000000000008</v>
      </c>
      <c r="W68">
        <v>1494</v>
      </c>
      <c r="X68">
        <v>1494</v>
      </c>
      <c r="Y68">
        <v>1495.850850953736</v>
      </c>
      <c r="Z68">
        <v>6</v>
      </c>
      <c r="AA68">
        <v>-0.24212525933285739</v>
      </c>
      <c r="AB68">
        <v>0.93907180117590661</v>
      </c>
      <c r="AC68">
        <v>4</v>
      </c>
      <c r="AD68">
        <v>-0.14681807471679389</v>
      </c>
      <c r="AE68">
        <v>0.76612291464441373</v>
      </c>
      <c r="AF68">
        <v>3</v>
      </c>
      <c r="AG68">
        <v>0.1170664148185972</v>
      </c>
      <c r="AH68">
        <v>0.80659434869605584</v>
      </c>
      <c r="AI68">
        <v>3</v>
      </c>
      <c r="AJ68">
        <v>-0.24212525933285739</v>
      </c>
      <c r="AK68">
        <v>0.93907180117590661</v>
      </c>
    </row>
    <row r="69" spans="1:37" x14ac:dyDescent="0.3">
      <c r="A69">
        <v>23</v>
      </c>
      <c r="B69">
        <v>6.2163653500000002</v>
      </c>
      <c r="C69">
        <v>-75.584906259999997</v>
      </c>
      <c r="D69">
        <v>14.79</v>
      </c>
      <c r="E69">
        <v>1503.1510000000001</v>
      </c>
      <c r="F69">
        <v>16.149999999999999</v>
      </c>
      <c r="G69">
        <v>12</v>
      </c>
      <c r="H69">
        <v>22</v>
      </c>
      <c r="I69">
        <v>38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17.027808857808921</v>
      </c>
      <c r="S69">
        <v>4</v>
      </c>
      <c r="T69">
        <v>67</v>
      </c>
      <c r="U69">
        <v>1</v>
      </c>
      <c r="V69">
        <v>0.64367000000000008</v>
      </c>
      <c r="W69">
        <v>1494</v>
      </c>
      <c r="X69">
        <v>1494</v>
      </c>
      <c r="Y69">
        <v>1495.715479177733</v>
      </c>
      <c r="Z69">
        <v>6</v>
      </c>
      <c r="AA69">
        <v>-0.24212525933285739</v>
      </c>
      <c r="AB69">
        <v>0.93907180117590661</v>
      </c>
      <c r="AC69">
        <v>4</v>
      </c>
      <c r="AD69">
        <v>-0.14681807471679389</v>
      </c>
      <c r="AE69">
        <v>0.76612291464441373</v>
      </c>
      <c r="AF69">
        <v>3</v>
      </c>
      <c r="AG69">
        <v>0.1170664148185972</v>
      </c>
      <c r="AH69">
        <v>0.80659434869605584</v>
      </c>
      <c r="AI69">
        <v>3</v>
      </c>
      <c r="AJ69">
        <v>-0.24212525933285739</v>
      </c>
      <c r="AK69">
        <v>0.93907180117590661</v>
      </c>
    </row>
    <row r="70" spans="1:37" x14ac:dyDescent="0.3">
      <c r="A70">
        <v>23</v>
      </c>
      <c r="B70">
        <v>6.2163073200000003</v>
      </c>
      <c r="C70">
        <v>-75.584759300000002</v>
      </c>
      <c r="D70">
        <v>13.4</v>
      </c>
      <c r="E70">
        <v>1504.2249999999999</v>
      </c>
      <c r="F70">
        <v>17.14</v>
      </c>
      <c r="G70">
        <v>13</v>
      </c>
      <c r="H70">
        <v>22</v>
      </c>
      <c r="I70">
        <v>38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15.898927738927799</v>
      </c>
      <c r="S70">
        <v>4</v>
      </c>
      <c r="T70">
        <v>68</v>
      </c>
      <c r="U70">
        <v>1</v>
      </c>
      <c r="V70">
        <v>0.66081000000000001</v>
      </c>
      <c r="W70">
        <v>1494</v>
      </c>
      <c r="X70">
        <v>1494</v>
      </c>
      <c r="Y70">
        <v>1495.513707703974</v>
      </c>
      <c r="Z70">
        <v>6</v>
      </c>
      <c r="AA70">
        <v>-0.24212525933285739</v>
      </c>
      <c r="AB70">
        <v>0.93907180117590661</v>
      </c>
      <c r="AC70">
        <v>4</v>
      </c>
      <c r="AD70">
        <v>-0.14681807471679389</v>
      </c>
      <c r="AE70">
        <v>0.76612291464441373</v>
      </c>
      <c r="AF70">
        <v>4</v>
      </c>
      <c r="AG70">
        <v>-0.35030953000140003</v>
      </c>
      <c r="AH70">
        <v>0.99009936196362158</v>
      </c>
      <c r="AI70">
        <v>3</v>
      </c>
      <c r="AJ70">
        <v>-0.24212525933285739</v>
      </c>
      <c r="AK70">
        <v>0.93907180117590661</v>
      </c>
    </row>
    <row r="71" spans="1:37" x14ac:dyDescent="0.3">
      <c r="A71">
        <v>23</v>
      </c>
      <c r="B71">
        <v>6.2162512799999998</v>
      </c>
      <c r="C71">
        <v>-75.584607939999998</v>
      </c>
      <c r="D71">
        <v>12.74</v>
      </c>
      <c r="E71">
        <v>1495.7860000000001</v>
      </c>
      <c r="F71">
        <v>17.25</v>
      </c>
      <c r="G71">
        <v>13</v>
      </c>
      <c r="H71">
        <v>22</v>
      </c>
      <c r="I71">
        <v>38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13.54979020979027</v>
      </c>
      <c r="S71">
        <v>4</v>
      </c>
      <c r="T71">
        <v>69</v>
      </c>
      <c r="U71">
        <v>1</v>
      </c>
      <c r="V71">
        <v>0.67806000000000011</v>
      </c>
      <c r="W71">
        <v>1494</v>
      </c>
      <c r="X71">
        <v>1494</v>
      </c>
      <c r="Y71">
        <v>1495.2407672413281</v>
      </c>
      <c r="Z71">
        <v>6</v>
      </c>
      <c r="AA71">
        <v>-0.24212525933285739</v>
      </c>
      <c r="AB71">
        <v>0.93907180117590661</v>
      </c>
      <c r="AC71">
        <v>4</v>
      </c>
      <c r="AD71">
        <v>-0.14681807471679389</v>
      </c>
      <c r="AE71">
        <v>0.76612291464441373</v>
      </c>
      <c r="AF71">
        <v>4</v>
      </c>
      <c r="AG71">
        <v>-0.35030953000140003</v>
      </c>
      <c r="AH71">
        <v>0.99009936196362158</v>
      </c>
      <c r="AI71">
        <v>3</v>
      </c>
      <c r="AJ71">
        <v>-0.24212525933285739</v>
      </c>
      <c r="AK71">
        <v>0.93907180117590661</v>
      </c>
    </row>
    <row r="72" spans="1:37" x14ac:dyDescent="0.3">
      <c r="A72">
        <v>23</v>
      </c>
      <c r="B72">
        <v>6.2162104100000004</v>
      </c>
      <c r="C72">
        <v>-75.584459699999996</v>
      </c>
      <c r="D72">
        <v>12.25</v>
      </c>
      <c r="E72">
        <v>1497.665</v>
      </c>
      <c r="F72">
        <v>16.54</v>
      </c>
      <c r="G72">
        <v>12</v>
      </c>
      <c r="H72">
        <v>22</v>
      </c>
      <c r="I72">
        <v>38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10.33037296037301</v>
      </c>
      <c r="S72">
        <v>4</v>
      </c>
      <c r="T72">
        <v>70</v>
      </c>
      <c r="U72">
        <v>1</v>
      </c>
      <c r="V72">
        <v>0.6946</v>
      </c>
      <c r="W72">
        <v>1494</v>
      </c>
      <c r="X72">
        <v>1494</v>
      </c>
      <c r="Y72">
        <v>1494.891888498666</v>
      </c>
      <c r="Z72">
        <v>6</v>
      </c>
      <c r="AA72">
        <v>-0.24212525933285739</v>
      </c>
      <c r="AB72">
        <v>0.93907180117590661</v>
      </c>
      <c r="AC72">
        <v>4</v>
      </c>
      <c r="AD72">
        <v>-0.14681807471679389</v>
      </c>
      <c r="AE72">
        <v>0.76612291464441373</v>
      </c>
      <c r="AF72">
        <v>4</v>
      </c>
      <c r="AG72">
        <v>-0.35030953000140003</v>
      </c>
      <c r="AH72">
        <v>0.99009936196362158</v>
      </c>
      <c r="AI72">
        <v>3</v>
      </c>
      <c r="AJ72">
        <v>-0.24212525933285739</v>
      </c>
      <c r="AK72">
        <v>0.93907180117590661</v>
      </c>
    </row>
    <row r="73" spans="1:37" x14ac:dyDescent="0.3">
      <c r="A73">
        <v>23</v>
      </c>
      <c r="B73">
        <v>6.2125283099999997</v>
      </c>
      <c r="C73">
        <v>-75.586179799999996</v>
      </c>
      <c r="D73">
        <v>5.9</v>
      </c>
      <c r="E73">
        <v>1510.298</v>
      </c>
      <c r="F73">
        <v>0</v>
      </c>
      <c r="G73">
        <v>8</v>
      </c>
      <c r="H73">
        <v>19</v>
      </c>
      <c r="I73">
        <v>38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6.8234032634033053</v>
      </c>
      <c r="S73">
        <v>4</v>
      </c>
      <c r="T73">
        <v>71</v>
      </c>
      <c r="U73">
        <v>1</v>
      </c>
      <c r="V73">
        <v>0.6946</v>
      </c>
      <c r="W73">
        <v>1499</v>
      </c>
      <c r="X73">
        <v>1499</v>
      </c>
      <c r="Y73">
        <v>1494.4623021848561</v>
      </c>
      <c r="Z73">
        <v>6</v>
      </c>
      <c r="AA73">
        <v>-0.24212525933285739</v>
      </c>
      <c r="AB73">
        <v>0.93907180117590661</v>
      </c>
      <c r="AC73">
        <v>4</v>
      </c>
      <c r="AD73">
        <v>-0.14681807471679389</v>
      </c>
      <c r="AE73">
        <v>0.76612291464441373</v>
      </c>
      <c r="AF73">
        <v>4</v>
      </c>
      <c r="AG73">
        <v>-0.35030953000140003</v>
      </c>
      <c r="AH73">
        <v>0.99009936196362158</v>
      </c>
      <c r="AI73">
        <v>3</v>
      </c>
      <c r="AJ73">
        <v>-0.24212525933285739</v>
      </c>
      <c r="AK73">
        <v>0.93907180117590661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2024-04-21T10:20:50Z</dcterms:created>
  <dcterms:modified xsi:type="dcterms:W3CDTF">2024-04-21T18:22:17Z</dcterms:modified>
</cp:coreProperties>
</file>