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1" documentId="11_2B21CC35C178560E62355476585DCE3A87736045" xr6:coauthVersionLast="47" xr6:coauthVersionMax="47" xr10:uidLastSave="{4D5F95B2-7299-46D3-9290-6FBE82393D6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<sst xmlns="http://schemas.openxmlformats.org/spreadsheetml/2006/main" count="12175" uniqueCount="42">
  <si>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</si>
  <si>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</si>
  <si>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</si>
  <si>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</si>
  <si>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</si>
  <si>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</si>
  <si>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</si>
  <si>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</si>
  <si>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</si>
  <si>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</si>
  <si>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</si>
  <si>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</si>
  <si>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</si>
  <si>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</si>
  <si>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</si>
  <si>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</si>
  <si>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</si>
  <si>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</si>
  <si>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</si>
  <si>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</si>
  <si>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</si>
  <si>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</si>
  <si>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</si>
  <si>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</si>
  <si>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</si>
  <si>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</si>
  <si>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</si>
  <si>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</si>
  <si>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</si>
  <si>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</si>
  <si>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</si>
  <si>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</si>
  <si>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</si>
  <si>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</si>
  <si>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</si>
  <si>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</si>
  <si>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</si>
  <si>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</si>
  <si>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Universitario</t>
  </si>
  <si>
    <t>Trabajador y Estudiante</t>
  </si>
  <si>
    <t>HONDA</t>
  </si>
  <si>
    <t>CB 125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</si>
</sst>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Sheet1!$F$2:$F$2024</c:f>
              <c:numCache>
                <c:formatCode>General</c:formatCode>
                <c:ptCount val="2023"/>
                <c:pt idx="0">
                  <c:v>0.24</c:v>
                </c:pt>
                <c:pt idx="1">
                  <c:v>1.63</c:v>
                </c:pt>
                <c:pt idx="2">
                  <c:v>0.85</c:v>
                </c:pt>
                <c:pt idx="3">
                  <c:v>0.51</c:v>
                </c:pt>
                <c:pt idx="4">
                  <c:v>0.95</c:v>
                </c:pt>
                <c:pt idx="5">
                  <c:v>0.88</c:v>
                </c:pt>
                <c:pt idx="6">
                  <c:v>0.74</c:v>
                </c:pt>
                <c:pt idx="7">
                  <c:v>0.59</c:v>
                </c:pt>
                <c:pt idx="8">
                  <c:v>0.47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0.21</c:v>
                </c:pt>
                <c:pt idx="28">
                  <c:v>0</c:v>
                </c:pt>
                <c:pt idx="29">
                  <c:v>0.3</c:v>
                </c:pt>
                <c:pt idx="30">
                  <c:v>1.52</c:v>
                </c:pt>
                <c:pt idx="31">
                  <c:v>0.5</c:v>
                </c:pt>
                <c:pt idx="32">
                  <c:v>0.2</c:v>
                </c:pt>
                <c:pt idx="33">
                  <c:v>0.17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2.1800000000000002</c:v>
                </c:pt>
                <c:pt idx="43">
                  <c:v>2.61</c:v>
                </c:pt>
                <c:pt idx="44">
                  <c:v>3.78</c:v>
                </c:pt>
                <c:pt idx="45">
                  <c:v>4.34</c:v>
                </c:pt>
                <c:pt idx="46">
                  <c:v>6.52</c:v>
                </c:pt>
                <c:pt idx="47">
                  <c:v>8.17</c:v>
                </c:pt>
                <c:pt idx="48">
                  <c:v>8.6999999999999993</c:v>
                </c:pt>
                <c:pt idx="49">
                  <c:v>8.32</c:v>
                </c:pt>
                <c:pt idx="50">
                  <c:v>8.41</c:v>
                </c:pt>
                <c:pt idx="51">
                  <c:v>7.54</c:v>
                </c:pt>
                <c:pt idx="52">
                  <c:v>6.28</c:v>
                </c:pt>
                <c:pt idx="53">
                  <c:v>5.66</c:v>
                </c:pt>
                <c:pt idx="54">
                  <c:v>3.84</c:v>
                </c:pt>
                <c:pt idx="55">
                  <c:v>2.39</c:v>
                </c:pt>
                <c:pt idx="56">
                  <c:v>2.98</c:v>
                </c:pt>
                <c:pt idx="57">
                  <c:v>2.96</c:v>
                </c:pt>
                <c:pt idx="58">
                  <c:v>3.22</c:v>
                </c:pt>
                <c:pt idx="59">
                  <c:v>4.88</c:v>
                </c:pt>
                <c:pt idx="60">
                  <c:v>5.41</c:v>
                </c:pt>
                <c:pt idx="61">
                  <c:v>6.06</c:v>
                </c:pt>
                <c:pt idx="62">
                  <c:v>5.95</c:v>
                </c:pt>
                <c:pt idx="63">
                  <c:v>5.38</c:v>
                </c:pt>
                <c:pt idx="64">
                  <c:v>3.55</c:v>
                </c:pt>
                <c:pt idx="65">
                  <c:v>3.51</c:v>
                </c:pt>
                <c:pt idx="66">
                  <c:v>3.95</c:v>
                </c:pt>
                <c:pt idx="67">
                  <c:v>5.26</c:v>
                </c:pt>
                <c:pt idx="68">
                  <c:v>6.35</c:v>
                </c:pt>
                <c:pt idx="69">
                  <c:v>6.88</c:v>
                </c:pt>
                <c:pt idx="70">
                  <c:v>7.65</c:v>
                </c:pt>
                <c:pt idx="71">
                  <c:v>8.16</c:v>
                </c:pt>
                <c:pt idx="72">
                  <c:v>8.2799999999999994</c:v>
                </c:pt>
                <c:pt idx="73">
                  <c:v>8.18</c:v>
                </c:pt>
                <c:pt idx="74">
                  <c:v>8.3800000000000008</c:v>
                </c:pt>
                <c:pt idx="75">
                  <c:v>8.6999999999999993</c:v>
                </c:pt>
                <c:pt idx="76">
                  <c:v>8.2100000000000009</c:v>
                </c:pt>
                <c:pt idx="77">
                  <c:v>7.43</c:v>
                </c:pt>
                <c:pt idx="78">
                  <c:v>7.44</c:v>
                </c:pt>
                <c:pt idx="79">
                  <c:v>7.13</c:v>
                </c:pt>
                <c:pt idx="80">
                  <c:v>6.04</c:v>
                </c:pt>
                <c:pt idx="81">
                  <c:v>6.09</c:v>
                </c:pt>
                <c:pt idx="82">
                  <c:v>4.8099999999999996</c:v>
                </c:pt>
                <c:pt idx="83">
                  <c:v>5.03</c:v>
                </c:pt>
                <c:pt idx="84">
                  <c:v>5.9</c:v>
                </c:pt>
                <c:pt idx="85">
                  <c:v>7.37</c:v>
                </c:pt>
                <c:pt idx="86">
                  <c:v>8.02</c:v>
                </c:pt>
                <c:pt idx="87">
                  <c:v>7.82</c:v>
                </c:pt>
                <c:pt idx="88">
                  <c:v>8</c:v>
                </c:pt>
                <c:pt idx="89">
                  <c:v>7.5</c:v>
                </c:pt>
                <c:pt idx="90">
                  <c:v>7.13</c:v>
                </c:pt>
                <c:pt idx="91">
                  <c:v>5.42</c:v>
                </c:pt>
                <c:pt idx="92">
                  <c:v>4.57</c:v>
                </c:pt>
                <c:pt idx="93">
                  <c:v>4.9000000000000004</c:v>
                </c:pt>
                <c:pt idx="94">
                  <c:v>3.51</c:v>
                </c:pt>
                <c:pt idx="95">
                  <c:v>3.29</c:v>
                </c:pt>
                <c:pt idx="96">
                  <c:v>3.96</c:v>
                </c:pt>
                <c:pt idx="97">
                  <c:v>5.01</c:v>
                </c:pt>
                <c:pt idx="98">
                  <c:v>7.19</c:v>
                </c:pt>
                <c:pt idx="99">
                  <c:v>7.79</c:v>
                </c:pt>
                <c:pt idx="100">
                  <c:v>8.31</c:v>
                </c:pt>
                <c:pt idx="101">
                  <c:v>9.07</c:v>
                </c:pt>
                <c:pt idx="102">
                  <c:v>10.18</c:v>
                </c:pt>
                <c:pt idx="103">
                  <c:v>10.19</c:v>
                </c:pt>
                <c:pt idx="104">
                  <c:v>9.82</c:v>
                </c:pt>
                <c:pt idx="105">
                  <c:v>9.51</c:v>
                </c:pt>
                <c:pt idx="106">
                  <c:v>8.8699999999999992</c:v>
                </c:pt>
                <c:pt idx="107">
                  <c:v>8.17</c:v>
                </c:pt>
                <c:pt idx="108">
                  <c:v>7.8</c:v>
                </c:pt>
                <c:pt idx="109">
                  <c:v>6.81</c:v>
                </c:pt>
                <c:pt idx="110">
                  <c:v>6.09</c:v>
                </c:pt>
                <c:pt idx="111">
                  <c:v>6.11</c:v>
                </c:pt>
                <c:pt idx="112">
                  <c:v>7.76</c:v>
                </c:pt>
                <c:pt idx="113">
                  <c:v>8.84</c:v>
                </c:pt>
                <c:pt idx="114">
                  <c:v>9.42</c:v>
                </c:pt>
                <c:pt idx="115">
                  <c:v>8.89</c:v>
                </c:pt>
                <c:pt idx="116">
                  <c:v>7.76</c:v>
                </c:pt>
                <c:pt idx="117">
                  <c:v>7.01</c:v>
                </c:pt>
                <c:pt idx="118">
                  <c:v>7.94</c:v>
                </c:pt>
                <c:pt idx="119">
                  <c:v>8.3000000000000007</c:v>
                </c:pt>
                <c:pt idx="120">
                  <c:v>9.1199999999999992</c:v>
                </c:pt>
                <c:pt idx="121">
                  <c:v>9.8699999999999992</c:v>
                </c:pt>
                <c:pt idx="122">
                  <c:v>10.119999999999999</c:v>
                </c:pt>
                <c:pt idx="123">
                  <c:v>10.81</c:v>
                </c:pt>
                <c:pt idx="124">
                  <c:v>11.6</c:v>
                </c:pt>
                <c:pt idx="125">
                  <c:v>11.82</c:v>
                </c:pt>
                <c:pt idx="126">
                  <c:v>11.31</c:v>
                </c:pt>
                <c:pt idx="127">
                  <c:v>10.55</c:v>
                </c:pt>
                <c:pt idx="128">
                  <c:v>9.36</c:v>
                </c:pt>
                <c:pt idx="129">
                  <c:v>8.73</c:v>
                </c:pt>
                <c:pt idx="130">
                  <c:v>8.1300000000000008</c:v>
                </c:pt>
                <c:pt idx="131">
                  <c:v>8.69</c:v>
                </c:pt>
                <c:pt idx="132">
                  <c:v>9.6999999999999993</c:v>
                </c:pt>
                <c:pt idx="133">
                  <c:v>10.58</c:v>
                </c:pt>
                <c:pt idx="134">
                  <c:v>11.44</c:v>
                </c:pt>
                <c:pt idx="135">
                  <c:v>11.8</c:v>
                </c:pt>
                <c:pt idx="136">
                  <c:v>12.06</c:v>
                </c:pt>
                <c:pt idx="137">
                  <c:v>11.75</c:v>
                </c:pt>
                <c:pt idx="138">
                  <c:v>12.98</c:v>
                </c:pt>
                <c:pt idx="139">
                  <c:v>13.5</c:v>
                </c:pt>
                <c:pt idx="140">
                  <c:v>14.72</c:v>
                </c:pt>
                <c:pt idx="141">
                  <c:v>15.2</c:v>
                </c:pt>
                <c:pt idx="142">
                  <c:v>15.59</c:v>
                </c:pt>
                <c:pt idx="143">
                  <c:v>16.03</c:v>
                </c:pt>
                <c:pt idx="144">
                  <c:v>16.29</c:v>
                </c:pt>
                <c:pt idx="145">
                  <c:v>16.88</c:v>
                </c:pt>
                <c:pt idx="146">
                  <c:v>16.88</c:v>
                </c:pt>
                <c:pt idx="147">
                  <c:v>16.3</c:v>
                </c:pt>
                <c:pt idx="148">
                  <c:v>15.74</c:v>
                </c:pt>
                <c:pt idx="149">
                  <c:v>15.53</c:v>
                </c:pt>
                <c:pt idx="150">
                  <c:v>15.14</c:v>
                </c:pt>
                <c:pt idx="151">
                  <c:v>14.6</c:v>
                </c:pt>
                <c:pt idx="152">
                  <c:v>15.09</c:v>
                </c:pt>
                <c:pt idx="153">
                  <c:v>14.65</c:v>
                </c:pt>
                <c:pt idx="154">
                  <c:v>14.65</c:v>
                </c:pt>
                <c:pt idx="155">
                  <c:v>14.68</c:v>
                </c:pt>
                <c:pt idx="156">
                  <c:v>14.34</c:v>
                </c:pt>
                <c:pt idx="157">
                  <c:v>13.65</c:v>
                </c:pt>
                <c:pt idx="158">
                  <c:v>12.6</c:v>
                </c:pt>
                <c:pt idx="159">
                  <c:v>11.35</c:v>
                </c:pt>
                <c:pt idx="160">
                  <c:v>10.18</c:v>
                </c:pt>
                <c:pt idx="161">
                  <c:v>9.3800000000000008</c:v>
                </c:pt>
                <c:pt idx="162">
                  <c:v>9.23</c:v>
                </c:pt>
                <c:pt idx="163">
                  <c:v>9.27</c:v>
                </c:pt>
                <c:pt idx="164">
                  <c:v>9.3000000000000007</c:v>
                </c:pt>
                <c:pt idx="165">
                  <c:v>8.92</c:v>
                </c:pt>
                <c:pt idx="166">
                  <c:v>8.24</c:v>
                </c:pt>
                <c:pt idx="167">
                  <c:v>8.83</c:v>
                </c:pt>
                <c:pt idx="168">
                  <c:v>8.35</c:v>
                </c:pt>
                <c:pt idx="169">
                  <c:v>8.77</c:v>
                </c:pt>
                <c:pt idx="170">
                  <c:v>8.5299999999999994</c:v>
                </c:pt>
                <c:pt idx="171">
                  <c:v>9.34</c:v>
                </c:pt>
                <c:pt idx="172">
                  <c:v>9.5500000000000007</c:v>
                </c:pt>
                <c:pt idx="173">
                  <c:v>10.25</c:v>
                </c:pt>
                <c:pt idx="174">
                  <c:v>10.23</c:v>
                </c:pt>
                <c:pt idx="175">
                  <c:v>11.43</c:v>
                </c:pt>
                <c:pt idx="176">
                  <c:v>11.3</c:v>
                </c:pt>
                <c:pt idx="177">
                  <c:v>11.26</c:v>
                </c:pt>
                <c:pt idx="178">
                  <c:v>9.51</c:v>
                </c:pt>
                <c:pt idx="179">
                  <c:v>9.35</c:v>
                </c:pt>
                <c:pt idx="180">
                  <c:v>9.0500000000000007</c:v>
                </c:pt>
                <c:pt idx="181">
                  <c:v>8.9600000000000009</c:v>
                </c:pt>
                <c:pt idx="182">
                  <c:v>10.029999999999999</c:v>
                </c:pt>
                <c:pt idx="183">
                  <c:v>9.8000000000000007</c:v>
                </c:pt>
                <c:pt idx="184">
                  <c:v>9.3800000000000008</c:v>
                </c:pt>
                <c:pt idx="185">
                  <c:v>9.68</c:v>
                </c:pt>
                <c:pt idx="186">
                  <c:v>9.9499999999999993</c:v>
                </c:pt>
                <c:pt idx="187">
                  <c:v>10.52</c:v>
                </c:pt>
                <c:pt idx="188">
                  <c:v>11.12</c:v>
                </c:pt>
                <c:pt idx="189">
                  <c:v>11.31</c:v>
                </c:pt>
                <c:pt idx="190">
                  <c:v>11.13</c:v>
                </c:pt>
                <c:pt idx="191">
                  <c:v>11.42</c:v>
                </c:pt>
                <c:pt idx="192">
                  <c:v>11.23</c:v>
                </c:pt>
                <c:pt idx="193">
                  <c:v>11.82</c:v>
                </c:pt>
                <c:pt idx="194">
                  <c:v>11.99</c:v>
                </c:pt>
                <c:pt idx="195">
                  <c:v>12.15</c:v>
                </c:pt>
                <c:pt idx="196">
                  <c:v>12.3</c:v>
                </c:pt>
                <c:pt idx="197">
                  <c:v>12.54</c:v>
                </c:pt>
                <c:pt idx="198">
                  <c:v>12.61</c:v>
                </c:pt>
                <c:pt idx="199">
                  <c:v>12.73</c:v>
                </c:pt>
                <c:pt idx="200">
                  <c:v>12.77</c:v>
                </c:pt>
                <c:pt idx="201">
                  <c:v>12.86</c:v>
                </c:pt>
                <c:pt idx="202">
                  <c:v>12.94</c:v>
                </c:pt>
                <c:pt idx="203">
                  <c:v>13.02</c:v>
                </c:pt>
                <c:pt idx="204">
                  <c:v>13.22</c:v>
                </c:pt>
                <c:pt idx="205">
                  <c:v>13.55</c:v>
                </c:pt>
                <c:pt idx="206">
                  <c:v>13.6</c:v>
                </c:pt>
                <c:pt idx="207">
                  <c:v>13.58</c:v>
                </c:pt>
                <c:pt idx="208">
                  <c:v>13.54</c:v>
                </c:pt>
                <c:pt idx="209">
                  <c:v>13.57</c:v>
                </c:pt>
                <c:pt idx="210">
                  <c:v>13.77</c:v>
                </c:pt>
                <c:pt idx="211">
                  <c:v>13.96</c:v>
                </c:pt>
                <c:pt idx="212">
                  <c:v>14.36</c:v>
                </c:pt>
                <c:pt idx="213">
                  <c:v>14.77</c:v>
                </c:pt>
                <c:pt idx="214">
                  <c:v>15.05</c:v>
                </c:pt>
                <c:pt idx="215">
                  <c:v>15.77</c:v>
                </c:pt>
                <c:pt idx="216">
                  <c:v>16.309999999999999</c:v>
                </c:pt>
                <c:pt idx="217">
                  <c:v>16.760000000000002</c:v>
                </c:pt>
                <c:pt idx="218">
                  <c:v>17.14</c:v>
                </c:pt>
                <c:pt idx="219">
                  <c:v>17.670000000000002</c:v>
                </c:pt>
                <c:pt idx="220">
                  <c:v>17.760000000000002</c:v>
                </c:pt>
                <c:pt idx="221">
                  <c:v>17.899999999999999</c:v>
                </c:pt>
                <c:pt idx="222">
                  <c:v>18.18</c:v>
                </c:pt>
                <c:pt idx="223">
                  <c:v>18.71</c:v>
                </c:pt>
                <c:pt idx="224">
                  <c:v>19.010000000000002</c:v>
                </c:pt>
                <c:pt idx="225">
                  <c:v>19.37</c:v>
                </c:pt>
                <c:pt idx="226">
                  <c:v>19.77</c:v>
                </c:pt>
                <c:pt idx="227">
                  <c:v>20.2</c:v>
                </c:pt>
                <c:pt idx="228">
                  <c:v>20.05</c:v>
                </c:pt>
                <c:pt idx="229">
                  <c:v>19.899999999999999</c:v>
                </c:pt>
                <c:pt idx="230">
                  <c:v>19.72</c:v>
                </c:pt>
                <c:pt idx="231">
                  <c:v>19.11</c:v>
                </c:pt>
                <c:pt idx="232">
                  <c:v>19.260000000000002</c:v>
                </c:pt>
                <c:pt idx="233">
                  <c:v>18.78</c:v>
                </c:pt>
                <c:pt idx="234">
                  <c:v>18.8</c:v>
                </c:pt>
                <c:pt idx="235">
                  <c:v>18.850000000000001</c:v>
                </c:pt>
                <c:pt idx="236">
                  <c:v>18.989999999999998</c:v>
                </c:pt>
                <c:pt idx="237">
                  <c:v>19.12</c:v>
                </c:pt>
                <c:pt idx="238">
                  <c:v>19.32</c:v>
                </c:pt>
                <c:pt idx="239">
                  <c:v>19.18</c:v>
                </c:pt>
                <c:pt idx="240">
                  <c:v>19.22</c:v>
                </c:pt>
                <c:pt idx="241">
                  <c:v>19.5</c:v>
                </c:pt>
                <c:pt idx="242">
                  <c:v>19.89</c:v>
                </c:pt>
                <c:pt idx="243">
                  <c:v>20.6</c:v>
                </c:pt>
                <c:pt idx="244">
                  <c:v>21.27</c:v>
                </c:pt>
                <c:pt idx="245">
                  <c:v>22.12</c:v>
                </c:pt>
                <c:pt idx="246">
                  <c:v>22.6</c:v>
                </c:pt>
                <c:pt idx="247">
                  <c:v>23.32</c:v>
                </c:pt>
                <c:pt idx="248">
                  <c:v>24.04</c:v>
                </c:pt>
                <c:pt idx="249">
                  <c:v>23.91</c:v>
                </c:pt>
                <c:pt idx="250">
                  <c:v>23.64</c:v>
                </c:pt>
                <c:pt idx="251">
                  <c:v>23.31</c:v>
                </c:pt>
                <c:pt idx="252">
                  <c:v>22.61</c:v>
                </c:pt>
                <c:pt idx="253">
                  <c:v>21.68</c:v>
                </c:pt>
                <c:pt idx="254">
                  <c:v>20.58</c:v>
                </c:pt>
                <c:pt idx="255">
                  <c:v>19.89</c:v>
                </c:pt>
                <c:pt idx="256">
                  <c:v>19.66</c:v>
                </c:pt>
                <c:pt idx="257">
                  <c:v>20.11</c:v>
                </c:pt>
                <c:pt idx="258">
                  <c:v>20.58</c:v>
                </c:pt>
                <c:pt idx="259">
                  <c:v>20.86</c:v>
                </c:pt>
                <c:pt idx="260">
                  <c:v>20.68</c:v>
                </c:pt>
                <c:pt idx="261">
                  <c:v>20.420000000000002</c:v>
                </c:pt>
                <c:pt idx="262">
                  <c:v>20.36</c:v>
                </c:pt>
                <c:pt idx="263">
                  <c:v>20.440000000000001</c:v>
                </c:pt>
                <c:pt idx="264">
                  <c:v>20.38</c:v>
                </c:pt>
                <c:pt idx="265">
                  <c:v>20.16</c:v>
                </c:pt>
                <c:pt idx="266">
                  <c:v>20.100000000000001</c:v>
                </c:pt>
                <c:pt idx="267">
                  <c:v>19.46</c:v>
                </c:pt>
                <c:pt idx="268">
                  <c:v>19.13</c:v>
                </c:pt>
                <c:pt idx="269">
                  <c:v>18.690000000000001</c:v>
                </c:pt>
                <c:pt idx="270">
                  <c:v>18.510000000000002</c:v>
                </c:pt>
                <c:pt idx="271">
                  <c:v>18.350000000000001</c:v>
                </c:pt>
                <c:pt idx="272">
                  <c:v>18.25</c:v>
                </c:pt>
                <c:pt idx="273">
                  <c:v>18.170000000000002</c:v>
                </c:pt>
                <c:pt idx="274">
                  <c:v>18.260000000000002</c:v>
                </c:pt>
                <c:pt idx="275">
                  <c:v>18.36</c:v>
                </c:pt>
                <c:pt idx="276">
                  <c:v>18.34</c:v>
                </c:pt>
                <c:pt idx="277">
                  <c:v>18.32</c:v>
                </c:pt>
                <c:pt idx="278">
                  <c:v>17.91</c:v>
                </c:pt>
                <c:pt idx="279">
                  <c:v>17.239999999999998</c:v>
                </c:pt>
                <c:pt idx="280">
                  <c:v>16.54</c:v>
                </c:pt>
                <c:pt idx="281">
                  <c:v>16.07</c:v>
                </c:pt>
                <c:pt idx="282">
                  <c:v>16.12</c:v>
                </c:pt>
                <c:pt idx="283">
                  <c:v>15.87</c:v>
                </c:pt>
                <c:pt idx="284">
                  <c:v>15.64</c:v>
                </c:pt>
                <c:pt idx="285">
                  <c:v>15.03</c:v>
                </c:pt>
                <c:pt idx="286">
                  <c:v>14.51</c:v>
                </c:pt>
                <c:pt idx="287">
                  <c:v>14.33</c:v>
                </c:pt>
                <c:pt idx="288">
                  <c:v>14.34</c:v>
                </c:pt>
                <c:pt idx="289">
                  <c:v>14.21</c:v>
                </c:pt>
                <c:pt idx="290">
                  <c:v>13.72</c:v>
                </c:pt>
                <c:pt idx="291">
                  <c:v>13.12</c:v>
                </c:pt>
                <c:pt idx="292">
                  <c:v>12.84</c:v>
                </c:pt>
                <c:pt idx="293">
                  <c:v>12.81</c:v>
                </c:pt>
                <c:pt idx="294">
                  <c:v>12.8</c:v>
                </c:pt>
                <c:pt idx="295">
                  <c:v>12.9</c:v>
                </c:pt>
                <c:pt idx="296">
                  <c:v>13.18</c:v>
                </c:pt>
                <c:pt idx="297">
                  <c:v>13.49</c:v>
                </c:pt>
                <c:pt idx="298">
                  <c:v>14.04</c:v>
                </c:pt>
                <c:pt idx="299">
                  <c:v>14.71</c:v>
                </c:pt>
                <c:pt idx="300">
                  <c:v>15.45</c:v>
                </c:pt>
                <c:pt idx="301">
                  <c:v>16.09</c:v>
                </c:pt>
                <c:pt idx="302">
                  <c:v>15.95</c:v>
                </c:pt>
                <c:pt idx="303">
                  <c:v>16.07</c:v>
                </c:pt>
                <c:pt idx="304">
                  <c:v>16.45</c:v>
                </c:pt>
                <c:pt idx="305">
                  <c:v>16.91</c:v>
                </c:pt>
                <c:pt idx="306">
                  <c:v>17.43</c:v>
                </c:pt>
                <c:pt idx="307">
                  <c:v>17.68</c:v>
                </c:pt>
                <c:pt idx="308">
                  <c:v>17.940000000000001</c:v>
                </c:pt>
                <c:pt idx="309">
                  <c:v>18.46</c:v>
                </c:pt>
                <c:pt idx="310">
                  <c:v>18.649999999999999</c:v>
                </c:pt>
                <c:pt idx="311">
                  <c:v>18.760000000000002</c:v>
                </c:pt>
                <c:pt idx="312">
                  <c:v>18.95</c:v>
                </c:pt>
                <c:pt idx="313">
                  <c:v>19.03</c:v>
                </c:pt>
                <c:pt idx="314">
                  <c:v>19</c:v>
                </c:pt>
                <c:pt idx="315">
                  <c:v>18.829999999999998</c:v>
                </c:pt>
                <c:pt idx="316">
                  <c:v>18.64</c:v>
                </c:pt>
                <c:pt idx="317">
                  <c:v>18.34</c:v>
                </c:pt>
                <c:pt idx="318">
                  <c:v>18</c:v>
                </c:pt>
                <c:pt idx="319">
                  <c:v>17.739999999999998</c:v>
                </c:pt>
                <c:pt idx="320">
                  <c:v>17.73</c:v>
                </c:pt>
                <c:pt idx="321">
                  <c:v>17.64</c:v>
                </c:pt>
                <c:pt idx="322">
                  <c:v>17.53</c:v>
                </c:pt>
                <c:pt idx="323">
                  <c:v>17.809999999999999</c:v>
                </c:pt>
                <c:pt idx="324">
                  <c:v>18.07</c:v>
                </c:pt>
                <c:pt idx="325">
                  <c:v>17.420000000000002</c:v>
                </c:pt>
                <c:pt idx="326">
                  <c:v>17.739999999999998</c:v>
                </c:pt>
                <c:pt idx="327">
                  <c:v>17.23</c:v>
                </c:pt>
                <c:pt idx="328">
                  <c:v>17.2</c:v>
                </c:pt>
                <c:pt idx="329">
                  <c:v>16.649999999999999</c:v>
                </c:pt>
                <c:pt idx="330">
                  <c:v>17.12</c:v>
                </c:pt>
                <c:pt idx="331">
                  <c:v>16.97</c:v>
                </c:pt>
                <c:pt idx="332">
                  <c:v>16.420000000000002</c:v>
                </c:pt>
                <c:pt idx="333">
                  <c:v>15.94</c:v>
                </c:pt>
                <c:pt idx="334">
                  <c:v>15.35</c:v>
                </c:pt>
                <c:pt idx="335">
                  <c:v>14.65</c:v>
                </c:pt>
                <c:pt idx="336">
                  <c:v>14.3</c:v>
                </c:pt>
                <c:pt idx="337">
                  <c:v>13.83</c:v>
                </c:pt>
                <c:pt idx="338">
                  <c:v>13.21</c:v>
                </c:pt>
                <c:pt idx="339">
                  <c:v>13.35</c:v>
                </c:pt>
                <c:pt idx="340">
                  <c:v>13.82</c:v>
                </c:pt>
                <c:pt idx="341">
                  <c:v>14.41</c:v>
                </c:pt>
                <c:pt idx="342">
                  <c:v>14.92</c:v>
                </c:pt>
                <c:pt idx="343">
                  <c:v>15.42</c:v>
                </c:pt>
                <c:pt idx="344">
                  <c:v>15.78</c:v>
                </c:pt>
                <c:pt idx="345">
                  <c:v>16.34</c:v>
                </c:pt>
                <c:pt idx="346">
                  <c:v>16.760000000000002</c:v>
                </c:pt>
                <c:pt idx="347">
                  <c:v>17.28</c:v>
                </c:pt>
                <c:pt idx="348">
                  <c:v>17.87</c:v>
                </c:pt>
                <c:pt idx="349">
                  <c:v>18.45</c:v>
                </c:pt>
                <c:pt idx="350">
                  <c:v>18.84</c:v>
                </c:pt>
                <c:pt idx="351">
                  <c:v>19</c:v>
                </c:pt>
                <c:pt idx="352">
                  <c:v>19.309999999999999</c:v>
                </c:pt>
                <c:pt idx="353">
                  <c:v>19.649999999999999</c:v>
                </c:pt>
                <c:pt idx="354">
                  <c:v>19.829999999999998</c:v>
                </c:pt>
                <c:pt idx="355">
                  <c:v>20.05</c:v>
                </c:pt>
                <c:pt idx="356">
                  <c:v>19.649999999999999</c:v>
                </c:pt>
                <c:pt idx="357">
                  <c:v>20.100000000000001</c:v>
                </c:pt>
                <c:pt idx="358">
                  <c:v>20.010000000000002</c:v>
                </c:pt>
                <c:pt idx="359">
                  <c:v>20.350000000000001</c:v>
                </c:pt>
                <c:pt idx="360">
                  <c:v>20.100000000000001</c:v>
                </c:pt>
                <c:pt idx="361">
                  <c:v>20.32</c:v>
                </c:pt>
                <c:pt idx="362">
                  <c:v>20.68</c:v>
                </c:pt>
                <c:pt idx="363">
                  <c:v>20.56</c:v>
                </c:pt>
                <c:pt idx="364">
                  <c:v>20.57</c:v>
                </c:pt>
                <c:pt idx="365">
                  <c:v>20.56</c:v>
                </c:pt>
                <c:pt idx="366">
                  <c:v>20.34</c:v>
                </c:pt>
                <c:pt idx="367">
                  <c:v>20.57</c:v>
                </c:pt>
                <c:pt idx="368">
                  <c:v>20.67</c:v>
                </c:pt>
                <c:pt idx="369">
                  <c:v>20.55</c:v>
                </c:pt>
                <c:pt idx="370">
                  <c:v>20.39</c:v>
                </c:pt>
                <c:pt idx="371">
                  <c:v>20.52</c:v>
                </c:pt>
                <c:pt idx="372">
                  <c:v>20.55</c:v>
                </c:pt>
                <c:pt idx="373">
                  <c:v>20.399999999999999</c:v>
                </c:pt>
                <c:pt idx="374">
                  <c:v>20.43</c:v>
                </c:pt>
                <c:pt idx="375">
                  <c:v>20.62</c:v>
                </c:pt>
                <c:pt idx="376">
                  <c:v>20.88</c:v>
                </c:pt>
                <c:pt idx="377">
                  <c:v>20.9</c:v>
                </c:pt>
                <c:pt idx="378">
                  <c:v>21.01</c:v>
                </c:pt>
                <c:pt idx="379">
                  <c:v>21.16</c:v>
                </c:pt>
                <c:pt idx="380">
                  <c:v>21.47</c:v>
                </c:pt>
                <c:pt idx="381">
                  <c:v>21.65</c:v>
                </c:pt>
                <c:pt idx="382">
                  <c:v>21.67</c:v>
                </c:pt>
                <c:pt idx="383">
                  <c:v>20.83</c:v>
                </c:pt>
                <c:pt idx="384">
                  <c:v>19.690000000000001</c:v>
                </c:pt>
                <c:pt idx="385">
                  <c:v>18.09</c:v>
                </c:pt>
                <c:pt idx="386">
                  <c:v>17.54</c:v>
                </c:pt>
                <c:pt idx="387">
                  <c:v>16.77</c:v>
                </c:pt>
                <c:pt idx="388">
                  <c:v>16.72</c:v>
                </c:pt>
                <c:pt idx="389">
                  <c:v>17.21</c:v>
                </c:pt>
                <c:pt idx="390">
                  <c:v>17.7</c:v>
                </c:pt>
                <c:pt idx="391">
                  <c:v>18.350000000000001</c:v>
                </c:pt>
                <c:pt idx="392">
                  <c:v>18.71</c:v>
                </c:pt>
                <c:pt idx="393">
                  <c:v>19.32</c:v>
                </c:pt>
                <c:pt idx="394">
                  <c:v>19.8</c:v>
                </c:pt>
                <c:pt idx="395">
                  <c:v>20.420000000000002</c:v>
                </c:pt>
                <c:pt idx="396">
                  <c:v>20.82</c:v>
                </c:pt>
                <c:pt idx="397">
                  <c:v>21.37</c:v>
                </c:pt>
                <c:pt idx="398">
                  <c:v>21.64</c:v>
                </c:pt>
                <c:pt idx="399">
                  <c:v>22.08</c:v>
                </c:pt>
                <c:pt idx="400">
                  <c:v>22.38</c:v>
                </c:pt>
                <c:pt idx="401">
                  <c:v>22.71</c:v>
                </c:pt>
                <c:pt idx="402">
                  <c:v>22.86</c:v>
                </c:pt>
                <c:pt idx="403">
                  <c:v>22.83</c:v>
                </c:pt>
                <c:pt idx="404">
                  <c:v>22.93</c:v>
                </c:pt>
                <c:pt idx="405">
                  <c:v>22.95</c:v>
                </c:pt>
                <c:pt idx="406">
                  <c:v>23.41</c:v>
                </c:pt>
                <c:pt idx="407">
                  <c:v>23.23</c:v>
                </c:pt>
                <c:pt idx="408">
                  <c:v>23.33</c:v>
                </c:pt>
                <c:pt idx="409">
                  <c:v>23.16</c:v>
                </c:pt>
                <c:pt idx="410">
                  <c:v>22.7</c:v>
                </c:pt>
                <c:pt idx="411">
                  <c:v>22.12</c:v>
                </c:pt>
                <c:pt idx="412">
                  <c:v>21.35</c:v>
                </c:pt>
                <c:pt idx="413">
                  <c:v>21.16</c:v>
                </c:pt>
                <c:pt idx="414">
                  <c:v>21.13</c:v>
                </c:pt>
                <c:pt idx="415">
                  <c:v>20.85</c:v>
                </c:pt>
                <c:pt idx="416">
                  <c:v>20.94</c:v>
                </c:pt>
                <c:pt idx="417">
                  <c:v>20.8</c:v>
                </c:pt>
                <c:pt idx="418">
                  <c:v>20.420000000000002</c:v>
                </c:pt>
                <c:pt idx="419">
                  <c:v>20.54</c:v>
                </c:pt>
                <c:pt idx="420">
                  <c:v>21.42</c:v>
                </c:pt>
                <c:pt idx="421">
                  <c:v>21.69</c:v>
                </c:pt>
                <c:pt idx="422">
                  <c:v>21.22</c:v>
                </c:pt>
                <c:pt idx="423">
                  <c:v>21.44</c:v>
                </c:pt>
                <c:pt idx="424">
                  <c:v>21.35</c:v>
                </c:pt>
                <c:pt idx="425">
                  <c:v>20.81</c:v>
                </c:pt>
                <c:pt idx="426">
                  <c:v>19.63</c:v>
                </c:pt>
                <c:pt idx="427">
                  <c:v>19.32</c:v>
                </c:pt>
                <c:pt idx="428">
                  <c:v>19.09</c:v>
                </c:pt>
                <c:pt idx="429">
                  <c:v>18.36</c:v>
                </c:pt>
                <c:pt idx="430">
                  <c:v>17.829999999999998</c:v>
                </c:pt>
                <c:pt idx="431">
                  <c:v>17.36</c:v>
                </c:pt>
                <c:pt idx="432">
                  <c:v>17.059999999999999</c:v>
                </c:pt>
                <c:pt idx="433">
                  <c:v>16.309999999999999</c:v>
                </c:pt>
                <c:pt idx="434">
                  <c:v>15.78</c:v>
                </c:pt>
                <c:pt idx="435">
                  <c:v>15.46</c:v>
                </c:pt>
                <c:pt idx="436">
                  <c:v>15.01</c:v>
                </c:pt>
                <c:pt idx="437">
                  <c:v>14.82</c:v>
                </c:pt>
                <c:pt idx="438">
                  <c:v>14.47</c:v>
                </c:pt>
                <c:pt idx="439">
                  <c:v>14.45</c:v>
                </c:pt>
                <c:pt idx="440">
                  <c:v>14.53</c:v>
                </c:pt>
                <c:pt idx="441">
                  <c:v>14.71</c:v>
                </c:pt>
                <c:pt idx="442">
                  <c:v>15.1</c:v>
                </c:pt>
                <c:pt idx="443">
                  <c:v>15.06</c:v>
                </c:pt>
                <c:pt idx="444">
                  <c:v>15.15</c:v>
                </c:pt>
                <c:pt idx="445">
                  <c:v>15.53</c:v>
                </c:pt>
                <c:pt idx="446">
                  <c:v>15.59</c:v>
                </c:pt>
                <c:pt idx="447">
                  <c:v>15.75</c:v>
                </c:pt>
                <c:pt idx="448">
                  <c:v>14.93</c:v>
                </c:pt>
                <c:pt idx="449">
                  <c:v>14.07</c:v>
                </c:pt>
                <c:pt idx="450">
                  <c:v>13.51</c:v>
                </c:pt>
                <c:pt idx="451">
                  <c:v>12.17</c:v>
                </c:pt>
                <c:pt idx="452">
                  <c:v>10.87</c:v>
                </c:pt>
                <c:pt idx="453">
                  <c:v>9.84</c:v>
                </c:pt>
                <c:pt idx="454">
                  <c:v>10.17</c:v>
                </c:pt>
                <c:pt idx="455">
                  <c:v>10.46</c:v>
                </c:pt>
                <c:pt idx="456">
                  <c:v>9.76</c:v>
                </c:pt>
                <c:pt idx="457">
                  <c:v>9.0299999999999994</c:v>
                </c:pt>
                <c:pt idx="458">
                  <c:v>10.34</c:v>
                </c:pt>
                <c:pt idx="459">
                  <c:v>9.82</c:v>
                </c:pt>
                <c:pt idx="460">
                  <c:v>10.34</c:v>
                </c:pt>
                <c:pt idx="461">
                  <c:v>10.79</c:v>
                </c:pt>
                <c:pt idx="462">
                  <c:v>11.18</c:v>
                </c:pt>
                <c:pt idx="463">
                  <c:v>12.06</c:v>
                </c:pt>
                <c:pt idx="464">
                  <c:v>12.67</c:v>
                </c:pt>
                <c:pt idx="465">
                  <c:v>13.16</c:v>
                </c:pt>
                <c:pt idx="466">
                  <c:v>13.88</c:v>
                </c:pt>
                <c:pt idx="467">
                  <c:v>13.23</c:v>
                </c:pt>
                <c:pt idx="468">
                  <c:v>13.67</c:v>
                </c:pt>
                <c:pt idx="469">
                  <c:v>14.48</c:v>
                </c:pt>
                <c:pt idx="470">
                  <c:v>15.24</c:v>
                </c:pt>
                <c:pt idx="471">
                  <c:v>16.07</c:v>
                </c:pt>
                <c:pt idx="472">
                  <c:v>16.79</c:v>
                </c:pt>
                <c:pt idx="473">
                  <c:v>17.72</c:v>
                </c:pt>
                <c:pt idx="474">
                  <c:v>18.149999999999999</c:v>
                </c:pt>
                <c:pt idx="475">
                  <c:v>18.600000000000001</c:v>
                </c:pt>
                <c:pt idx="476">
                  <c:v>18.78</c:v>
                </c:pt>
                <c:pt idx="477">
                  <c:v>18.63</c:v>
                </c:pt>
                <c:pt idx="478">
                  <c:v>18</c:v>
                </c:pt>
                <c:pt idx="479">
                  <c:v>17.350000000000001</c:v>
                </c:pt>
                <c:pt idx="480">
                  <c:v>16.600000000000001</c:v>
                </c:pt>
                <c:pt idx="481">
                  <c:v>15.96</c:v>
                </c:pt>
                <c:pt idx="482">
                  <c:v>15.2</c:v>
                </c:pt>
                <c:pt idx="483">
                  <c:v>15.33</c:v>
                </c:pt>
                <c:pt idx="484">
                  <c:v>15.81</c:v>
                </c:pt>
                <c:pt idx="485">
                  <c:v>16.05</c:v>
                </c:pt>
                <c:pt idx="486">
                  <c:v>16.05</c:v>
                </c:pt>
                <c:pt idx="487">
                  <c:v>16.45</c:v>
                </c:pt>
                <c:pt idx="488">
                  <c:v>16.66</c:v>
                </c:pt>
                <c:pt idx="489">
                  <c:v>16.14</c:v>
                </c:pt>
                <c:pt idx="490">
                  <c:v>16.559999999999999</c:v>
                </c:pt>
                <c:pt idx="491">
                  <c:v>17.59</c:v>
                </c:pt>
                <c:pt idx="492">
                  <c:v>17.84</c:v>
                </c:pt>
                <c:pt idx="493">
                  <c:v>18.14</c:v>
                </c:pt>
                <c:pt idx="494">
                  <c:v>18.48</c:v>
                </c:pt>
                <c:pt idx="495">
                  <c:v>18.75</c:v>
                </c:pt>
                <c:pt idx="496">
                  <c:v>19.059999999999999</c:v>
                </c:pt>
                <c:pt idx="497">
                  <c:v>18.989999999999998</c:v>
                </c:pt>
                <c:pt idx="498">
                  <c:v>18.850000000000001</c:v>
                </c:pt>
                <c:pt idx="499">
                  <c:v>18.59</c:v>
                </c:pt>
                <c:pt idx="500">
                  <c:v>18.28</c:v>
                </c:pt>
                <c:pt idx="501">
                  <c:v>18.100000000000001</c:v>
                </c:pt>
                <c:pt idx="502">
                  <c:v>17.809999999999999</c:v>
                </c:pt>
                <c:pt idx="503">
                  <c:v>17.64</c:v>
                </c:pt>
                <c:pt idx="504">
                  <c:v>17.21</c:v>
                </c:pt>
                <c:pt idx="505">
                  <c:v>16.510000000000002</c:v>
                </c:pt>
                <c:pt idx="506">
                  <c:v>15.92</c:v>
                </c:pt>
                <c:pt idx="507">
                  <c:v>15.61</c:v>
                </c:pt>
                <c:pt idx="508">
                  <c:v>15.46</c:v>
                </c:pt>
                <c:pt idx="509">
                  <c:v>15.43</c:v>
                </c:pt>
                <c:pt idx="510">
                  <c:v>15.35</c:v>
                </c:pt>
                <c:pt idx="511">
                  <c:v>15.27</c:v>
                </c:pt>
                <c:pt idx="512">
                  <c:v>15.34</c:v>
                </c:pt>
                <c:pt idx="513">
                  <c:v>15.6</c:v>
                </c:pt>
                <c:pt idx="514">
                  <c:v>15.83</c:v>
                </c:pt>
                <c:pt idx="515">
                  <c:v>16.2</c:v>
                </c:pt>
                <c:pt idx="516">
                  <c:v>16.64</c:v>
                </c:pt>
                <c:pt idx="517">
                  <c:v>16.989999999999998</c:v>
                </c:pt>
                <c:pt idx="518">
                  <c:v>17.34</c:v>
                </c:pt>
                <c:pt idx="519">
                  <c:v>17.649999999999999</c:v>
                </c:pt>
                <c:pt idx="520">
                  <c:v>18.170000000000002</c:v>
                </c:pt>
                <c:pt idx="521">
                  <c:v>18.68</c:v>
                </c:pt>
                <c:pt idx="522">
                  <c:v>19.18</c:v>
                </c:pt>
                <c:pt idx="523">
                  <c:v>19.59</c:v>
                </c:pt>
                <c:pt idx="524">
                  <c:v>19.829999999999998</c:v>
                </c:pt>
                <c:pt idx="525">
                  <c:v>19.010000000000002</c:v>
                </c:pt>
                <c:pt idx="526">
                  <c:v>17.68</c:v>
                </c:pt>
                <c:pt idx="527">
                  <c:v>16.64</c:v>
                </c:pt>
                <c:pt idx="528">
                  <c:v>15.95</c:v>
                </c:pt>
                <c:pt idx="529">
                  <c:v>15.36</c:v>
                </c:pt>
                <c:pt idx="530">
                  <c:v>14.44</c:v>
                </c:pt>
                <c:pt idx="531">
                  <c:v>13.93</c:v>
                </c:pt>
                <c:pt idx="532">
                  <c:v>13.94</c:v>
                </c:pt>
                <c:pt idx="533">
                  <c:v>14.57</c:v>
                </c:pt>
                <c:pt idx="534">
                  <c:v>15.03</c:v>
                </c:pt>
                <c:pt idx="535">
                  <c:v>15.34</c:v>
                </c:pt>
                <c:pt idx="536">
                  <c:v>15.84</c:v>
                </c:pt>
                <c:pt idx="537">
                  <c:v>16.3</c:v>
                </c:pt>
                <c:pt idx="538">
                  <c:v>16.75</c:v>
                </c:pt>
                <c:pt idx="539">
                  <c:v>17.239999999999998</c:v>
                </c:pt>
                <c:pt idx="540">
                  <c:v>17.73</c:v>
                </c:pt>
                <c:pt idx="541">
                  <c:v>18.079999999999998</c:v>
                </c:pt>
                <c:pt idx="542">
                  <c:v>18.260000000000002</c:v>
                </c:pt>
                <c:pt idx="543">
                  <c:v>18.45</c:v>
                </c:pt>
                <c:pt idx="544">
                  <c:v>18.690000000000001</c:v>
                </c:pt>
                <c:pt idx="545">
                  <c:v>19.100000000000001</c:v>
                </c:pt>
                <c:pt idx="546">
                  <c:v>19.38</c:v>
                </c:pt>
                <c:pt idx="547">
                  <c:v>19.66</c:v>
                </c:pt>
                <c:pt idx="548">
                  <c:v>19.86</c:v>
                </c:pt>
                <c:pt idx="549">
                  <c:v>20.04</c:v>
                </c:pt>
                <c:pt idx="550">
                  <c:v>20.12</c:v>
                </c:pt>
                <c:pt idx="551">
                  <c:v>20.149999999999999</c:v>
                </c:pt>
                <c:pt idx="552">
                  <c:v>20.18</c:v>
                </c:pt>
                <c:pt idx="553">
                  <c:v>20.440000000000001</c:v>
                </c:pt>
                <c:pt idx="554">
                  <c:v>20.65</c:v>
                </c:pt>
                <c:pt idx="555">
                  <c:v>20.98</c:v>
                </c:pt>
                <c:pt idx="556">
                  <c:v>21.14</c:v>
                </c:pt>
                <c:pt idx="557">
                  <c:v>21.26</c:v>
                </c:pt>
                <c:pt idx="558">
                  <c:v>21.31</c:v>
                </c:pt>
                <c:pt idx="559">
                  <c:v>21.37</c:v>
                </c:pt>
                <c:pt idx="560">
                  <c:v>21.38</c:v>
                </c:pt>
                <c:pt idx="561">
                  <c:v>21.31</c:v>
                </c:pt>
                <c:pt idx="562">
                  <c:v>21.39</c:v>
                </c:pt>
                <c:pt idx="563">
                  <c:v>21.35</c:v>
                </c:pt>
                <c:pt idx="564">
                  <c:v>21.36</c:v>
                </c:pt>
                <c:pt idx="565">
                  <c:v>21.48</c:v>
                </c:pt>
                <c:pt idx="566">
                  <c:v>21.65</c:v>
                </c:pt>
                <c:pt idx="567">
                  <c:v>21.75</c:v>
                </c:pt>
                <c:pt idx="568">
                  <c:v>22.01</c:v>
                </c:pt>
                <c:pt idx="569">
                  <c:v>21.97</c:v>
                </c:pt>
                <c:pt idx="570">
                  <c:v>22.1</c:v>
                </c:pt>
                <c:pt idx="571">
                  <c:v>21.86</c:v>
                </c:pt>
                <c:pt idx="572">
                  <c:v>22.01</c:v>
                </c:pt>
                <c:pt idx="573">
                  <c:v>22.36</c:v>
                </c:pt>
                <c:pt idx="574">
                  <c:v>22.66</c:v>
                </c:pt>
                <c:pt idx="575">
                  <c:v>23.05</c:v>
                </c:pt>
                <c:pt idx="576">
                  <c:v>22.85</c:v>
                </c:pt>
                <c:pt idx="577">
                  <c:v>22.85</c:v>
                </c:pt>
                <c:pt idx="578">
                  <c:v>22.94</c:v>
                </c:pt>
                <c:pt idx="579">
                  <c:v>22.92</c:v>
                </c:pt>
                <c:pt idx="580">
                  <c:v>23.14</c:v>
                </c:pt>
                <c:pt idx="581">
                  <c:v>23.35</c:v>
                </c:pt>
                <c:pt idx="582">
                  <c:v>23.47</c:v>
                </c:pt>
                <c:pt idx="583">
                  <c:v>23.38</c:v>
                </c:pt>
                <c:pt idx="584">
                  <c:v>23.38</c:v>
                </c:pt>
                <c:pt idx="585">
                  <c:v>23.43</c:v>
                </c:pt>
                <c:pt idx="586">
                  <c:v>23.01</c:v>
                </c:pt>
                <c:pt idx="587">
                  <c:v>22.29</c:v>
                </c:pt>
                <c:pt idx="588">
                  <c:v>21.54</c:v>
                </c:pt>
                <c:pt idx="589">
                  <c:v>21.05</c:v>
                </c:pt>
                <c:pt idx="590">
                  <c:v>20.8</c:v>
                </c:pt>
                <c:pt idx="591">
                  <c:v>20.57</c:v>
                </c:pt>
                <c:pt idx="592">
                  <c:v>20.5</c:v>
                </c:pt>
                <c:pt idx="593">
                  <c:v>20.440000000000001</c:v>
                </c:pt>
                <c:pt idx="594">
                  <c:v>20.399999999999999</c:v>
                </c:pt>
                <c:pt idx="595">
                  <c:v>20.37</c:v>
                </c:pt>
                <c:pt idx="596">
                  <c:v>20.38</c:v>
                </c:pt>
                <c:pt idx="597">
                  <c:v>20.420000000000002</c:v>
                </c:pt>
                <c:pt idx="598">
                  <c:v>20.350000000000001</c:v>
                </c:pt>
                <c:pt idx="599">
                  <c:v>20.58</c:v>
                </c:pt>
                <c:pt idx="600">
                  <c:v>20.67</c:v>
                </c:pt>
                <c:pt idx="601">
                  <c:v>20.11</c:v>
                </c:pt>
                <c:pt idx="602">
                  <c:v>19.11</c:v>
                </c:pt>
                <c:pt idx="603">
                  <c:v>18.36</c:v>
                </c:pt>
                <c:pt idx="604">
                  <c:v>17.649999999999999</c:v>
                </c:pt>
                <c:pt idx="605">
                  <c:v>17.25</c:v>
                </c:pt>
                <c:pt idx="606">
                  <c:v>17.260000000000002</c:v>
                </c:pt>
                <c:pt idx="607">
                  <c:v>17.579999999999998</c:v>
                </c:pt>
                <c:pt idx="608">
                  <c:v>18.29</c:v>
                </c:pt>
                <c:pt idx="609">
                  <c:v>19</c:v>
                </c:pt>
                <c:pt idx="610">
                  <c:v>19.63</c:v>
                </c:pt>
                <c:pt idx="611">
                  <c:v>20.34</c:v>
                </c:pt>
                <c:pt idx="612">
                  <c:v>20.94</c:v>
                </c:pt>
                <c:pt idx="613">
                  <c:v>21.17</c:v>
                </c:pt>
                <c:pt idx="614">
                  <c:v>21.6</c:v>
                </c:pt>
                <c:pt idx="615">
                  <c:v>21.04</c:v>
                </c:pt>
                <c:pt idx="616">
                  <c:v>20.75</c:v>
                </c:pt>
                <c:pt idx="617">
                  <c:v>20.65</c:v>
                </c:pt>
                <c:pt idx="618">
                  <c:v>20.66</c:v>
                </c:pt>
                <c:pt idx="619">
                  <c:v>20.81</c:v>
                </c:pt>
                <c:pt idx="620">
                  <c:v>21.03</c:v>
                </c:pt>
                <c:pt idx="621">
                  <c:v>21.18</c:v>
                </c:pt>
                <c:pt idx="622">
                  <c:v>21.07</c:v>
                </c:pt>
                <c:pt idx="623">
                  <c:v>20.48</c:v>
                </c:pt>
                <c:pt idx="624">
                  <c:v>19.45</c:v>
                </c:pt>
                <c:pt idx="625">
                  <c:v>19.03</c:v>
                </c:pt>
                <c:pt idx="626">
                  <c:v>18.93</c:v>
                </c:pt>
                <c:pt idx="627">
                  <c:v>18.57</c:v>
                </c:pt>
                <c:pt idx="628">
                  <c:v>18.23</c:v>
                </c:pt>
                <c:pt idx="629">
                  <c:v>18.43</c:v>
                </c:pt>
                <c:pt idx="630">
                  <c:v>18.39</c:v>
                </c:pt>
                <c:pt idx="631">
                  <c:v>18.600000000000001</c:v>
                </c:pt>
                <c:pt idx="632">
                  <c:v>18.760000000000002</c:v>
                </c:pt>
                <c:pt idx="633">
                  <c:v>18.899999999999999</c:v>
                </c:pt>
                <c:pt idx="634">
                  <c:v>19.05</c:v>
                </c:pt>
                <c:pt idx="635">
                  <c:v>19.29</c:v>
                </c:pt>
                <c:pt idx="636">
                  <c:v>19.66</c:v>
                </c:pt>
                <c:pt idx="637">
                  <c:v>20.100000000000001</c:v>
                </c:pt>
                <c:pt idx="638">
                  <c:v>20.28</c:v>
                </c:pt>
                <c:pt idx="639">
                  <c:v>20.39</c:v>
                </c:pt>
                <c:pt idx="640">
                  <c:v>20.29</c:v>
                </c:pt>
                <c:pt idx="641">
                  <c:v>19.93</c:v>
                </c:pt>
                <c:pt idx="642">
                  <c:v>19.440000000000001</c:v>
                </c:pt>
                <c:pt idx="643">
                  <c:v>18.79</c:v>
                </c:pt>
                <c:pt idx="644">
                  <c:v>18.75</c:v>
                </c:pt>
                <c:pt idx="645">
                  <c:v>18.93</c:v>
                </c:pt>
                <c:pt idx="646">
                  <c:v>19.350000000000001</c:v>
                </c:pt>
                <c:pt idx="647">
                  <c:v>19.61</c:v>
                </c:pt>
                <c:pt idx="648">
                  <c:v>19.850000000000001</c:v>
                </c:pt>
                <c:pt idx="649">
                  <c:v>20.2</c:v>
                </c:pt>
                <c:pt idx="650">
                  <c:v>20.21</c:v>
                </c:pt>
                <c:pt idx="651">
                  <c:v>19.98</c:v>
                </c:pt>
                <c:pt idx="652">
                  <c:v>19.54</c:v>
                </c:pt>
                <c:pt idx="653">
                  <c:v>18.940000000000001</c:v>
                </c:pt>
                <c:pt idx="654">
                  <c:v>18.82</c:v>
                </c:pt>
                <c:pt idx="655">
                  <c:v>18.149999999999999</c:v>
                </c:pt>
                <c:pt idx="656">
                  <c:v>18.25</c:v>
                </c:pt>
                <c:pt idx="657">
                  <c:v>18.04</c:v>
                </c:pt>
                <c:pt idx="658">
                  <c:v>17.72</c:v>
                </c:pt>
                <c:pt idx="659">
                  <c:v>17.829999999999998</c:v>
                </c:pt>
                <c:pt idx="660">
                  <c:v>18.149999999999999</c:v>
                </c:pt>
                <c:pt idx="661">
                  <c:v>18.350000000000001</c:v>
                </c:pt>
                <c:pt idx="662">
                  <c:v>18.68</c:v>
                </c:pt>
                <c:pt idx="663">
                  <c:v>18.89</c:v>
                </c:pt>
                <c:pt idx="664">
                  <c:v>18.79</c:v>
                </c:pt>
                <c:pt idx="665">
                  <c:v>18.760000000000002</c:v>
                </c:pt>
                <c:pt idx="666">
                  <c:v>19.05</c:v>
                </c:pt>
                <c:pt idx="667">
                  <c:v>19.38</c:v>
                </c:pt>
                <c:pt idx="668">
                  <c:v>19.61</c:v>
                </c:pt>
                <c:pt idx="669">
                  <c:v>19.760000000000002</c:v>
                </c:pt>
                <c:pt idx="670">
                  <c:v>19.78</c:v>
                </c:pt>
                <c:pt idx="671">
                  <c:v>19.420000000000002</c:v>
                </c:pt>
                <c:pt idx="672">
                  <c:v>18.54</c:v>
                </c:pt>
                <c:pt idx="673">
                  <c:v>17.690000000000001</c:v>
                </c:pt>
                <c:pt idx="674">
                  <c:v>17.239999999999998</c:v>
                </c:pt>
                <c:pt idx="675">
                  <c:v>17.16</c:v>
                </c:pt>
                <c:pt idx="676">
                  <c:v>16.899999999999999</c:v>
                </c:pt>
                <c:pt idx="677">
                  <c:v>17.25</c:v>
                </c:pt>
                <c:pt idx="678">
                  <c:v>16.25</c:v>
                </c:pt>
                <c:pt idx="679">
                  <c:v>15.93</c:v>
                </c:pt>
                <c:pt idx="680">
                  <c:v>15.73</c:v>
                </c:pt>
                <c:pt idx="681">
                  <c:v>15.71</c:v>
                </c:pt>
                <c:pt idx="682">
                  <c:v>16.059999999999999</c:v>
                </c:pt>
                <c:pt idx="683">
                  <c:v>16.53</c:v>
                </c:pt>
                <c:pt idx="684">
                  <c:v>16.829999999999998</c:v>
                </c:pt>
                <c:pt idx="685">
                  <c:v>16.760000000000002</c:v>
                </c:pt>
                <c:pt idx="686">
                  <c:v>16.46</c:v>
                </c:pt>
                <c:pt idx="687">
                  <c:v>16.22</c:v>
                </c:pt>
                <c:pt idx="688">
                  <c:v>16.46</c:v>
                </c:pt>
                <c:pt idx="689">
                  <c:v>17.32</c:v>
                </c:pt>
                <c:pt idx="690">
                  <c:v>17.920000000000002</c:v>
                </c:pt>
                <c:pt idx="691">
                  <c:v>18.149999999999999</c:v>
                </c:pt>
                <c:pt idx="692">
                  <c:v>16.66</c:v>
                </c:pt>
                <c:pt idx="693">
                  <c:v>15.59</c:v>
                </c:pt>
                <c:pt idx="694">
                  <c:v>13.74</c:v>
                </c:pt>
                <c:pt idx="695">
                  <c:v>10.98</c:v>
                </c:pt>
                <c:pt idx="696">
                  <c:v>10.39</c:v>
                </c:pt>
                <c:pt idx="697">
                  <c:v>10.64</c:v>
                </c:pt>
                <c:pt idx="698">
                  <c:v>11.36</c:v>
                </c:pt>
                <c:pt idx="699">
                  <c:v>12.74</c:v>
                </c:pt>
                <c:pt idx="700">
                  <c:v>13.76</c:v>
                </c:pt>
                <c:pt idx="701">
                  <c:v>14.61</c:v>
                </c:pt>
                <c:pt idx="702">
                  <c:v>15.73</c:v>
                </c:pt>
                <c:pt idx="703">
                  <c:v>16.23</c:v>
                </c:pt>
                <c:pt idx="704">
                  <c:v>16.399999999999999</c:v>
                </c:pt>
                <c:pt idx="705">
                  <c:v>16.46</c:v>
                </c:pt>
                <c:pt idx="706">
                  <c:v>15.53</c:v>
                </c:pt>
                <c:pt idx="707">
                  <c:v>15.53</c:v>
                </c:pt>
                <c:pt idx="708">
                  <c:v>16.649999999999999</c:v>
                </c:pt>
                <c:pt idx="709">
                  <c:v>17.059999999999999</c:v>
                </c:pt>
                <c:pt idx="710">
                  <c:v>17.71</c:v>
                </c:pt>
                <c:pt idx="711">
                  <c:v>17.45</c:v>
                </c:pt>
                <c:pt idx="712">
                  <c:v>16.829999999999998</c:v>
                </c:pt>
                <c:pt idx="713">
                  <c:v>16.66</c:v>
                </c:pt>
                <c:pt idx="714">
                  <c:v>16.47</c:v>
                </c:pt>
                <c:pt idx="715">
                  <c:v>16.440000000000001</c:v>
                </c:pt>
                <c:pt idx="716">
                  <c:v>17.23</c:v>
                </c:pt>
                <c:pt idx="717">
                  <c:v>17.690000000000001</c:v>
                </c:pt>
                <c:pt idx="718">
                  <c:v>18.12</c:v>
                </c:pt>
                <c:pt idx="719">
                  <c:v>18.309999999999999</c:v>
                </c:pt>
                <c:pt idx="720">
                  <c:v>18.46</c:v>
                </c:pt>
                <c:pt idx="721">
                  <c:v>18.190000000000001</c:v>
                </c:pt>
                <c:pt idx="722">
                  <c:v>18.16</c:v>
                </c:pt>
                <c:pt idx="723">
                  <c:v>18.78</c:v>
                </c:pt>
                <c:pt idx="724">
                  <c:v>19.02</c:v>
                </c:pt>
                <c:pt idx="725">
                  <c:v>19.29</c:v>
                </c:pt>
                <c:pt idx="726">
                  <c:v>19.52</c:v>
                </c:pt>
                <c:pt idx="727">
                  <c:v>19.12</c:v>
                </c:pt>
                <c:pt idx="728">
                  <c:v>17.91</c:v>
                </c:pt>
                <c:pt idx="729">
                  <c:v>17.079999999999998</c:v>
                </c:pt>
                <c:pt idx="730">
                  <c:v>16.600000000000001</c:v>
                </c:pt>
                <c:pt idx="731">
                  <c:v>16.149999999999999</c:v>
                </c:pt>
                <c:pt idx="732">
                  <c:v>15.81</c:v>
                </c:pt>
                <c:pt idx="733">
                  <c:v>15.84</c:v>
                </c:pt>
                <c:pt idx="734">
                  <c:v>15.99</c:v>
                </c:pt>
                <c:pt idx="735">
                  <c:v>16.149999999999999</c:v>
                </c:pt>
                <c:pt idx="736">
                  <c:v>16.12</c:v>
                </c:pt>
                <c:pt idx="737">
                  <c:v>15.97</c:v>
                </c:pt>
                <c:pt idx="738">
                  <c:v>15.52</c:v>
                </c:pt>
                <c:pt idx="739">
                  <c:v>15.28</c:v>
                </c:pt>
                <c:pt idx="740">
                  <c:v>15.61</c:v>
                </c:pt>
                <c:pt idx="741">
                  <c:v>16.03</c:v>
                </c:pt>
                <c:pt idx="742">
                  <c:v>16.600000000000001</c:v>
                </c:pt>
                <c:pt idx="743">
                  <c:v>17.43</c:v>
                </c:pt>
                <c:pt idx="744">
                  <c:v>17.559999999999999</c:v>
                </c:pt>
                <c:pt idx="745">
                  <c:v>17.829999999999998</c:v>
                </c:pt>
                <c:pt idx="746">
                  <c:v>17.86</c:v>
                </c:pt>
                <c:pt idx="747">
                  <c:v>17.399999999999999</c:v>
                </c:pt>
                <c:pt idx="748">
                  <c:v>16.32</c:v>
                </c:pt>
                <c:pt idx="749">
                  <c:v>15.07</c:v>
                </c:pt>
                <c:pt idx="750">
                  <c:v>13.59</c:v>
                </c:pt>
                <c:pt idx="751">
                  <c:v>11.56</c:v>
                </c:pt>
                <c:pt idx="752">
                  <c:v>9.82</c:v>
                </c:pt>
                <c:pt idx="753">
                  <c:v>8.59</c:v>
                </c:pt>
                <c:pt idx="754">
                  <c:v>9.11</c:v>
                </c:pt>
                <c:pt idx="755">
                  <c:v>9.9499999999999993</c:v>
                </c:pt>
                <c:pt idx="756">
                  <c:v>11.37</c:v>
                </c:pt>
                <c:pt idx="757">
                  <c:v>11.97</c:v>
                </c:pt>
                <c:pt idx="758">
                  <c:v>13.03</c:v>
                </c:pt>
                <c:pt idx="759">
                  <c:v>12.76</c:v>
                </c:pt>
                <c:pt idx="760">
                  <c:v>13.05</c:v>
                </c:pt>
                <c:pt idx="761">
                  <c:v>13.62</c:v>
                </c:pt>
                <c:pt idx="762">
                  <c:v>14.21</c:v>
                </c:pt>
                <c:pt idx="763">
                  <c:v>14.23</c:v>
                </c:pt>
                <c:pt idx="764">
                  <c:v>13.85</c:v>
                </c:pt>
                <c:pt idx="765">
                  <c:v>13.63</c:v>
                </c:pt>
                <c:pt idx="766">
                  <c:v>13.3</c:v>
                </c:pt>
                <c:pt idx="767">
                  <c:v>12.77</c:v>
                </c:pt>
                <c:pt idx="768">
                  <c:v>12.17</c:v>
                </c:pt>
                <c:pt idx="769">
                  <c:v>11.9</c:v>
                </c:pt>
                <c:pt idx="770">
                  <c:v>11.32</c:v>
                </c:pt>
                <c:pt idx="771">
                  <c:v>11.31</c:v>
                </c:pt>
                <c:pt idx="772">
                  <c:v>11.13</c:v>
                </c:pt>
                <c:pt idx="773">
                  <c:v>10.93</c:v>
                </c:pt>
                <c:pt idx="774">
                  <c:v>10.95</c:v>
                </c:pt>
                <c:pt idx="775">
                  <c:v>10.75</c:v>
                </c:pt>
                <c:pt idx="776">
                  <c:v>9.49</c:v>
                </c:pt>
                <c:pt idx="777">
                  <c:v>8.8800000000000008</c:v>
                </c:pt>
                <c:pt idx="778">
                  <c:v>7.74</c:v>
                </c:pt>
                <c:pt idx="779">
                  <c:v>8.14</c:v>
                </c:pt>
                <c:pt idx="780">
                  <c:v>10.06</c:v>
                </c:pt>
                <c:pt idx="781">
                  <c:v>11.59</c:v>
                </c:pt>
                <c:pt idx="782">
                  <c:v>12.7</c:v>
                </c:pt>
                <c:pt idx="783">
                  <c:v>14.54</c:v>
                </c:pt>
                <c:pt idx="784">
                  <c:v>14.87</c:v>
                </c:pt>
                <c:pt idx="785">
                  <c:v>15.61</c:v>
                </c:pt>
                <c:pt idx="786">
                  <c:v>16.62</c:v>
                </c:pt>
                <c:pt idx="787">
                  <c:v>17.02</c:v>
                </c:pt>
                <c:pt idx="788">
                  <c:v>17.920000000000002</c:v>
                </c:pt>
                <c:pt idx="789">
                  <c:v>18</c:v>
                </c:pt>
                <c:pt idx="790">
                  <c:v>17.78</c:v>
                </c:pt>
                <c:pt idx="791">
                  <c:v>17.2</c:v>
                </c:pt>
                <c:pt idx="792">
                  <c:v>16.87</c:v>
                </c:pt>
                <c:pt idx="793">
                  <c:v>16.3</c:v>
                </c:pt>
                <c:pt idx="794">
                  <c:v>15.67</c:v>
                </c:pt>
                <c:pt idx="795">
                  <c:v>15.71</c:v>
                </c:pt>
                <c:pt idx="796">
                  <c:v>15.56</c:v>
                </c:pt>
                <c:pt idx="797">
                  <c:v>15.55</c:v>
                </c:pt>
                <c:pt idx="798">
                  <c:v>15.63</c:v>
                </c:pt>
                <c:pt idx="799">
                  <c:v>16.04</c:v>
                </c:pt>
                <c:pt idx="800">
                  <c:v>16.079999999999998</c:v>
                </c:pt>
                <c:pt idx="801">
                  <c:v>16.53</c:v>
                </c:pt>
                <c:pt idx="802">
                  <c:v>16.87</c:v>
                </c:pt>
                <c:pt idx="803">
                  <c:v>17.3</c:v>
                </c:pt>
                <c:pt idx="804">
                  <c:v>17.739999999999998</c:v>
                </c:pt>
                <c:pt idx="805">
                  <c:v>18.13</c:v>
                </c:pt>
                <c:pt idx="806">
                  <c:v>17.72</c:v>
                </c:pt>
                <c:pt idx="807">
                  <c:v>18.600000000000001</c:v>
                </c:pt>
                <c:pt idx="808">
                  <c:v>17.84</c:v>
                </c:pt>
                <c:pt idx="809">
                  <c:v>17.61</c:v>
                </c:pt>
                <c:pt idx="810">
                  <c:v>16.489999999999998</c:v>
                </c:pt>
                <c:pt idx="811">
                  <c:v>16.07</c:v>
                </c:pt>
                <c:pt idx="812">
                  <c:v>15.66</c:v>
                </c:pt>
                <c:pt idx="813">
                  <c:v>15.15</c:v>
                </c:pt>
                <c:pt idx="814">
                  <c:v>15.07</c:v>
                </c:pt>
                <c:pt idx="815">
                  <c:v>14.73</c:v>
                </c:pt>
                <c:pt idx="816">
                  <c:v>14.85</c:v>
                </c:pt>
                <c:pt idx="817">
                  <c:v>14.5</c:v>
                </c:pt>
                <c:pt idx="818">
                  <c:v>14.35</c:v>
                </c:pt>
                <c:pt idx="819">
                  <c:v>15.04</c:v>
                </c:pt>
                <c:pt idx="820">
                  <c:v>15.31</c:v>
                </c:pt>
                <c:pt idx="821">
                  <c:v>15.66</c:v>
                </c:pt>
                <c:pt idx="822">
                  <c:v>15.97</c:v>
                </c:pt>
                <c:pt idx="823">
                  <c:v>16.03</c:v>
                </c:pt>
                <c:pt idx="824">
                  <c:v>15.7</c:v>
                </c:pt>
                <c:pt idx="825">
                  <c:v>15.51</c:v>
                </c:pt>
                <c:pt idx="826">
                  <c:v>14.9</c:v>
                </c:pt>
                <c:pt idx="827">
                  <c:v>14.07</c:v>
                </c:pt>
                <c:pt idx="828">
                  <c:v>13.74</c:v>
                </c:pt>
                <c:pt idx="829">
                  <c:v>14.03</c:v>
                </c:pt>
                <c:pt idx="830">
                  <c:v>13.9</c:v>
                </c:pt>
                <c:pt idx="831">
                  <c:v>14.42</c:v>
                </c:pt>
                <c:pt idx="832">
                  <c:v>14.61</c:v>
                </c:pt>
                <c:pt idx="833">
                  <c:v>14.96</c:v>
                </c:pt>
                <c:pt idx="834">
                  <c:v>15.57</c:v>
                </c:pt>
                <c:pt idx="835">
                  <c:v>16.29</c:v>
                </c:pt>
                <c:pt idx="836">
                  <c:v>16.649999999999999</c:v>
                </c:pt>
                <c:pt idx="837">
                  <c:v>16.690000000000001</c:v>
                </c:pt>
                <c:pt idx="838">
                  <c:v>17.309999999999999</c:v>
                </c:pt>
                <c:pt idx="839">
                  <c:v>18.23</c:v>
                </c:pt>
                <c:pt idx="840">
                  <c:v>18.510000000000002</c:v>
                </c:pt>
                <c:pt idx="841">
                  <c:v>19.100000000000001</c:v>
                </c:pt>
                <c:pt idx="842">
                  <c:v>19.309999999999999</c:v>
                </c:pt>
                <c:pt idx="843">
                  <c:v>19.190000000000001</c:v>
                </c:pt>
                <c:pt idx="844">
                  <c:v>18.760000000000002</c:v>
                </c:pt>
                <c:pt idx="845">
                  <c:v>18.559999999999999</c:v>
                </c:pt>
                <c:pt idx="846">
                  <c:v>18.57</c:v>
                </c:pt>
                <c:pt idx="847">
                  <c:v>18.79</c:v>
                </c:pt>
                <c:pt idx="848">
                  <c:v>18.82</c:v>
                </c:pt>
                <c:pt idx="849">
                  <c:v>19.059999999999999</c:v>
                </c:pt>
                <c:pt idx="850">
                  <c:v>19.25</c:v>
                </c:pt>
                <c:pt idx="851">
                  <c:v>19.39</c:v>
                </c:pt>
                <c:pt idx="852">
                  <c:v>19.7</c:v>
                </c:pt>
                <c:pt idx="853">
                  <c:v>19.75</c:v>
                </c:pt>
                <c:pt idx="854">
                  <c:v>19.02</c:v>
                </c:pt>
                <c:pt idx="855">
                  <c:v>19.07</c:v>
                </c:pt>
                <c:pt idx="856">
                  <c:v>18.59</c:v>
                </c:pt>
                <c:pt idx="857">
                  <c:v>18.559999999999999</c:v>
                </c:pt>
                <c:pt idx="858">
                  <c:v>18.38</c:v>
                </c:pt>
                <c:pt idx="859">
                  <c:v>18.850000000000001</c:v>
                </c:pt>
                <c:pt idx="860">
                  <c:v>19.11</c:v>
                </c:pt>
                <c:pt idx="861">
                  <c:v>19.420000000000002</c:v>
                </c:pt>
                <c:pt idx="862">
                  <c:v>19.79</c:v>
                </c:pt>
                <c:pt idx="863">
                  <c:v>19.920000000000002</c:v>
                </c:pt>
                <c:pt idx="864">
                  <c:v>20.02</c:v>
                </c:pt>
                <c:pt idx="865">
                  <c:v>19.91</c:v>
                </c:pt>
                <c:pt idx="866">
                  <c:v>19.739999999999998</c:v>
                </c:pt>
                <c:pt idx="867">
                  <c:v>19.53</c:v>
                </c:pt>
                <c:pt idx="868">
                  <c:v>19.52</c:v>
                </c:pt>
                <c:pt idx="869">
                  <c:v>19.22</c:v>
                </c:pt>
                <c:pt idx="870">
                  <c:v>19.22</c:v>
                </c:pt>
                <c:pt idx="871">
                  <c:v>19.52</c:v>
                </c:pt>
                <c:pt idx="872">
                  <c:v>19.850000000000001</c:v>
                </c:pt>
                <c:pt idx="873">
                  <c:v>19.84</c:v>
                </c:pt>
                <c:pt idx="874">
                  <c:v>20.16</c:v>
                </c:pt>
                <c:pt idx="875">
                  <c:v>20.38</c:v>
                </c:pt>
                <c:pt idx="876">
                  <c:v>20.75</c:v>
                </c:pt>
                <c:pt idx="877">
                  <c:v>20.85</c:v>
                </c:pt>
                <c:pt idx="878">
                  <c:v>21.1</c:v>
                </c:pt>
                <c:pt idx="879">
                  <c:v>21.25</c:v>
                </c:pt>
                <c:pt idx="880">
                  <c:v>21.68</c:v>
                </c:pt>
                <c:pt idx="881">
                  <c:v>21.97</c:v>
                </c:pt>
                <c:pt idx="882">
                  <c:v>22.09</c:v>
                </c:pt>
                <c:pt idx="883">
                  <c:v>22.15</c:v>
                </c:pt>
                <c:pt idx="884">
                  <c:v>22.19</c:v>
                </c:pt>
                <c:pt idx="885">
                  <c:v>22.22</c:v>
                </c:pt>
                <c:pt idx="886">
                  <c:v>22.13</c:v>
                </c:pt>
                <c:pt idx="887">
                  <c:v>22.17</c:v>
                </c:pt>
                <c:pt idx="888">
                  <c:v>22.18</c:v>
                </c:pt>
                <c:pt idx="889">
                  <c:v>22.06</c:v>
                </c:pt>
                <c:pt idx="890">
                  <c:v>22.06</c:v>
                </c:pt>
                <c:pt idx="891">
                  <c:v>21.97</c:v>
                </c:pt>
                <c:pt idx="892">
                  <c:v>21.83</c:v>
                </c:pt>
                <c:pt idx="893">
                  <c:v>21.78</c:v>
                </c:pt>
                <c:pt idx="894">
                  <c:v>21.51</c:v>
                </c:pt>
                <c:pt idx="895">
                  <c:v>21.29</c:v>
                </c:pt>
                <c:pt idx="896">
                  <c:v>21.18</c:v>
                </c:pt>
                <c:pt idx="897">
                  <c:v>21.45</c:v>
                </c:pt>
                <c:pt idx="898">
                  <c:v>20.47</c:v>
                </c:pt>
                <c:pt idx="899">
                  <c:v>19.28</c:v>
                </c:pt>
                <c:pt idx="900">
                  <c:v>18.71</c:v>
                </c:pt>
                <c:pt idx="901">
                  <c:v>18.170000000000002</c:v>
                </c:pt>
                <c:pt idx="902">
                  <c:v>18.05</c:v>
                </c:pt>
                <c:pt idx="903">
                  <c:v>17.89</c:v>
                </c:pt>
                <c:pt idx="904">
                  <c:v>17.940000000000001</c:v>
                </c:pt>
                <c:pt idx="905">
                  <c:v>17.87</c:v>
                </c:pt>
                <c:pt idx="906">
                  <c:v>17.75</c:v>
                </c:pt>
                <c:pt idx="907">
                  <c:v>17.25</c:v>
                </c:pt>
                <c:pt idx="908">
                  <c:v>17.09</c:v>
                </c:pt>
                <c:pt idx="909">
                  <c:v>17</c:v>
                </c:pt>
                <c:pt idx="910">
                  <c:v>17.010000000000002</c:v>
                </c:pt>
                <c:pt idx="911">
                  <c:v>17.16</c:v>
                </c:pt>
                <c:pt idx="912">
                  <c:v>17.32</c:v>
                </c:pt>
                <c:pt idx="913">
                  <c:v>17.399999999999999</c:v>
                </c:pt>
                <c:pt idx="914">
                  <c:v>17.809999999999999</c:v>
                </c:pt>
                <c:pt idx="915">
                  <c:v>17.91</c:v>
                </c:pt>
                <c:pt idx="916">
                  <c:v>18.079999999999998</c:v>
                </c:pt>
                <c:pt idx="917">
                  <c:v>17.95</c:v>
                </c:pt>
                <c:pt idx="918">
                  <c:v>18.04</c:v>
                </c:pt>
                <c:pt idx="919">
                  <c:v>18.350000000000001</c:v>
                </c:pt>
                <c:pt idx="920">
                  <c:v>17.77</c:v>
                </c:pt>
                <c:pt idx="921">
                  <c:v>18.46</c:v>
                </c:pt>
                <c:pt idx="922">
                  <c:v>18.25</c:v>
                </c:pt>
                <c:pt idx="923">
                  <c:v>18.62</c:v>
                </c:pt>
                <c:pt idx="924">
                  <c:v>18.55</c:v>
                </c:pt>
                <c:pt idx="925">
                  <c:v>17.940000000000001</c:v>
                </c:pt>
                <c:pt idx="926">
                  <c:v>17.96</c:v>
                </c:pt>
                <c:pt idx="927">
                  <c:v>17.84</c:v>
                </c:pt>
                <c:pt idx="928">
                  <c:v>17.579999999999998</c:v>
                </c:pt>
                <c:pt idx="929">
                  <c:v>17.87</c:v>
                </c:pt>
                <c:pt idx="930">
                  <c:v>17.72</c:v>
                </c:pt>
                <c:pt idx="931">
                  <c:v>17.53</c:v>
                </c:pt>
                <c:pt idx="932">
                  <c:v>17.399999999999999</c:v>
                </c:pt>
                <c:pt idx="933">
                  <c:v>17.45</c:v>
                </c:pt>
                <c:pt idx="934">
                  <c:v>16.309999999999999</c:v>
                </c:pt>
                <c:pt idx="935">
                  <c:v>16.420000000000002</c:v>
                </c:pt>
                <c:pt idx="936">
                  <c:v>16.510000000000002</c:v>
                </c:pt>
                <c:pt idx="937">
                  <c:v>16.48</c:v>
                </c:pt>
                <c:pt idx="938">
                  <c:v>15.94</c:v>
                </c:pt>
                <c:pt idx="939">
                  <c:v>15.7</c:v>
                </c:pt>
                <c:pt idx="940">
                  <c:v>15.79</c:v>
                </c:pt>
                <c:pt idx="941">
                  <c:v>16.07</c:v>
                </c:pt>
                <c:pt idx="942">
                  <c:v>16.25</c:v>
                </c:pt>
                <c:pt idx="943">
                  <c:v>16.53</c:v>
                </c:pt>
                <c:pt idx="944">
                  <c:v>17.14</c:v>
                </c:pt>
                <c:pt idx="945">
                  <c:v>17.05</c:v>
                </c:pt>
                <c:pt idx="946">
                  <c:v>16.98</c:v>
                </c:pt>
                <c:pt idx="947">
                  <c:v>17.61</c:v>
                </c:pt>
                <c:pt idx="948">
                  <c:v>18.309999999999999</c:v>
                </c:pt>
                <c:pt idx="949">
                  <c:v>18.29</c:v>
                </c:pt>
                <c:pt idx="950">
                  <c:v>18.239999999999998</c:v>
                </c:pt>
                <c:pt idx="951">
                  <c:v>17.93</c:v>
                </c:pt>
                <c:pt idx="952">
                  <c:v>18.04</c:v>
                </c:pt>
                <c:pt idx="953">
                  <c:v>17.77</c:v>
                </c:pt>
                <c:pt idx="954">
                  <c:v>17.68</c:v>
                </c:pt>
                <c:pt idx="955">
                  <c:v>17.64</c:v>
                </c:pt>
                <c:pt idx="956">
                  <c:v>17.28</c:v>
                </c:pt>
                <c:pt idx="957">
                  <c:v>16.93</c:v>
                </c:pt>
                <c:pt idx="958">
                  <c:v>16.38</c:v>
                </c:pt>
                <c:pt idx="959">
                  <c:v>16.04</c:v>
                </c:pt>
                <c:pt idx="960">
                  <c:v>15.53</c:v>
                </c:pt>
                <c:pt idx="961">
                  <c:v>15.3</c:v>
                </c:pt>
                <c:pt idx="962">
                  <c:v>15.12</c:v>
                </c:pt>
                <c:pt idx="963">
                  <c:v>14.38</c:v>
                </c:pt>
                <c:pt idx="964">
                  <c:v>13.61</c:v>
                </c:pt>
                <c:pt idx="965">
                  <c:v>13.05</c:v>
                </c:pt>
                <c:pt idx="966">
                  <c:v>12.42</c:v>
                </c:pt>
                <c:pt idx="967">
                  <c:v>11.53</c:v>
                </c:pt>
                <c:pt idx="968">
                  <c:v>10.96</c:v>
                </c:pt>
                <c:pt idx="969">
                  <c:v>10.31</c:v>
                </c:pt>
                <c:pt idx="970">
                  <c:v>9.66</c:v>
                </c:pt>
                <c:pt idx="971">
                  <c:v>9.3000000000000007</c:v>
                </c:pt>
                <c:pt idx="972">
                  <c:v>9.4</c:v>
                </c:pt>
                <c:pt idx="973">
                  <c:v>10.210000000000001</c:v>
                </c:pt>
                <c:pt idx="974">
                  <c:v>11.12</c:v>
                </c:pt>
                <c:pt idx="975">
                  <c:v>11.41</c:v>
                </c:pt>
                <c:pt idx="976">
                  <c:v>13.03</c:v>
                </c:pt>
                <c:pt idx="977">
                  <c:v>13.45</c:v>
                </c:pt>
                <c:pt idx="978">
                  <c:v>13.76</c:v>
                </c:pt>
                <c:pt idx="979">
                  <c:v>14.49</c:v>
                </c:pt>
                <c:pt idx="980">
                  <c:v>14.61</c:v>
                </c:pt>
                <c:pt idx="981">
                  <c:v>15.49</c:v>
                </c:pt>
                <c:pt idx="982">
                  <c:v>16.28</c:v>
                </c:pt>
                <c:pt idx="983">
                  <c:v>16.78</c:v>
                </c:pt>
                <c:pt idx="984">
                  <c:v>17.329999999999998</c:v>
                </c:pt>
                <c:pt idx="985">
                  <c:v>17.96</c:v>
                </c:pt>
                <c:pt idx="986">
                  <c:v>18.37</c:v>
                </c:pt>
                <c:pt idx="987">
                  <c:v>18.71</c:v>
                </c:pt>
                <c:pt idx="988">
                  <c:v>18.72</c:v>
                </c:pt>
                <c:pt idx="989">
                  <c:v>19.54</c:v>
                </c:pt>
                <c:pt idx="990">
                  <c:v>19.57</c:v>
                </c:pt>
                <c:pt idx="991">
                  <c:v>19.600000000000001</c:v>
                </c:pt>
                <c:pt idx="992">
                  <c:v>19.63</c:v>
                </c:pt>
                <c:pt idx="993">
                  <c:v>19.510000000000002</c:v>
                </c:pt>
                <c:pt idx="994">
                  <c:v>19.690000000000001</c:v>
                </c:pt>
                <c:pt idx="995">
                  <c:v>19.73</c:v>
                </c:pt>
                <c:pt idx="996">
                  <c:v>19.690000000000001</c:v>
                </c:pt>
                <c:pt idx="997">
                  <c:v>19.97</c:v>
                </c:pt>
                <c:pt idx="998">
                  <c:v>20.239999999999998</c:v>
                </c:pt>
                <c:pt idx="999">
                  <c:v>19.95</c:v>
                </c:pt>
                <c:pt idx="1000">
                  <c:v>19.54</c:v>
                </c:pt>
                <c:pt idx="1001">
                  <c:v>19.72</c:v>
                </c:pt>
                <c:pt idx="1002">
                  <c:v>20.54</c:v>
                </c:pt>
                <c:pt idx="1003">
                  <c:v>20.059999999999999</c:v>
                </c:pt>
                <c:pt idx="1004">
                  <c:v>20.010000000000002</c:v>
                </c:pt>
                <c:pt idx="1005">
                  <c:v>20.03</c:v>
                </c:pt>
                <c:pt idx="1006">
                  <c:v>20.11</c:v>
                </c:pt>
                <c:pt idx="1007">
                  <c:v>20.37</c:v>
                </c:pt>
                <c:pt idx="1008">
                  <c:v>20.34</c:v>
                </c:pt>
                <c:pt idx="1009">
                  <c:v>20.399999999999999</c:v>
                </c:pt>
                <c:pt idx="1010">
                  <c:v>20.47</c:v>
                </c:pt>
                <c:pt idx="1011">
                  <c:v>20.23</c:v>
                </c:pt>
                <c:pt idx="1012">
                  <c:v>19.95</c:v>
                </c:pt>
                <c:pt idx="1013">
                  <c:v>19.059999999999999</c:v>
                </c:pt>
                <c:pt idx="1014">
                  <c:v>18.5</c:v>
                </c:pt>
                <c:pt idx="1015">
                  <c:v>18.670000000000002</c:v>
                </c:pt>
                <c:pt idx="1016">
                  <c:v>19.16</c:v>
                </c:pt>
                <c:pt idx="1017">
                  <c:v>19.39</c:v>
                </c:pt>
                <c:pt idx="1018">
                  <c:v>19.940000000000001</c:v>
                </c:pt>
                <c:pt idx="1019">
                  <c:v>20.23</c:v>
                </c:pt>
                <c:pt idx="1020">
                  <c:v>20.63</c:v>
                </c:pt>
                <c:pt idx="1021">
                  <c:v>20.83</c:v>
                </c:pt>
                <c:pt idx="1022">
                  <c:v>21.02</c:v>
                </c:pt>
                <c:pt idx="1023">
                  <c:v>21.24</c:v>
                </c:pt>
                <c:pt idx="1024">
                  <c:v>21.52</c:v>
                </c:pt>
                <c:pt idx="1025">
                  <c:v>21.84</c:v>
                </c:pt>
                <c:pt idx="1026">
                  <c:v>22.31</c:v>
                </c:pt>
                <c:pt idx="1027">
                  <c:v>22.4</c:v>
                </c:pt>
                <c:pt idx="1028">
                  <c:v>22.57</c:v>
                </c:pt>
                <c:pt idx="1029">
                  <c:v>22.84</c:v>
                </c:pt>
                <c:pt idx="1030">
                  <c:v>22.98</c:v>
                </c:pt>
                <c:pt idx="1031">
                  <c:v>23.12</c:v>
                </c:pt>
                <c:pt idx="1032">
                  <c:v>23.35</c:v>
                </c:pt>
                <c:pt idx="1033">
                  <c:v>23.38</c:v>
                </c:pt>
                <c:pt idx="1034">
                  <c:v>23.19</c:v>
                </c:pt>
                <c:pt idx="1035">
                  <c:v>23.12</c:v>
                </c:pt>
                <c:pt idx="1036">
                  <c:v>22.65</c:v>
                </c:pt>
                <c:pt idx="1037">
                  <c:v>22.04</c:v>
                </c:pt>
                <c:pt idx="1038">
                  <c:v>21.5</c:v>
                </c:pt>
                <c:pt idx="1039">
                  <c:v>21.32</c:v>
                </c:pt>
                <c:pt idx="1040">
                  <c:v>21.4</c:v>
                </c:pt>
                <c:pt idx="1041">
                  <c:v>22.3</c:v>
                </c:pt>
                <c:pt idx="1042">
                  <c:v>21.57</c:v>
                </c:pt>
                <c:pt idx="1043">
                  <c:v>21.02</c:v>
                </c:pt>
                <c:pt idx="1044">
                  <c:v>20.36</c:v>
                </c:pt>
                <c:pt idx="1045">
                  <c:v>20.11</c:v>
                </c:pt>
                <c:pt idx="1046">
                  <c:v>19.97</c:v>
                </c:pt>
                <c:pt idx="1047">
                  <c:v>19.82</c:v>
                </c:pt>
                <c:pt idx="1048">
                  <c:v>19.920000000000002</c:v>
                </c:pt>
                <c:pt idx="1049">
                  <c:v>19.68</c:v>
                </c:pt>
                <c:pt idx="1050">
                  <c:v>19.579999999999998</c:v>
                </c:pt>
                <c:pt idx="1051">
                  <c:v>19.48</c:v>
                </c:pt>
                <c:pt idx="1052">
                  <c:v>19.309999999999999</c:v>
                </c:pt>
                <c:pt idx="1053">
                  <c:v>19.07</c:v>
                </c:pt>
                <c:pt idx="1054">
                  <c:v>18.920000000000002</c:v>
                </c:pt>
                <c:pt idx="1055">
                  <c:v>18.84</c:v>
                </c:pt>
                <c:pt idx="1056">
                  <c:v>17.989999999999998</c:v>
                </c:pt>
                <c:pt idx="1057">
                  <c:v>17.21</c:v>
                </c:pt>
                <c:pt idx="1058">
                  <c:v>16.309999999999999</c:v>
                </c:pt>
                <c:pt idx="1059">
                  <c:v>15.69</c:v>
                </c:pt>
                <c:pt idx="1060">
                  <c:v>15.55</c:v>
                </c:pt>
                <c:pt idx="1061">
                  <c:v>14.92</c:v>
                </c:pt>
                <c:pt idx="1062">
                  <c:v>14.2</c:v>
                </c:pt>
                <c:pt idx="1063">
                  <c:v>14.23</c:v>
                </c:pt>
                <c:pt idx="1064">
                  <c:v>13.81</c:v>
                </c:pt>
                <c:pt idx="1065">
                  <c:v>13.18</c:v>
                </c:pt>
                <c:pt idx="1066">
                  <c:v>12.97</c:v>
                </c:pt>
                <c:pt idx="1067">
                  <c:v>12.99</c:v>
                </c:pt>
                <c:pt idx="1068">
                  <c:v>12.95</c:v>
                </c:pt>
                <c:pt idx="1069">
                  <c:v>13.22</c:v>
                </c:pt>
                <c:pt idx="1070">
                  <c:v>13.1</c:v>
                </c:pt>
                <c:pt idx="1071">
                  <c:v>13.15</c:v>
                </c:pt>
                <c:pt idx="1072">
                  <c:v>13.55</c:v>
                </c:pt>
                <c:pt idx="1073">
                  <c:v>13.46</c:v>
                </c:pt>
                <c:pt idx="1074">
                  <c:v>12.83</c:v>
                </c:pt>
                <c:pt idx="1075">
                  <c:v>12.63</c:v>
                </c:pt>
                <c:pt idx="1076">
                  <c:v>12.79</c:v>
                </c:pt>
                <c:pt idx="1077">
                  <c:v>12.48</c:v>
                </c:pt>
                <c:pt idx="1078">
                  <c:v>12.29</c:v>
                </c:pt>
                <c:pt idx="1079">
                  <c:v>13.44</c:v>
                </c:pt>
                <c:pt idx="1080">
                  <c:v>13.08</c:v>
                </c:pt>
                <c:pt idx="1081">
                  <c:v>13.47</c:v>
                </c:pt>
                <c:pt idx="1082">
                  <c:v>14.36</c:v>
                </c:pt>
                <c:pt idx="1083">
                  <c:v>14.38</c:v>
                </c:pt>
                <c:pt idx="1084">
                  <c:v>14.99</c:v>
                </c:pt>
                <c:pt idx="1085">
                  <c:v>15.3</c:v>
                </c:pt>
                <c:pt idx="1086">
                  <c:v>15.51</c:v>
                </c:pt>
                <c:pt idx="1087">
                  <c:v>15.51</c:v>
                </c:pt>
                <c:pt idx="1088">
                  <c:v>16.059999999999999</c:v>
                </c:pt>
                <c:pt idx="1089">
                  <c:v>15.18</c:v>
                </c:pt>
                <c:pt idx="1090">
                  <c:v>14.93</c:v>
                </c:pt>
                <c:pt idx="1091">
                  <c:v>13.93</c:v>
                </c:pt>
                <c:pt idx="1092">
                  <c:v>14.02</c:v>
                </c:pt>
                <c:pt idx="1093">
                  <c:v>13.86</c:v>
                </c:pt>
                <c:pt idx="1094">
                  <c:v>13.68</c:v>
                </c:pt>
                <c:pt idx="1095">
                  <c:v>14.78</c:v>
                </c:pt>
                <c:pt idx="1096">
                  <c:v>15.21</c:v>
                </c:pt>
                <c:pt idx="1097">
                  <c:v>15.4</c:v>
                </c:pt>
                <c:pt idx="1098">
                  <c:v>15.57</c:v>
                </c:pt>
                <c:pt idx="1099">
                  <c:v>15.78</c:v>
                </c:pt>
                <c:pt idx="1100">
                  <c:v>16.21</c:v>
                </c:pt>
                <c:pt idx="1101">
                  <c:v>16.670000000000002</c:v>
                </c:pt>
                <c:pt idx="1102">
                  <c:v>17.03</c:v>
                </c:pt>
                <c:pt idx="1103">
                  <c:v>17.46</c:v>
                </c:pt>
                <c:pt idx="1104">
                  <c:v>17.649999999999999</c:v>
                </c:pt>
                <c:pt idx="1105">
                  <c:v>17.420000000000002</c:v>
                </c:pt>
                <c:pt idx="1106">
                  <c:v>16.59</c:v>
                </c:pt>
                <c:pt idx="1107">
                  <c:v>16.57</c:v>
                </c:pt>
                <c:pt idx="1108">
                  <c:v>16.579999999999998</c:v>
                </c:pt>
                <c:pt idx="1109">
                  <c:v>16.34</c:v>
                </c:pt>
                <c:pt idx="1110">
                  <c:v>15.93</c:v>
                </c:pt>
                <c:pt idx="1111">
                  <c:v>15.2</c:v>
                </c:pt>
                <c:pt idx="1112">
                  <c:v>14.61</c:v>
                </c:pt>
                <c:pt idx="1113">
                  <c:v>13.57</c:v>
                </c:pt>
                <c:pt idx="1114">
                  <c:v>12.34</c:v>
                </c:pt>
                <c:pt idx="1115">
                  <c:v>11.13</c:v>
                </c:pt>
                <c:pt idx="1116">
                  <c:v>10.33</c:v>
                </c:pt>
                <c:pt idx="1117">
                  <c:v>9.51</c:v>
                </c:pt>
                <c:pt idx="1118">
                  <c:v>8.8800000000000008</c:v>
                </c:pt>
                <c:pt idx="1119">
                  <c:v>8.17</c:v>
                </c:pt>
                <c:pt idx="1120">
                  <c:v>7.38</c:v>
                </c:pt>
                <c:pt idx="1121">
                  <c:v>6.36</c:v>
                </c:pt>
                <c:pt idx="1122">
                  <c:v>5.05</c:v>
                </c:pt>
                <c:pt idx="1123">
                  <c:v>3.64</c:v>
                </c:pt>
                <c:pt idx="1124">
                  <c:v>2.29</c:v>
                </c:pt>
                <c:pt idx="1125">
                  <c:v>1.22</c:v>
                </c:pt>
                <c:pt idx="1126">
                  <c:v>0.67</c:v>
                </c:pt>
                <c:pt idx="1127">
                  <c:v>0.27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0.43</c:v>
                </c:pt>
                <c:pt idx="1136">
                  <c:v>2.6</c:v>
                </c:pt>
                <c:pt idx="1137">
                  <c:v>3.96</c:v>
                </c:pt>
                <c:pt idx="1138">
                  <c:v>5.36</c:v>
                </c:pt>
                <c:pt idx="1139">
                  <c:v>6.74</c:v>
                </c:pt>
                <c:pt idx="1140">
                  <c:v>8.06</c:v>
                </c:pt>
                <c:pt idx="1141">
                  <c:v>9.0500000000000007</c:v>
                </c:pt>
                <c:pt idx="1142">
                  <c:v>9.39</c:v>
                </c:pt>
                <c:pt idx="1143">
                  <c:v>10.41</c:v>
                </c:pt>
                <c:pt idx="1144">
                  <c:v>11.42</c:v>
                </c:pt>
                <c:pt idx="1145">
                  <c:v>12.42</c:v>
                </c:pt>
                <c:pt idx="1146">
                  <c:v>13.21</c:v>
                </c:pt>
                <c:pt idx="1147">
                  <c:v>13.3</c:v>
                </c:pt>
                <c:pt idx="1148">
                  <c:v>11.74</c:v>
                </c:pt>
                <c:pt idx="1149">
                  <c:v>12.72</c:v>
                </c:pt>
                <c:pt idx="1150">
                  <c:v>15.16</c:v>
                </c:pt>
                <c:pt idx="1151">
                  <c:v>15.66</c:v>
                </c:pt>
                <c:pt idx="1152">
                  <c:v>16.25</c:v>
                </c:pt>
                <c:pt idx="1153">
                  <c:v>16.09</c:v>
                </c:pt>
                <c:pt idx="1154">
                  <c:v>16.59</c:v>
                </c:pt>
                <c:pt idx="1155">
                  <c:v>17.32</c:v>
                </c:pt>
                <c:pt idx="1156">
                  <c:v>17.28</c:v>
                </c:pt>
                <c:pt idx="1157">
                  <c:v>17.11</c:v>
                </c:pt>
                <c:pt idx="1158">
                  <c:v>16.8</c:v>
                </c:pt>
                <c:pt idx="1159">
                  <c:v>16.739999999999998</c:v>
                </c:pt>
                <c:pt idx="1160">
                  <c:v>16.28</c:v>
                </c:pt>
                <c:pt idx="1161">
                  <c:v>15.65</c:v>
                </c:pt>
                <c:pt idx="1162">
                  <c:v>15.43</c:v>
                </c:pt>
                <c:pt idx="1163">
                  <c:v>15.44</c:v>
                </c:pt>
                <c:pt idx="1164">
                  <c:v>15.25</c:v>
                </c:pt>
                <c:pt idx="1165">
                  <c:v>15.4</c:v>
                </c:pt>
                <c:pt idx="1166">
                  <c:v>15.77</c:v>
                </c:pt>
                <c:pt idx="1167">
                  <c:v>16.02</c:v>
                </c:pt>
                <c:pt idx="1168">
                  <c:v>15.97</c:v>
                </c:pt>
                <c:pt idx="1169">
                  <c:v>16.579999999999998</c:v>
                </c:pt>
                <c:pt idx="1170">
                  <c:v>17.149999999999999</c:v>
                </c:pt>
                <c:pt idx="1171">
                  <c:v>17.41</c:v>
                </c:pt>
                <c:pt idx="1172">
                  <c:v>17.18</c:v>
                </c:pt>
                <c:pt idx="1173">
                  <c:v>16.899999999999999</c:v>
                </c:pt>
                <c:pt idx="1174">
                  <c:v>17.05</c:v>
                </c:pt>
                <c:pt idx="1175">
                  <c:v>15.96</c:v>
                </c:pt>
                <c:pt idx="1176">
                  <c:v>16.579999999999998</c:v>
                </c:pt>
                <c:pt idx="1177">
                  <c:v>16.45</c:v>
                </c:pt>
                <c:pt idx="1178">
                  <c:v>16.809999999999999</c:v>
                </c:pt>
                <c:pt idx="1179">
                  <c:v>16.89</c:v>
                </c:pt>
                <c:pt idx="1180">
                  <c:v>16.7</c:v>
                </c:pt>
                <c:pt idx="1181">
                  <c:v>17.11</c:v>
                </c:pt>
                <c:pt idx="1182">
                  <c:v>17.059999999999999</c:v>
                </c:pt>
                <c:pt idx="1183">
                  <c:v>17.28</c:v>
                </c:pt>
                <c:pt idx="1184">
                  <c:v>17.559999999999999</c:v>
                </c:pt>
                <c:pt idx="1185">
                  <c:v>17.84</c:v>
                </c:pt>
                <c:pt idx="1186">
                  <c:v>17.989999999999998</c:v>
                </c:pt>
                <c:pt idx="1187">
                  <c:v>18.2</c:v>
                </c:pt>
                <c:pt idx="1188">
                  <c:v>18.05</c:v>
                </c:pt>
                <c:pt idx="1189">
                  <c:v>18</c:v>
                </c:pt>
                <c:pt idx="1190">
                  <c:v>17.95</c:v>
                </c:pt>
                <c:pt idx="1191">
                  <c:v>17.89</c:v>
                </c:pt>
                <c:pt idx="1192">
                  <c:v>17.89</c:v>
                </c:pt>
                <c:pt idx="1193">
                  <c:v>18.04</c:v>
                </c:pt>
                <c:pt idx="1194">
                  <c:v>18.21</c:v>
                </c:pt>
                <c:pt idx="1195">
                  <c:v>18.38</c:v>
                </c:pt>
                <c:pt idx="1196">
                  <c:v>18.72</c:v>
                </c:pt>
                <c:pt idx="1197">
                  <c:v>19.05</c:v>
                </c:pt>
                <c:pt idx="1198">
                  <c:v>19.21</c:v>
                </c:pt>
                <c:pt idx="1199">
                  <c:v>19.79</c:v>
                </c:pt>
                <c:pt idx="1200">
                  <c:v>19.98</c:v>
                </c:pt>
                <c:pt idx="1201">
                  <c:v>20.22</c:v>
                </c:pt>
                <c:pt idx="1202">
                  <c:v>20.43</c:v>
                </c:pt>
                <c:pt idx="1203">
                  <c:v>21.05</c:v>
                </c:pt>
                <c:pt idx="1204">
                  <c:v>21.23</c:v>
                </c:pt>
                <c:pt idx="1205">
                  <c:v>21.71</c:v>
                </c:pt>
                <c:pt idx="1206">
                  <c:v>21.72</c:v>
                </c:pt>
                <c:pt idx="1207">
                  <c:v>21.71</c:v>
                </c:pt>
                <c:pt idx="1208">
                  <c:v>21.38</c:v>
                </c:pt>
                <c:pt idx="1209">
                  <c:v>21.21</c:v>
                </c:pt>
                <c:pt idx="1210">
                  <c:v>21.77</c:v>
                </c:pt>
                <c:pt idx="1211">
                  <c:v>21.47</c:v>
                </c:pt>
                <c:pt idx="1212">
                  <c:v>21.34</c:v>
                </c:pt>
                <c:pt idx="1213">
                  <c:v>21.29</c:v>
                </c:pt>
                <c:pt idx="1214">
                  <c:v>20.86</c:v>
                </c:pt>
                <c:pt idx="1215">
                  <c:v>20.88</c:v>
                </c:pt>
                <c:pt idx="1216">
                  <c:v>20.23</c:v>
                </c:pt>
                <c:pt idx="1217">
                  <c:v>19.04</c:v>
                </c:pt>
                <c:pt idx="1218">
                  <c:v>18.489999999999998</c:v>
                </c:pt>
                <c:pt idx="1219">
                  <c:v>17.78</c:v>
                </c:pt>
                <c:pt idx="1220">
                  <c:v>17.41</c:v>
                </c:pt>
                <c:pt idx="1221">
                  <c:v>16.89</c:v>
                </c:pt>
                <c:pt idx="1222">
                  <c:v>16.29</c:v>
                </c:pt>
                <c:pt idx="1223">
                  <c:v>15.28</c:v>
                </c:pt>
                <c:pt idx="1224">
                  <c:v>15.06</c:v>
                </c:pt>
                <c:pt idx="1225">
                  <c:v>14.8</c:v>
                </c:pt>
                <c:pt idx="1226">
                  <c:v>13.76</c:v>
                </c:pt>
                <c:pt idx="1227">
                  <c:v>13.21</c:v>
                </c:pt>
                <c:pt idx="1228">
                  <c:v>12.44</c:v>
                </c:pt>
                <c:pt idx="1229">
                  <c:v>11.49</c:v>
                </c:pt>
                <c:pt idx="1230">
                  <c:v>9.9600000000000009</c:v>
                </c:pt>
                <c:pt idx="1231">
                  <c:v>7.9</c:v>
                </c:pt>
                <c:pt idx="1232">
                  <c:v>7.36</c:v>
                </c:pt>
                <c:pt idx="1233">
                  <c:v>5.92</c:v>
                </c:pt>
                <c:pt idx="1234">
                  <c:v>4.9000000000000004</c:v>
                </c:pt>
                <c:pt idx="1235">
                  <c:v>5.53</c:v>
                </c:pt>
                <c:pt idx="1236">
                  <c:v>7.47</c:v>
                </c:pt>
                <c:pt idx="1237">
                  <c:v>8.69</c:v>
                </c:pt>
                <c:pt idx="1238">
                  <c:v>9.51</c:v>
                </c:pt>
                <c:pt idx="1239">
                  <c:v>9.77</c:v>
                </c:pt>
                <c:pt idx="1240">
                  <c:v>11.14</c:v>
                </c:pt>
                <c:pt idx="1241">
                  <c:v>12.58</c:v>
                </c:pt>
                <c:pt idx="1242">
                  <c:v>12.85</c:v>
                </c:pt>
                <c:pt idx="1243">
                  <c:v>13.14</c:v>
                </c:pt>
                <c:pt idx="1244">
                  <c:v>13.73</c:v>
                </c:pt>
                <c:pt idx="1245">
                  <c:v>13.89</c:v>
                </c:pt>
                <c:pt idx="1246">
                  <c:v>13.28</c:v>
                </c:pt>
                <c:pt idx="1247">
                  <c:v>13.24</c:v>
                </c:pt>
                <c:pt idx="1248">
                  <c:v>13.1</c:v>
                </c:pt>
                <c:pt idx="1249">
                  <c:v>13.68</c:v>
                </c:pt>
                <c:pt idx="1250">
                  <c:v>12.18</c:v>
                </c:pt>
                <c:pt idx="1251">
                  <c:v>11.58</c:v>
                </c:pt>
                <c:pt idx="1252">
                  <c:v>11.21</c:v>
                </c:pt>
                <c:pt idx="1253">
                  <c:v>10.78</c:v>
                </c:pt>
                <c:pt idx="1254">
                  <c:v>10.18</c:v>
                </c:pt>
                <c:pt idx="1255">
                  <c:v>9.41</c:v>
                </c:pt>
                <c:pt idx="1256">
                  <c:v>9.8699999999999992</c:v>
                </c:pt>
                <c:pt idx="1257">
                  <c:v>9.4600000000000009</c:v>
                </c:pt>
                <c:pt idx="1258">
                  <c:v>8.48</c:v>
                </c:pt>
                <c:pt idx="1259">
                  <c:v>8.35</c:v>
                </c:pt>
                <c:pt idx="1260">
                  <c:v>8.24</c:v>
                </c:pt>
                <c:pt idx="1261">
                  <c:v>8.06</c:v>
                </c:pt>
                <c:pt idx="1262">
                  <c:v>8.31</c:v>
                </c:pt>
                <c:pt idx="1263">
                  <c:v>7.65</c:v>
                </c:pt>
                <c:pt idx="1264">
                  <c:v>6.82</c:v>
                </c:pt>
                <c:pt idx="1265">
                  <c:v>5.43</c:v>
                </c:pt>
                <c:pt idx="1266">
                  <c:v>4.28</c:v>
                </c:pt>
                <c:pt idx="1267">
                  <c:v>3.82</c:v>
                </c:pt>
                <c:pt idx="1268">
                  <c:v>3.08</c:v>
                </c:pt>
                <c:pt idx="1269">
                  <c:v>1.78</c:v>
                </c:pt>
                <c:pt idx="1270">
                  <c:v>2.4900000000000002</c:v>
                </c:pt>
                <c:pt idx="1271">
                  <c:v>2.52</c:v>
                </c:pt>
                <c:pt idx="1272">
                  <c:v>2.2200000000000002</c:v>
                </c:pt>
                <c:pt idx="1273">
                  <c:v>1.08</c:v>
                </c:pt>
                <c:pt idx="1274">
                  <c:v>0.56999999999999995</c:v>
                </c:pt>
                <c:pt idx="1275">
                  <c:v>0.74</c:v>
                </c:pt>
                <c:pt idx="1276">
                  <c:v>0.52</c:v>
                </c:pt>
                <c:pt idx="1277">
                  <c:v>0</c:v>
                </c:pt>
                <c:pt idx="1278">
                  <c:v>1.58</c:v>
                </c:pt>
                <c:pt idx="1279">
                  <c:v>0</c:v>
                </c:pt>
                <c:pt idx="1280">
                  <c:v>0.56000000000000005</c:v>
                </c:pt>
                <c:pt idx="1281">
                  <c:v>0.56999999999999995</c:v>
                </c:pt>
                <c:pt idx="1282">
                  <c:v>0.24</c:v>
                </c:pt>
                <c:pt idx="1283">
                  <c:v>0.51</c:v>
                </c:pt>
                <c:pt idx="1284">
                  <c:v>0</c:v>
                </c:pt>
                <c:pt idx="1285">
                  <c:v>0.55000000000000004</c:v>
                </c:pt>
                <c:pt idx="1286">
                  <c:v>0</c:v>
                </c:pt>
                <c:pt idx="1287">
                  <c:v>0.82</c:v>
                </c:pt>
                <c:pt idx="1288">
                  <c:v>0</c:v>
                </c:pt>
                <c:pt idx="1289">
                  <c:v>3.98</c:v>
                </c:pt>
                <c:pt idx="1290">
                  <c:v>4.8600000000000003</c:v>
                </c:pt>
                <c:pt idx="1291">
                  <c:v>5.23</c:v>
                </c:pt>
                <c:pt idx="1292">
                  <c:v>6.39</c:v>
                </c:pt>
                <c:pt idx="1293">
                  <c:v>7.5</c:v>
                </c:pt>
                <c:pt idx="1294">
                  <c:v>8.5500000000000007</c:v>
                </c:pt>
                <c:pt idx="1295">
                  <c:v>8.33</c:v>
                </c:pt>
                <c:pt idx="1296">
                  <c:v>8.73</c:v>
                </c:pt>
                <c:pt idx="1297">
                  <c:v>8.66</c:v>
                </c:pt>
                <c:pt idx="1298">
                  <c:v>9.02</c:v>
                </c:pt>
                <c:pt idx="1299">
                  <c:v>9.09</c:v>
                </c:pt>
                <c:pt idx="1300">
                  <c:v>9</c:v>
                </c:pt>
                <c:pt idx="1301">
                  <c:v>9.49</c:v>
                </c:pt>
                <c:pt idx="1302">
                  <c:v>9.02</c:v>
                </c:pt>
                <c:pt idx="1303">
                  <c:v>8.93</c:v>
                </c:pt>
                <c:pt idx="1304">
                  <c:v>9.1</c:v>
                </c:pt>
                <c:pt idx="1305">
                  <c:v>8.3800000000000008</c:v>
                </c:pt>
                <c:pt idx="1306">
                  <c:v>8.92</c:v>
                </c:pt>
                <c:pt idx="1307">
                  <c:v>7.49</c:v>
                </c:pt>
                <c:pt idx="1308">
                  <c:v>6.88</c:v>
                </c:pt>
                <c:pt idx="1309">
                  <c:v>6.39</c:v>
                </c:pt>
                <c:pt idx="1310">
                  <c:v>6.32</c:v>
                </c:pt>
                <c:pt idx="1311">
                  <c:v>4.49</c:v>
                </c:pt>
                <c:pt idx="1312">
                  <c:v>4.32</c:v>
                </c:pt>
                <c:pt idx="1313">
                  <c:v>4.07</c:v>
                </c:pt>
                <c:pt idx="1314">
                  <c:v>3.69</c:v>
                </c:pt>
                <c:pt idx="1315">
                  <c:v>5.08</c:v>
                </c:pt>
                <c:pt idx="1316">
                  <c:v>5.09</c:v>
                </c:pt>
                <c:pt idx="1317">
                  <c:v>5.29</c:v>
                </c:pt>
                <c:pt idx="1318">
                  <c:v>7.31</c:v>
                </c:pt>
                <c:pt idx="1319">
                  <c:v>8.65</c:v>
                </c:pt>
                <c:pt idx="1320">
                  <c:v>9.4</c:v>
                </c:pt>
                <c:pt idx="1321">
                  <c:v>10.18</c:v>
                </c:pt>
                <c:pt idx="1322">
                  <c:v>10.29</c:v>
                </c:pt>
                <c:pt idx="1323">
                  <c:v>10.98</c:v>
                </c:pt>
                <c:pt idx="1324">
                  <c:v>12.38</c:v>
                </c:pt>
                <c:pt idx="1325">
                  <c:v>12.59</c:v>
                </c:pt>
                <c:pt idx="1326">
                  <c:v>13.55</c:v>
                </c:pt>
                <c:pt idx="1327">
                  <c:v>13.96</c:v>
                </c:pt>
                <c:pt idx="1328">
                  <c:v>13.99</c:v>
                </c:pt>
                <c:pt idx="1329">
                  <c:v>14.26</c:v>
                </c:pt>
                <c:pt idx="1330">
                  <c:v>14.76</c:v>
                </c:pt>
                <c:pt idx="1331">
                  <c:v>16.02</c:v>
                </c:pt>
                <c:pt idx="1332">
                  <c:v>16.489999999999998</c:v>
                </c:pt>
                <c:pt idx="1333">
                  <c:v>16.34</c:v>
                </c:pt>
                <c:pt idx="1334">
                  <c:v>16.920000000000002</c:v>
                </c:pt>
                <c:pt idx="1335">
                  <c:v>17.02</c:v>
                </c:pt>
                <c:pt idx="1336">
                  <c:v>17.48</c:v>
                </c:pt>
                <c:pt idx="1337">
                  <c:v>16.739999999999998</c:v>
                </c:pt>
                <c:pt idx="1338">
                  <c:v>16.47</c:v>
                </c:pt>
                <c:pt idx="1339">
                  <c:v>16.59</c:v>
                </c:pt>
                <c:pt idx="1340">
                  <c:v>16.86</c:v>
                </c:pt>
                <c:pt idx="1341">
                  <c:v>16.43</c:v>
                </c:pt>
                <c:pt idx="1342">
                  <c:v>15.83</c:v>
                </c:pt>
                <c:pt idx="1343">
                  <c:v>15.8</c:v>
                </c:pt>
                <c:pt idx="1344">
                  <c:v>15.84</c:v>
                </c:pt>
                <c:pt idx="1345">
                  <c:v>15.52</c:v>
                </c:pt>
                <c:pt idx="1346">
                  <c:v>15.76</c:v>
                </c:pt>
                <c:pt idx="1347">
                  <c:v>15.73</c:v>
                </c:pt>
                <c:pt idx="1348">
                  <c:v>16.22</c:v>
                </c:pt>
                <c:pt idx="1349">
                  <c:v>16.2</c:v>
                </c:pt>
                <c:pt idx="1350">
                  <c:v>16.84</c:v>
                </c:pt>
                <c:pt idx="1351">
                  <c:v>16.829999999999998</c:v>
                </c:pt>
                <c:pt idx="1352">
                  <c:v>17.3</c:v>
                </c:pt>
                <c:pt idx="1353">
                  <c:v>17.72</c:v>
                </c:pt>
                <c:pt idx="1354">
                  <c:v>17.64</c:v>
                </c:pt>
                <c:pt idx="1355">
                  <c:v>18.079999999999998</c:v>
                </c:pt>
                <c:pt idx="1356">
                  <c:v>18.53</c:v>
                </c:pt>
                <c:pt idx="1357">
                  <c:v>18.489999999999998</c:v>
                </c:pt>
                <c:pt idx="1358">
                  <c:v>18.28</c:v>
                </c:pt>
                <c:pt idx="1359">
                  <c:v>17.690000000000001</c:v>
                </c:pt>
                <c:pt idx="1360">
                  <c:v>17.27</c:v>
                </c:pt>
                <c:pt idx="1361">
                  <c:v>16.82</c:v>
                </c:pt>
                <c:pt idx="1362">
                  <c:v>16.27</c:v>
                </c:pt>
                <c:pt idx="1363">
                  <c:v>16.05</c:v>
                </c:pt>
                <c:pt idx="1364">
                  <c:v>15.62</c:v>
                </c:pt>
                <c:pt idx="1365">
                  <c:v>14.98</c:v>
                </c:pt>
                <c:pt idx="1366">
                  <c:v>15</c:v>
                </c:pt>
                <c:pt idx="1367">
                  <c:v>14.32</c:v>
                </c:pt>
                <c:pt idx="1368">
                  <c:v>13.91</c:v>
                </c:pt>
                <c:pt idx="1369">
                  <c:v>13.81</c:v>
                </c:pt>
                <c:pt idx="1370">
                  <c:v>12.52</c:v>
                </c:pt>
                <c:pt idx="1371">
                  <c:v>11.41</c:v>
                </c:pt>
                <c:pt idx="1372">
                  <c:v>11.36</c:v>
                </c:pt>
                <c:pt idx="1373">
                  <c:v>10.81</c:v>
                </c:pt>
                <c:pt idx="1374">
                  <c:v>8.84</c:v>
                </c:pt>
                <c:pt idx="1375">
                  <c:v>7.3</c:v>
                </c:pt>
                <c:pt idx="1376">
                  <c:v>5.84</c:v>
                </c:pt>
                <c:pt idx="1377">
                  <c:v>2.98</c:v>
                </c:pt>
                <c:pt idx="1378">
                  <c:v>2.02</c:v>
                </c:pt>
                <c:pt idx="1379">
                  <c:v>1.04</c:v>
                </c:pt>
                <c:pt idx="1380">
                  <c:v>0.55000000000000004</c:v>
                </c:pt>
                <c:pt idx="1381">
                  <c:v>0.35</c:v>
                </c:pt>
                <c:pt idx="1382">
                  <c:v>0.28999999999999998</c:v>
                </c:pt>
                <c:pt idx="1383">
                  <c:v>0.66</c:v>
                </c:pt>
                <c:pt idx="1384">
                  <c:v>0.93</c:v>
                </c:pt>
                <c:pt idx="1385">
                  <c:v>0.54</c:v>
                </c:pt>
                <c:pt idx="1386">
                  <c:v>0.22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6.11</c:v>
                </c:pt>
                <c:pt idx="1406">
                  <c:v>6.58</c:v>
                </c:pt>
                <c:pt idx="1407">
                  <c:v>7.59</c:v>
                </c:pt>
                <c:pt idx="1408">
                  <c:v>8.36</c:v>
                </c:pt>
                <c:pt idx="1409">
                  <c:v>9.6</c:v>
                </c:pt>
                <c:pt idx="1410">
                  <c:v>10.59</c:v>
                </c:pt>
                <c:pt idx="1411">
                  <c:v>11.31</c:v>
                </c:pt>
                <c:pt idx="1412">
                  <c:v>12.31</c:v>
                </c:pt>
                <c:pt idx="1413">
                  <c:v>13.61</c:v>
                </c:pt>
                <c:pt idx="1414">
                  <c:v>13.49</c:v>
                </c:pt>
                <c:pt idx="1415">
                  <c:v>14.3</c:v>
                </c:pt>
                <c:pt idx="1416">
                  <c:v>14.67</c:v>
                </c:pt>
                <c:pt idx="1417">
                  <c:v>15.32</c:v>
                </c:pt>
                <c:pt idx="1418">
                  <c:v>15.71</c:v>
                </c:pt>
                <c:pt idx="1419">
                  <c:v>16.079999999999998</c:v>
                </c:pt>
                <c:pt idx="1420">
                  <c:v>16.260000000000002</c:v>
                </c:pt>
                <c:pt idx="1421">
                  <c:v>15.95</c:v>
                </c:pt>
                <c:pt idx="1422">
                  <c:v>15.74</c:v>
                </c:pt>
                <c:pt idx="1423">
                  <c:v>16.07</c:v>
                </c:pt>
                <c:pt idx="1424">
                  <c:v>16.55</c:v>
                </c:pt>
                <c:pt idx="1425">
                  <c:v>16.8</c:v>
                </c:pt>
                <c:pt idx="1426">
                  <c:v>16.64</c:v>
                </c:pt>
                <c:pt idx="1427">
                  <c:v>16.48</c:v>
                </c:pt>
                <c:pt idx="1428">
                  <c:v>16.649999999999999</c:v>
                </c:pt>
                <c:pt idx="1429">
                  <c:v>16.36</c:v>
                </c:pt>
                <c:pt idx="1430">
                  <c:v>16.54</c:v>
                </c:pt>
                <c:pt idx="1431">
                  <c:v>16.579999999999998</c:v>
                </c:pt>
                <c:pt idx="1432">
                  <c:v>16.850000000000001</c:v>
                </c:pt>
                <c:pt idx="1433">
                  <c:v>17.34</c:v>
                </c:pt>
                <c:pt idx="1434">
                  <c:v>17.63</c:v>
                </c:pt>
                <c:pt idx="1435">
                  <c:v>17.46</c:v>
                </c:pt>
                <c:pt idx="1436">
                  <c:v>17.23</c:v>
                </c:pt>
                <c:pt idx="1437">
                  <c:v>17.29</c:v>
                </c:pt>
                <c:pt idx="1438">
                  <c:v>17.13</c:v>
                </c:pt>
                <c:pt idx="1439">
                  <c:v>17.46</c:v>
                </c:pt>
                <c:pt idx="1440">
                  <c:v>17.29</c:v>
                </c:pt>
                <c:pt idx="1441">
                  <c:v>17.11</c:v>
                </c:pt>
                <c:pt idx="1442">
                  <c:v>15.84</c:v>
                </c:pt>
                <c:pt idx="1443">
                  <c:v>14.87</c:v>
                </c:pt>
                <c:pt idx="1444">
                  <c:v>13.34</c:v>
                </c:pt>
                <c:pt idx="1445">
                  <c:v>12.35</c:v>
                </c:pt>
                <c:pt idx="1446">
                  <c:v>11.32</c:v>
                </c:pt>
                <c:pt idx="1447">
                  <c:v>9.65</c:v>
                </c:pt>
                <c:pt idx="1448">
                  <c:v>8.17</c:v>
                </c:pt>
                <c:pt idx="1449">
                  <c:v>6.8</c:v>
                </c:pt>
                <c:pt idx="1450">
                  <c:v>6.93</c:v>
                </c:pt>
                <c:pt idx="1451">
                  <c:v>7.21</c:v>
                </c:pt>
                <c:pt idx="1452">
                  <c:v>7.18</c:v>
                </c:pt>
                <c:pt idx="1453">
                  <c:v>7.55</c:v>
                </c:pt>
                <c:pt idx="1454">
                  <c:v>6.93</c:v>
                </c:pt>
                <c:pt idx="1455">
                  <c:v>9.34</c:v>
                </c:pt>
                <c:pt idx="1456">
                  <c:v>9.91</c:v>
                </c:pt>
                <c:pt idx="1457">
                  <c:v>10.81</c:v>
                </c:pt>
                <c:pt idx="1458">
                  <c:v>11.63</c:v>
                </c:pt>
                <c:pt idx="1459">
                  <c:v>11.97</c:v>
                </c:pt>
                <c:pt idx="1460">
                  <c:v>12.02</c:v>
                </c:pt>
                <c:pt idx="1461">
                  <c:v>12.45</c:v>
                </c:pt>
                <c:pt idx="1462">
                  <c:v>12.55</c:v>
                </c:pt>
                <c:pt idx="1463">
                  <c:v>12.37</c:v>
                </c:pt>
                <c:pt idx="1464">
                  <c:v>12</c:v>
                </c:pt>
                <c:pt idx="1465">
                  <c:v>12.45</c:v>
                </c:pt>
                <c:pt idx="1466">
                  <c:v>11.35</c:v>
                </c:pt>
                <c:pt idx="1467">
                  <c:v>10.63</c:v>
                </c:pt>
                <c:pt idx="1468">
                  <c:v>9.1199999999999992</c:v>
                </c:pt>
                <c:pt idx="1469">
                  <c:v>8.51</c:v>
                </c:pt>
                <c:pt idx="1470">
                  <c:v>7.94</c:v>
                </c:pt>
                <c:pt idx="1471">
                  <c:v>7.51</c:v>
                </c:pt>
                <c:pt idx="1472">
                  <c:v>6.7</c:v>
                </c:pt>
                <c:pt idx="1473">
                  <c:v>5.5</c:v>
                </c:pt>
                <c:pt idx="1474">
                  <c:v>5.0199999999999996</c:v>
                </c:pt>
                <c:pt idx="1475">
                  <c:v>1.95</c:v>
                </c:pt>
                <c:pt idx="1476">
                  <c:v>0.67</c:v>
                </c:pt>
                <c:pt idx="1477">
                  <c:v>0.7</c:v>
                </c:pt>
                <c:pt idx="1478">
                  <c:v>0.48</c:v>
                </c:pt>
                <c:pt idx="1479">
                  <c:v>0.25</c:v>
                </c:pt>
                <c:pt idx="1480">
                  <c:v>0.25</c:v>
                </c:pt>
                <c:pt idx="1481">
                  <c:v>0.46</c:v>
                </c:pt>
                <c:pt idx="1482">
                  <c:v>0.37</c:v>
                </c:pt>
                <c:pt idx="1483">
                  <c:v>0.21</c:v>
                </c:pt>
                <c:pt idx="1484">
                  <c:v>0.18</c:v>
                </c:pt>
                <c:pt idx="1485">
                  <c:v>0</c:v>
                </c:pt>
                <c:pt idx="1486">
                  <c:v>0.17</c:v>
                </c:pt>
                <c:pt idx="1487">
                  <c:v>0.19</c:v>
                </c:pt>
                <c:pt idx="1488">
                  <c:v>0</c:v>
                </c:pt>
                <c:pt idx="1489">
                  <c:v>0.47</c:v>
                </c:pt>
                <c:pt idx="1490">
                  <c:v>0.23</c:v>
                </c:pt>
                <c:pt idx="1491">
                  <c:v>0.38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3.71</c:v>
                </c:pt>
                <c:pt idx="1510">
                  <c:v>5.75</c:v>
                </c:pt>
                <c:pt idx="1511">
                  <c:v>7.32</c:v>
                </c:pt>
                <c:pt idx="1512">
                  <c:v>8.06</c:v>
                </c:pt>
                <c:pt idx="1513">
                  <c:v>8.5299999999999994</c:v>
                </c:pt>
                <c:pt idx="1514">
                  <c:v>9.44</c:v>
                </c:pt>
                <c:pt idx="1515">
                  <c:v>9.82</c:v>
                </c:pt>
                <c:pt idx="1516">
                  <c:v>11.38</c:v>
                </c:pt>
                <c:pt idx="1517">
                  <c:v>11.77</c:v>
                </c:pt>
                <c:pt idx="1518">
                  <c:v>11.24</c:v>
                </c:pt>
                <c:pt idx="1519">
                  <c:v>11.4</c:v>
                </c:pt>
                <c:pt idx="1520">
                  <c:v>11.57</c:v>
                </c:pt>
                <c:pt idx="1521">
                  <c:v>11.37</c:v>
                </c:pt>
                <c:pt idx="1522">
                  <c:v>11.4</c:v>
                </c:pt>
                <c:pt idx="1523">
                  <c:v>11.28</c:v>
                </c:pt>
                <c:pt idx="1524">
                  <c:v>11.27</c:v>
                </c:pt>
                <c:pt idx="1525">
                  <c:v>12.16</c:v>
                </c:pt>
                <c:pt idx="1526">
                  <c:v>13.44</c:v>
                </c:pt>
                <c:pt idx="1527">
                  <c:v>14.35</c:v>
                </c:pt>
                <c:pt idx="1528">
                  <c:v>13.47</c:v>
                </c:pt>
                <c:pt idx="1529">
                  <c:v>13.24</c:v>
                </c:pt>
                <c:pt idx="1530">
                  <c:v>13.38</c:v>
                </c:pt>
                <c:pt idx="1531">
                  <c:v>13.45</c:v>
                </c:pt>
                <c:pt idx="1532">
                  <c:v>13.62</c:v>
                </c:pt>
                <c:pt idx="1533">
                  <c:v>13.82</c:v>
                </c:pt>
                <c:pt idx="1534">
                  <c:v>14.43</c:v>
                </c:pt>
                <c:pt idx="1535">
                  <c:v>15.39</c:v>
                </c:pt>
                <c:pt idx="1536">
                  <c:v>16.579999999999998</c:v>
                </c:pt>
                <c:pt idx="1537">
                  <c:v>17.47</c:v>
                </c:pt>
                <c:pt idx="1538">
                  <c:v>16.66</c:v>
                </c:pt>
                <c:pt idx="1539">
                  <c:v>16.41</c:v>
                </c:pt>
                <c:pt idx="1540">
                  <c:v>16.350000000000001</c:v>
                </c:pt>
                <c:pt idx="1541">
                  <c:v>16.010000000000002</c:v>
                </c:pt>
                <c:pt idx="1542">
                  <c:v>15.87</c:v>
                </c:pt>
                <c:pt idx="1543">
                  <c:v>15.87</c:v>
                </c:pt>
                <c:pt idx="1544">
                  <c:v>15.58</c:v>
                </c:pt>
                <c:pt idx="1545">
                  <c:v>15.77</c:v>
                </c:pt>
                <c:pt idx="1546">
                  <c:v>15.88</c:v>
                </c:pt>
                <c:pt idx="1547">
                  <c:v>15.6</c:v>
                </c:pt>
                <c:pt idx="1548">
                  <c:v>15.4</c:v>
                </c:pt>
                <c:pt idx="1549">
                  <c:v>15.04</c:v>
                </c:pt>
                <c:pt idx="1550">
                  <c:v>14.35</c:v>
                </c:pt>
                <c:pt idx="1551">
                  <c:v>13.56</c:v>
                </c:pt>
                <c:pt idx="1552">
                  <c:v>12.7</c:v>
                </c:pt>
                <c:pt idx="1553">
                  <c:v>12.02</c:v>
                </c:pt>
                <c:pt idx="1554">
                  <c:v>11.77</c:v>
                </c:pt>
                <c:pt idx="1555">
                  <c:v>10.52</c:v>
                </c:pt>
                <c:pt idx="1556">
                  <c:v>10.43</c:v>
                </c:pt>
                <c:pt idx="1557">
                  <c:v>10.72</c:v>
                </c:pt>
                <c:pt idx="1558">
                  <c:v>10.52</c:v>
                </c:pt>
                <c:pt idx="1559">
                  <c:v>11.19</c:v>
                </c:pt>
                <c:pt idx="1560">
                  <c:v>11.12</c:v>
                </c:pt>
                <c:pt idx="1561">
                  <c:v>11.66</c:v>
                </c:pt>
                <c:pt idx="1562">
                  <c:v>12.29</c:v>
                </c:pt>
                <c:pt idx="1563">
                  <c:v>13.36</c:v>
                </c:pt>
                <c:pt idx="1564">
                  <c:v>14</c:v>
                </c:pt>
                <c:pt idx="1565">
                  <c:v>14.39</c:v>
                </c:pt>
                <c:pt idx="1566">
                  <c:v>14.26</c:v>
                </c:pt>
                <c:pt idx="1567">
                  <c:v>14.65</c:v>
                </c:pt>
                <c:pt idx="1568">
                  <c:v>14.95</c:v>
                </c:pt>
                <c:pt idx="1569">
                  <c:v>13.77</c:v>
                </c:pt>
                <c:pt idx="1570">
                  <c:v>13.4</c:v>
                </c:pt>
                <c:pt idx="1571">
                  <c:v>13.03</c:v>
                </c:pt>
                <c:pt idx="1572">
                  <c:v>12.06</c:v>
                </c:pt>
                <c:pt idx="1573">
                  <c:v>10.54</c:v>
                </c:pt>
                <c:pt idx="1574">
                  <c:v>10.07</c:v>
                </c:pt>
                <c:pt idx="1575">
                  <c:v>8.5399999999999991</c:v>
                </c:pt>
                <c:pt idx="1576">
                  <c:v>6.83</c:v>
                </c:pt>
                <c:pt idx="1577">
                  <c:v>6.3</c:v>
                </c:pt>
                <c:pt idx="1578">
                  <c:v>5.71</c:v>
                </c:pt>
                <c:pt idx="1579">
                  <c:v>3.72</c:v>
                </c:pt>
                <c:pt idx="1580">
                  <c:v>2.79</c:v>
                </c:pt>
                <c:pt idx="1581">
                  <c:v>2.17</c:v>
                </c:pt>
                <c:pt idx="1582">
                  <c:v>0.95</c:v>
                </c:pt>
                <c:pt idx="1583">
                  <c:v>1.68</c:v>
                </c:pt>
                <c:pt idx="1584">
                  <c:v>2.14</c:v>
                </c:pt>
                <c:pt idx="1585">
                  <c:v>3.48</c:v>
                </c:pt>
                <c:pt idx="1586">
                  <c:v>4.2699999999999996</c:v>
                </c:pt>
                <c:pt idx="1587">
                  <c:v>6.01</c:v>
                </c:pt>
                <c:pt idx="1588">
                  <c:v>7.83</c:v>
                </c:pt>
                <c:pt idx="1589">
                  <c:v>8.77</c:v>
                </c:pt>
                <c:pt idx="1590">
                  <c:v>9.5299999999999994</c:v>
                </c:pt>
                <c:pt idx="1591">
                  <c:v>9.7799999999999994</c:v>
                </c:pt>
                <c:pt idx="1592">
                  <c:v>10</c:v>
                </c:pt>
                <c:pt idx="1593">
                  <c:v>8.7799999999999994</c:v>
                </c:pt>
                <c:pt idx="1594">
                  <c:v>8.73</c:v>
                </c:pt>
                <c:pt idx="1595">
                  <c:v>8.15</c:v>
                </c:pt>
                <c:pt idx="1596">
                  <c:v>8.09</c:v>
                </c:pt>
                <c:pt idx="1597">
                  <c:v>8.2100000000000009</c:v>
                </c:pt>
                <c:pt idx="1598">
                  <c:v>8.2899999999999991</c:v>
                </c:pt>
                <c:pt idx="1599">
                  <c:v>7.92</c:v>
                </c:pt>
                <c:pt idx="1600">
                  <c:v>8.0500000000000007</c:v>
                </c:pt>
                <c:pt idx="1601">
                  <c:v>7.39</c:v>
                </c:pt>
                <c:pt idx="1602">
                  <c:v>7.3</c:v>
                </c:pt>
                <c:pt idx="1603">
                  <c:v>9.81</c:v>
                </c:pt>
                <c:pt idx="1604">
                  <c:v>10.52</c:v>
                </c:pt>
                <c:pt idx="1605">
                  <c:v>11.42</c:v>
                </c:pt>
                <c:pt idx="1606">
                  <c:v>11.71</c:v>
                </c:pt>
                <c:pt idx="1607">
                  <c:v>12.63</c:v>
                </c:pt>
                <c:pt idx="1608">
                  <c:v>13.15</c:v>
                </c:pt>
                <c:pt idx="1609">
                  <c:v>13.08</c:v>
                </c:pt>
                <c:pt idx="1610">
                  <c:v>13.12</c:v>
                </c:pt>
                <c:pt idx="1611">
                  <c:v>12.8</c:v>
                </c:pt>
                <c:pt idx="1612">
                  <c:v>12.44</c:v>
                </c:pt>
                <c:pt idx="1613">
                  <c:v>11.86</c:v>
                </c:pt>
                <c:pt idx="1614">
                  <c:v>11.31</c:v>
                </c:pt>
                <c:pt idx="1615">
                  <c:v>11.2</c:v>
                </c:pt>
                <c:pt idx="1616">
                  <c:v>10.35</c:v>
                </c:pt>
                <c:pt idx="1617">
                  <c:v>10.39</c:v>
                </c:pt>
                <c:pt idx="1618">
                  <c:v>11.04</c:v>
                </c:pt>
                <c:pt idx="1619">
                  <c:v>10.76</c:v>
                </c:pt>
                <c:pt idx="1620">
                  <c:v>10.61</c:v>
                </c:pt>
                <c:pt idx="1621">
                  <c:v>11.46</c:v>
                </c:pt>
                <c:pt idx="1622">
                  <c:v>11.44</c:v>
                </c:pt>
                <c:pt idx="1623">
                  <c:v>11.38</c:v>
                </c:pt>
                <c:pt idx="1624">
                  <c:v>11.03</c:v>
                </c:pt>
                <c:pt idx="1625">
                  <c:v>11.18</c:v>
                </c:pt>
                <c:pt idx="1626">
                  <c:v>9.44</c:v>
                </c:pt>
                <c:pt idx="1627">
                  <c:v>9.5500000000000007</c:v>
                </c:pt>
                <c:pt idx="1628">
                  <c:v>9.9700000000000006</c:v>
                </c:pt>
                <c:pt idx="1629">
                  <c:v>9.0500000000000007</c:v>
                </c:pt>
                <c:pt idx="1630">
                  <c:v>8.39</c:v>
                </c:pt>
                <c:pt idx="1631">
                  <c:v>8.66</c:v>
                </c:pt>
                <c:pt idx="1632">
                  <c:v>7.99</c:v>
                </c:pt>
                <c:pt idx="1633">
                  <c:v>7.64</c:v>
                </c:pt>
                <c:pt idx="1634">
                  <c:v>7.05</c:v>
                </c:pt>
                <c:pt idx="1635">
                  <c:v>6.48</c:v>
                </c:pt>
                <c:pt idx="1636">
                  <c:v>6.27</c:v>
                </c:pt>
                <c:pt idx="1637">
                  <c:v>6.44</c:v>
                </c:pt>
                <c:pt idx="1638">
                  <c:v>6.56</c:v>
                </c:pt>
                <c:pt idx="1639">
                  <c:v>7.04</c:v>
                </c:pt>
                <c:pt idx="1640">
                  <c:v>7.94</c:v>
                </c:pt>
                <c:pt idx="1641">
                  <c:v>8.32</c:v>
                </c:pt>
                <c:pt idx="1642">
                  <c:v>8.91</c:v>
                </c:pt>
                <c:pt idx="1643">
                  <c:v>9.1</c:v>
                </c:pt>
                <c:pt idx="1644">
                  <c:v>9.73</c:v>
                </c:pt>
                <c:pt idx="1645">
                  <c:v>9.85</c:v>
                </c:pt>
                <c:pt idx="1646">
                  <c:v>10.36</c:v>
                </c:pt>
                <c:pt idx="1647">
                  <c:v>11.02</c:v>
                </c:pt>
                <c:pt idx="1648">
                  <c:v>12.11</c:v>
                </c:pt>
                <c:pt idx="1649">
                  <c:v>12.39</c:v>
                </c:pt>
                <c:pt idx="1650">
                  <c:v>13.52</c:v>
                </c:pt>
                <c:pt idx="1651">
                  <c:v>13.13</c:v>
                </c:pt>
                <c:pt idx="1652">
                  <c:v>13.19</c:v>
                </c:pt>
                <c:pt idx="1653">
                  <c:v>13.51</c:v>
                </c:pt>
                <c:pt idx="1654">
                  <c:v>14.67</c:v>
                </c:pt>
                <c:pt idx="1655">
                  <c:v>14.84</c:v>
                </c:pt>
                <c:pt idx="1656">
                  <c:v>15.19</c:v>
                </c:pt>
                <c:pt idx="1657">
                  <c:v>14.62</c:v>
                </c:pt>
                <c:pt idx="1658">
                  <c:v>14.93</c:v>
                </c:pt>
                <c:pt idx="1659">
                  <c:v>14.69</c:v>
                </c:pt>
                <c:pt idx="1660">
                  <c:v>15.66</c:v>
                </c:pt>
                <c:pt idx="1661">
                  <c:v>15.53</c:v>
                </c:pt>
                <c:pt idx="1662">
                  <c:v>15.58</c:v>
                </c:pt>
                <c:pt idx="1663">
                  <c:v>15.55</c:v>
                </c:pt>
                <c:pt idx="1664">
                  <c:v>15.85</c:v>
                </c:pt>
                <c:pt idx="1665">
                  <c:v>15.94</c:v>
                </c:pt>
                <c:pt idx="1666">
                  <c:v>16.29</c:v>
                </c:pt>
                <c:pt idx="1667">
                  <c:v>16.16</c:v>
                </c:pt>
                <c:pt idx="1668">
                  <c:v>16.29</c:v>
                </c:pt>
                <c:pt idx="1669">
                  <c:v>16.329999999999998</c:v>
                </c:pt>
                <c:pt idx="1670">
                  <c:v>17.62</c:v>
                </c:pt>
                <c:pt idx="1671">
                  <c:v>19.18</c:v>
                </c:pt>
                <c:pt idx="1672">
                  <c:v>18.93</c:v>
                </c:pt>
                <c:pt idx="1673">
                  <c:v>19.12</c:v>
                </c:pt>
                <c:pt idx="1674">
                  <c:v>18.36</c:v>
                </c:pt>
                <c:pt idx="1675">
                  <c:v>17.809999999999999</c:v>
                </c:pt>
                <c:pt idx="1676">
                  <c:v>17.27</c:v>
                </c:pt>
                <c:pt idx="1677">
                  <c:v>16.87</c:v>
                </c:pt>
                <c:pt idx="1678">
                  <c:v>16.600000000000001</c:v>
                </c:pt>
                <c:pt idx="1679">
                  <c:v>16.37</c:v>
                </c:pt>
                <c:pt idx="1680">
                  <c:v>17.02</c:v>
                </c:pt>
                <c:pt idx="1681">
                  <c:v>17.16</c:v>
                </c:pt>
                <c:pt idx="1682">
                  <c:v>17.46</c:v>
                </c:pt>
                <c:pt idx="1683">
                  <c:v>17.489999999999998</c:v>
                </c:pt>
                <c:pt idx="1684">
                  <c:v>18.149999999999999</c:v>
                </c:pt>
                <c:pt idx="1685">
                  <c:v>17.53</c:v>
                </c:pt>
                <c:pt idx="1686">
                  <c:v>17.84</c:v>
                </c:pt>
                <c:pt idx="1687">
                  <c:v>17.66</c:v>
                </c:pt>
                <c:pt idx="1688">
                  <c:v>18.100000000000001</c:v>
                </c:pt>
                <c:pt idx="1689">
                  <c:v>18.13</c:v>
                </c:pt>
                <c:pt idx="1690">
                  <c:v>16.61</c:v>
                </c:pt>
                <c:pt idx="1691">
                  <c:v>16.25</c:v>
                </c:pt>
                <c:pt idx="1692">
                  <c:v>16.170000000000002</c:v>
                </c:pt>
                <c:pt idx="1693">
                  <c:v>15.86</c:v>
                </c:pt>
                <c:pt idx="1694">
                  <c:v>15.9</c:v>
                </c:pt>
                <c:pt idx="1695">
                  <c:v>15.1</c:v>
                </c:pt>
                <c:pt idx="1696">
                  <c:v>15.13</c:v>
                </c:pt>
                <c:pt idx="1697">
                  <c:v>14</c:v>
                </c:pt>
                <c:pt idx="1698">
                  <c:v>14.2</c:v>
                </c:pt>
                <c:pt idx="1699">
                  <c:v>13.58</c:v>
                </c:pt>
                <c:pt idx="1700">
                  <c:v>12.99</c:v>
                </c:pt>
                <c:pt idx="1701">
                  <c:v>12.03</c:v>
                </c:pt>
                <c:pt idx="1702">
                  <c:v>11.65</c:v>
                </c:pt>
                <c:pt idx="1703">
                  <c:v>11.9</c:v>
                </c:pt>
                <c:pt idx="1704">
                  <c:v>11.04</c:v>
                </c:pt>
                <c:pt idx="1705">
                  <c:v>11.96</c:v>
                </c:pt>
                <c:pt idx="1706">
                  <c:v>11</c:v>
                </c:pt>
                <c:pt idx="1707">
                  <c:v>10.75</c:v>
                </c:pt>
                <c:pt idx="1708">
                  <c:v>10.57</c:v>
                </c:pt>
                <c:pt idx="1709">
                  <c:v>10.08</c:v>
                </c:pt>
                <c:pt idx="1710">
                  <c:v>10.5</c:v>
                </c:pt>
                <c:pt idx="1711">
                  <c:v>10.41</c:v>
                </c:pt>
                <c:pt idx="1712">
                  <c:v>10.38</c:v>
                </c:pt>
                <c:pt idx="1713">
                  <c:v>10.24</c:v>
                </c:pt>
                <c:pt idx="1714">
                  <c:v>10.220000000000001</c:v>
                </c:pt>
                <c:pt idx="1715">
                  <c:v>10.119999999999999</c:v>
                </c:pt>
                <c:pt idx="1716">
                  <c:v>9.8699999999999992</c:v>
                </c:pt>
                <c:pt idx="1717">
                  <c:v>9.85</c:v>
                </c:pt>
                <c:pt idx="1718">
                  <c:v>9.2100000000000009</c:v>
                </c:pt>
                <c:pt idx="1719">
                  <c:v>9.2100000000000009</c:v>
                </c:pt>
                <c:pt idx="1720">
                  <c:v>9.5500000000000007</c:v>
                </c:pt>
                <c:pt idx="1721">
                  <c:v>9.44</c:v>
                </c:pt>
                <c:pt idx="1722">
                  <c:v>9.5</c:v>
                </c:pt>
                <c:pt idx="1723">
                  <c:v>8.18</c:v>
                </c:pt>
                <c:pt idx="1724">
                  <c:v>8.74</c:v>
                </c:pt>
                <c:pt idx="1725">
                  <c:v>8.6300000000000008</c:v>
                </c:pt>
                <c:pt idx="1726">
                  <c:v>8.89</c:v>
                </c:pt>
                <c:pt idx="1727">
                  <c:v>9.5</c:v>
                </c:pt>
                <c:pt idx="1728">
                  <c:v>10.46</c:v>
                </c:pt>
                <c:pt idx="1729">
                  <c:v>10.47</c:v>
                </c:pt>
                <c:pt idx="1730">
                  <c:v>10.3</c:v>
                </c:pt>
                <c:pt idx="1731">
                  <c:v>9.18</c:v>
                </c:pt>
                <c:pt idx="1732">
                  <c:v>10.14</c:v>
                </c:pt>
                <c:pt idx="1733">
                  <c:v>9.32</c:v>
                </c:pt>
                <c:pt idx="1734">
                  <c:v>8.69</c:v>
                </c:pt>
                <c:pt idx="1735">
                  <c:v>8.76</c:v>
                </c:pt>
                <c:pt idx="1736">
                  <c:v>8.9499999999999993</c:v>
                </c:pt>
                <c:pt idx="1737">
                  <c:v>9.35</c:v>
                </c:pt>
                <c:pt idx="1738">
                  <c:v>9</c:v>
                </c:pt>
                <c:pt idx="1739">
                  <c:v>8.9600000000000009</c:v>
                </c:pt>
                <c:pt idx="1740">
                  <c:v>7.91</c:v>
                </c:pt>
                <c:pt idx="1741">
                  <c:v>7.47</c:v>
                </c:pt>
                <c:pt idx="1742">
                  <c:v>6.86</c:v>
                </c:pt>
                <c:pt idx="1743">
                  <c:v>6.59</c:v>
                </c:pt>
                <c:pt idx="1744">
                  <c:v>5.61</c:v>
                </c:pt>
                <c:pt idx="1745">
                  <c:v>5.63</c:v>
                </c:pt>
                <c:pt idx="1746">
                  <c:v>5.97</c:v>
                </c:pt>
                <c:pt idx="1747">
                  <c:v>5.53</c:v>
                </c:pt>
                <c:pt idx="1748">
                  <c:v>5.27</c:v>
                </c:pt>
                <c:pt idx="1749">
                  <c:v>4.97</c:v>
                </c:pt>
                <c:pt idx="1750">
                  <c:v>4.67</c:v>
                </c:pt>
                <c:pt idx="1751">
                  <c:v>2.52</c:v>
                </c:pt>
                <c:pt idx="1752">
                  <c:v>2.2599999999999998</c:v>
                </c:pt>
                <c:pt idx="1753">
                  <c:v>2.0299999999999998</c:v>
                </c:pt>
                <c:pt idx="1754">
                  <c:v>2.66</c:v>
                </c:pt>
                <c:pt idx="1755">
                  <c:v>3.34</c:v>
                </c:pt>
                <c:pt idx="1756">
                  <c:v>4.4400000000000004</c:v>
                </c:pt>
                <c:pt idx="1757">
                  <c:v>5.19</c:v>
                </c:pt>
                <c:pt idx="1758">
                  <c:v>6.28</c:v>
                </c:pt>
                <c:pt idx="1759">
                  <c:v>7.3</c:v>
                </c:pt>
                <c:pt idx="1760">
                  <c:v>7.37</c:v>
                </c:pt>
                <c:pt idx="1761">
                  <c:v>7.67</c:v>
                </c:pt>
                <c:pt idx="1762">
                  <c:v>8.0399999999999991</c:v>
                </c:pt>
                <c:pt idx="1763">
                  <c:v>8.4700000000000006</c:v>
                </c:pt>
                <c:pt idx="1764">
                  <c:v>9.83</c:v>
                </c:pt>
                <c:pt idx="1765">
                  <c:v>10.220000000000001</c:v>
                </c:pt>
                <c:pt idx="1766">
                  <c:v>10.53</c:v>
                </c:pt>
                <c:pt idx="1767">
                  <c:v>11.43</c:v>
                </c:pt>
                <c:pt idx="1768">
                  <c:v>11.5</c:v>
                </c:pt>
                <c:pt idx="1769">
                  <c:v>11.21</c:v>
                </c:pt>
                <c:pt idx="1770">
                  <c:v>10.94</c:v>
                </c:pt>
                <c:pt idx="1771">
                  <c:v>11.15</c:v>
                </c:pt>
                <c:pt idx="1772">
                  <c:v>10.87</c:v>
                </c:pt>
                <c:pt idx="1773">
                  <c:v>10.45</c:v>
                </c:pt>
                <c:pt idx="1774">
                  <c:v>9.84</c:v>
                </c:pt>
                <c:pt idx="1775">
                  <c:v>9.08</c:v>
                </c:pt>
                <c:pt idx="1776">
                  <c:v>8.93</c:v>
                </c:pt>
                <c:pt idx="1777">
                  <c:v>8.2200000000000006</c:v>
                </c:pt>
                <c:pt idx="1778">
                  <c:v>7.96</c:v>
                </c:pt>
                <c:pt idx="1779">
                  <c:v>8.14</c:v>
                </c:pt>
                <c:pt idx="1780">
                  <c:v>7.94</c:v>
                </c:pt>
                <c:pt idx="1781">
                  <c:v>7.63</c:v>
                </c:pt>
                <c:pt idx="1782">
                  <c:v>6.99</c:v>
                </c:pt>
                <c:pt idx="1783">
                  <c:v>6.99</c:v>
                </c:pt>
                <c:pt idx="1784">
                  <c:v>7.4</c:v>
                </c:pt>
                <c:pt idx="1785">
                  <c:v>8.0399999999999991</c:v>
                </c:pt>
                <c:pt idx="1786">
                  <c:v>9.26</c:v>
                </c:pt>
                <c:pt idx="1787">
                  <c:v>10.029999999999999</c:v>
                </c:pt>
                <c:pt idx="1788">
                  <c:v>9.4499999999999993</c:v>
                </c:pt>
                <c:pt idx="1789">
                  <c:v>8.6300000000000008</c:v>
                </c:pt>
                <c:pt idx="1790">
                  <c:v>6.99</c:v>
                </c:pt>
                <c:pt idx="1791">
                  <c:v>5.25</c:v>
                </c:pt>
                <c:pt idx="1792">
                  <c:v>4.8499999999999996</c:v>
                </c:pt>
                <c:pt idx="1793">
                  <c:v>4.7699999999999996</c:v>
                </c:pt>
                <c:pt idx="1794">
                  <c:v>2.71</c:v>
                </c:pt>
                <c:pt idx="1795">
                  <c:v>3.67</c:v>
                </c:pt>
                <c:pt idx="1796">
                  <c:v>4.55</c:v>
                </c:pt>
                <c:pt idx="1797">
                  <c:v>4.84</c:v>
                </c:pt>
                <c:pt idx="1798">
                  <c:v>6.09</c:v>
                </c:pt>
                <c:pt idx="1799">
                  <c:v>6.27</c:v>
                </c:pt>
                <c:pt idx="1800">
                  <c:v>6.74</c:v>
                </c:pt>
                <c:pt idx="1801">
                  <c:v>7.22</c:v>
                </c:pt>
                <c:pt idx="1802">
                  <c:v>7.18</c:v>
                </c:pt>
                <c:pt idx="1803">
                  <c:v>7.32</c:v>
                </c:pt>
                <c:pt idx="1804">
                  <c:v>7.47</c:v>
                </c:pt>
                <c:pt idx="1805">
                  <c:v>7.39</c:v>
                </c:pt>
                <c:pt idx="1806">
                  <c:v>6.75</c:v>
                </c:pt>
                <c:pt idx="1807">
                  <c:v>6.98</c:v>
                </c:pt>
                <c:pt idx="1808">
                  <c:v>7.69</c:v>
                </c:pt>
                <c:pt idx="1809">
                  <c:v>4.68</c:v>
                </c:pt>
                <c:pt idx="1810">
                  <c:v>3.91</c:v>
                </c:pt>
                <c:pt idx="1811">
                  <c:v>3.54</c:v>
                </c:pt>
                <c:pt idx="1812">
                  <c:v>3.88</c:v>
                </c:pt>
                <c:pt idx="1813">
                  <c:v>2.2599999999999998</c:v>
                </c:pt>
                <c:pt idx="1814">
                  <c:v>2.2799999999999998</c:v>
                </c:pt>
                <c:pt idx="1815">
                  <c:v>2.76</c:v>
                </c:pt>
                <c:pt idx="1816">
                  <c:v>2.7</c:v>
                </c:pt>
                <c:pt idx="1817">
                  <c:v>2.2599999999999998</c:v>
                </c:pt>
                <c:pt idx="1818">
                  <c:v>1.0900000000000001</c:v>
                </c:pt>
                <c:pt idx="1819">
                  <c:v>0.64</c:v>
                </c:pt>
                <c:pt idx="1820">
                  <c:v>0.17</c:v>
                </c:pt>
                <c:pt idx="1821">
                  <c:v>0.16</c:v>
                </c:pt>
                <c:pt idx="1822">
                  <c:v>0</c:v>
                </c:pt>
                <c:pt idx="1823">
                  <c:v>0.32</c:v>
                </c:pt>
                <c:pt idx="1824">
                  <c:v>1.51</c:v>
                </c:pt>
                <c:pt idx="1825">
                  <c:v>0.49</c:v>
                </c:pt>
                <c:pt idx="1826">
                  <c:v>0.24</c:v>
                </c:pt>
                <c:pt idx="1827">
                  <c:v>0.37</c:v>
                </c:pt>
                <c:pt idx="1828">
                  <c:v>0.61</c:v>
                </c:pt>
                <c:pt idx="1829">
                  <c:v>0.76</c:v>
                </c:pt>
                <c:pt idx="1830">
                  <c:v>0.5</c:v>
                </c:pt>
                <c:pt idx="1831">
                  <c:v>0.59</c:v>
                </c:pt>
                <c:pt idx="1832">
                  <c:v>0.21</c:v>
                </c:pt>
                <c:pt idx="1833">
                  <c:v>1.57</c:v>
                </c:pt>
                <c:pt idx="1834">
                  <c:v>1.87</c:v>
                </c:pt>
                <c:pt idx="1835">
                  <c:v>2.13</c:v>
                </c:pt>
                <c:pt idx="1836">
                  <c:v>2.5299999999999998</c:v>
                </c:pt>
                <c:pt idx="1837">
                  <c:v>3.32</c:v>
                </c:pt>
                <c:pt idx="1838">
                  <c:v>4.93</c:v>
                </c:pt>
                <c:pt idx="1839">
                  <c:v>5.26</c:v>
                </c:pt>
                <c:pt idx="1840">
                  <c:v>4.3499999999999996</c:v>
                </c:pt>
                <c:pt idx="1841">
                  <c:v>5.67</c:v>
                </c:pt>
                <c:pt idx="1842">
                  <c:v>5.65</c:v>
                </c:pt>
                <c:pt idx="1843">
                  <c:v>5.21</c:v>
                </c:pt>
                <c:pt idx="1844">
                  <c:v>2.98</c:v>
                </c:pt>
                <c:pt idx="1845">
                  <c:v>1.4</c:v>
                </c:pt>
                <c:pt idx="1846">
                  <c:v>1.1000000000000001</c:v>
                </c:pt>
                <c:pt idx="1847">
                  <c:v>0.55000000000000004</c:v>
                </c:pt>
                <c:pt idx="1848">
                  <c:v>0.28999999999999998</c:v>
                </c:pt>
                <c:pt idx="1849">
                  <c:v>0</c:v>
                </c:pt>
                <c:pt idx="1850">
                  <c:v>0.31</c:v>
                </c:pt>
                <c:pt idx="1851">
                  <c:v>0.34</c:v>
                </c:pt>
                <c:pt idx="1852">
                  <c:v>0.24</c:v>
                </c:pt>
                <c:pt idx="1853">
                  <c:v>0.5</c:v>
                </c:pt>
                <c:pt idx="1854">
                  <c:v>0.66</c:v>
                </c:pt>
                <c:pt idx="1855">
                  <c:v>0.62</c:v>
                </c:pt>
                <c:pt idx="1856">
                  <c:v>0.28999999999999998</c:v>
                </c:pt>
                <c:pt idx="1857">
                  <c:v>0.46</c:v>
                </c:pt>
                <c:pt idx="1858">
                  <c:v>1.52</c:v>
                </c:pt>
                <c:pt idx="1859">
                  <c:v>1.75</c:v>
                </c:pt>
                <c:pt idx="1860">
                  <c:v>2.59</c:v>
                </c:pt>
                <c:pt idx="1861">
                  <c:v>3.27</c:v>
                </c:pt>
                <c:pt idx="1862">
                  <c:v>5.95</c:v>
                </c:pt>
                <c:pt idx="1863">
                  <c:v>7.64</c:v>
                </c:pt>
                <c:pt idx="1864">
                  <c:v>9.01</c:v>
                </c:pt>
                <c:pt idx="1865">
                  <c:v>9.1999999999999993</c:v>
                </c:pt>
                <c:pt idx="1866">
                  <c:v>9.35</c:v>
                </c:pt>
                <c:pt idx="1867">
                  <c:v>9.34</c:v>
                </c:pt>
                <c:pt idx="1868">
                  <c:v>10.119999999999999</c:v>
                </c:pt>
                <c:pt idx="1869">
                  <c:v>11.74</c:v>
                </c:pt>
                <c:pt idx="1870">
                  <c:v>11.48</c:v>
                </c:pt>
                <c:pt idx="1871">
                  <c:v>11.42</c:v>
                </c:pt>
                <c:pt idx="1872">
                  <c:v>11.21</c:v>
                </c:pt>
                <c:pt idx="1873">
                  <c:v>11.5</c:v>
                </c:pt>
                <c:pt idx="1874">
                  <c:v>11.41</c:v>
                </c:pt>
                <c:pt idx="1875">
                  <c:v>11.7</c:v>
                </c:pt>
                <c:pt idx="1876">
                  <c:v>11.76</c:v>
                </c:pt>
                <c:pt idx="1877">
                  <c:v>11.33</c:v>
                </c:pt>
                <c:pt idx="1878">
                  <c:v>11.16</c:v>
                </c:pt>
                <c:pt idx="1879">
                  <c:v>10.46</c:v>
                </c:pt>
                <c:pt idx="1880">
                  <c:v>10.4</c:v>
                </c:pt>
                <c:pt idx="1881">
                  <c:v>10.09</c:v>
                </c:pt>
                <c:pt idx="1882">
                  <c:v>9.9700000000000006</c:v>
                </c:pt>
                <c:pt idx="1883">
                  <c:v>9.9</c:v>
                </c:pt>
                <c:pt idx="1884">
                  <c:v>8.83</c:v>
                </c:pt>
                <c:pt idx="1885">
                  <c:v>6.73</c:v>
                </c:pt>
                <c:pt idx="1886">
                  <c:v>5.5</c:v>
                </c:pt>
                <c:pt idx="1887">
                  <c:v>5.87</c:v>
                </c:pt>
                <c:pt idx="1888">
                  <c:v>5.72</c:v>
                </c:pt>
                <c:pt idx="1889">
                  <c:v>5.51</c:v>
                </c:pt>
                <c:pt idx="1890">
                  <c:v>5.74</c:v>
                </c:pt>
                <c:pt idx="1891">
                  <c:v>6</c:v>
                </c:pt>
                <c:pt idx="1892">
                  <c:v>6.04</c:v>
                </c:pt>
                <c:pt idx="1893">
                  <c:v>7.18</c:v>
                </c:pt>
                <c:pt idx="1894">
                  <c:v>7.97</c:v>
                </c:pt>
                <c:pt idx="1895">
                  <c:v>8.52</c:v>
                </c:pt>
                <c:pt idx="1896">
                  <c:v>8.15</c:v>
                </c:pt>
                <c:pt idx="1897">
                  <c:v>9.1199999999999992</c:v>
                </c:pt>
                <c:pt idx="1898">
                  <c:v>7.91</c:v>
                </c:pt>
                <c:pt idx="1899">
                  <c:v>8.11</c:v>
                </c:pt>
                <c:pt idx="1900">
                  <c:v>8.67</c:v>
                </c:pt>
                <c:pt idx="1901">
                  <c:v>7.29</c:v>
                </c:pt>
                <c:pt idx="1902">
                  <c:v>8.43</c:v>
                </c:pt>
                <c:pt idx="1903">
                  <c:v>7.58</c:v>
                </c:pt>
                <c:pt idx="1904">
                  <c:v>7.37</c:v>
                </c:pt>
                <c:pt idx="1905">
                  <c:v>6.44</c:v>
                </c:pt>
                <c:pt idx="1906">
                  <c:v>5.16</c:v>
                </c:pt>
                <c:pt idx="1907">
                  <c:v>4.9000000000000004</c:v>
                </c:pt>
                <c:pt idx="1908">
                  <c:v>4.95</c:v>
                </c:pt>
                <c:pt idx="1909">
                  <c:v>6.45</c:v>
                </c:pt>
                <c:pt idx="1910">
                  <c:v>6.16</c:v>
                </c:pt>
                <c:pt idx="1911">
                  <c:v>6.06</c:v>
                </c:pt>
                <c:pt idx="1912">
                  <c:v>6.23</c:v>
                </c:pt>
                <c:pt idx="1913">
                  <c:v>6.98</c:v>
                </c:pt>
                <c:pt idx="1914">
                  <c:v>7.08</c:v>
                </c:pt>
                <c:pt idx="1915">
                  <c:v>8.4499999999999993</c:v>
                </c:pt>
                <c:pt idx="1916">
                  <c:v>8.16</c:v>
                </c:pt>
                <c:pt idx="1917">
                  <c:v>9.3800000000000008</c:v>
                </c:pt>
                <c:pt idx="1918">
                  <c:v>9.5399999999999991</c:v>
                </c:pt>
                <c:pt idx="1919">
                  <c:v>9.15</c:v>
                </c:pt>
                <c:pt idx="1920">
                  <c:v>7.88</c:v>
                </c:pt>
                <c:pt idx="1921">
                  <c:v>7.04</c:v>
                </c:pt>
                <c:pt idx="1922">
                  <c:v>6.05</c:v>
                </c:pt>
                <c:pt idx="1923">
                  <c:v>5.21</c:v>
                </c:pt>
                <c:pt idx="1924">
                  <c:v>4.6399999999999997</c:v>
                </c:pt>
                <c:pt idx="1925">
                  <c:v>5.44</c:v>
                </c:pt>
                <c:pt idx="1926">
                  <c:v>5.62</c:v>
                </c:pt>
                <c:pt idx="1927">
                  <c:v>6.96</c:v>
                </c:pt>
                <c:pt idx="1928">
                  <c:v>8.07</c:v>
                </c:pt>
                <c:pt idx="1929">
                  <c:v>8.8800000000000008</c:v>
                </c:pt>
                <c:pt idx="1930">
                  <c:v>9.31</c:v>
                </c:pt>
                <c:pt idx="1931">
                  <c:v>8.31</c:v>
                </c:pt>
                <c:pt idx="1932">
                  <c:v>7.61</c:v>
                </c:pt>
                <c:pt idx="1933">
                  <c:v>7.75</c:v>
                </c:pt>
                <c:pt idx="1934">
                  <c:v>8.11</c:v>
                </c:pt>
                <c:pt idx="1935">
                  <c:v>8.0500000000000007</c:v>
                </c:pt>
                <c:pt idx="1936">
                  <c:v>8.01</c:v>
                </c:pt>
                <c:pt idx="1937">
                  <c:v>7.39</c:v>
                </c:pt>
                <c:pt idx="1938">
                  <c:v>7.32</c:v>
                </c:pt>
                <c:pt idx="1939">
                  <c:v>7.27</c:v>
                </c:pt>
                <c:pt idx="1940">
                  <c:v>6.9</c:v>
                </c:pt>
                <c:pt idx="1941">
                  <c:v>6.81</c:v>
                </c:pt>
                <c:pt idx="1942">
                  <c:v>6.52</c:v>
                </c:pt>
                <c:pt idx="1943">
                  <c:v>6.59</c:v>
                </c:pt>
                <c:pt idx="1944">
                  <c:v>6.59</c:v>
                </c:pt>
                <c:pt idx="1945">
                  <c:v>7.04</c:v>
                </c:pt>
                <c:pt idx="1946">
                  <c:v>6.32</c:v>
                </c:pt>
                <c:pt idx="1947">
                  <c:v>5.33</c:v>
                </c:pt>
                <c:pt idx="1948">
                  <c:v>5.0599999999999996</c:v>
                </c:pt>
                <c:pt idx="1949">
                  <c:v>4.6500000000000004</c:v>
                </c:pt>
                <c:pt idx="1950">
                  <c:v>5.07</c:v>
                </c:pt>
                <c:pt idx="1951">
                  <c:v>4.97</c:v>
                </c:pt>
                <c:pt idx="1952">
                  <c:v>4.8499999999999996</c:v>
                </c:pt>
                <c:pt idx="1953">
                  <c:v>3.15</c:v>
                </c:pt>
                <c:pt idx="1954">
                  <c:v>2.91</c:v>
                </c:pt>
                <c:pt idx="1955">
                  <c:v>0.68</c:v>
                </c:pt>
                <c:pt idx="1956">
                  <c:v>0.22</c:v>
                </c:pt>
                <c:pt idx="1957">
                  <c:v>1.47</c:v>
                </c:pt>
                <c:pt idx="1958">
                  <c:v>2.23</c:v>
                </c:pt>
                <c:pt idx="1959">
                  <c:v>2.35</c:v>
                </c:pt>
                <c:pt idx="1960">
                  <c:v>2.15</c:v>
                </c:pt>
                <c:pt idx="1961">
                  <c:v>3.95</c:v>
                </c:pt>
                <c:pt idx="1962">
                  <c:v>5.24</c:v>
                </c:pt>
                <c:pt idx="1963">
                  <c:v>7.16</c:v>
                </c:pt>
                <c:pt idx="1964">
                  <c:v>7.32</c:v>
                </c:pt>
                <c:pt idx="1965">
                  <c:v>7.19</c:v>
                </c:pt>
                <c:pt idx="1966">
                  <c:v>6.61</c:v>
                </c:pt>
                <c:pt idx="1967">
                  <c:v>6.37</c:v>
                </c:pt>
                <c:pt idx="1968">
                  <c:v>5.87</c:v>
                </c:pt>
                <c:pt idx="1969">
                  <c:v>2.82</c:v>
                </c:pt>
                <c:pt idx="1970">
                  <c:v>2.64</c:v>
                </c:pt>
                <c:pt idx="1971">
                  <c:v>3.04</c:v>
                </c:pt>
                <c:pt idx="1972">
                  <c:v>5.59</c:v>
                </c:pt>
                <c:pt idx="1973">
                  <c:v>6.11</c:v>
                </c:pt>
                <c:pt idx="1974">
                  <c:v>8.27</c:v>
                </c:pt>
                <c:pt idx="1975">
                  <c:v>8.74</c:v>
                </c:pt>
                <c:pt idx="1976">
                  <c:v>8.09</c:v>
                </c:pt>
                <c:pt idx="1977">
                  <c:v>7.79</c:v>
                </c:pt>
                <c:pt idx="1978">
                  <c:v>7.26</c:v>
                </c:pt>
                <c:pt idx="1979">
                  <c:v>6.69</c:v>
                </c:pt>
                <c:pt idx="1980">
                  <c:v>6.03</c:v>
                </c:pt>
                <c:pt idx="1981">
                  <c:v>5.44</c:v>
                </c:pt>
                <c:pt idx="1982">
                  <c:v>4.63</c:v>
                </c:pt>
                <c:pt idx="1983">
                  <c:v>3.69</c:v>
                </c:pt>
                <c:pt idx="1984">
                  <c:v>3.16</c:v>
                </c:pt>
                <c:pt idx="1985">
                  <c:v>3.44</c:v>
                </c:pt>
                <c:pt idx="1986">
                  <c:v>3.18</c:v>
                </c:pt>
                <c:pt idx="1987">
                  <c:v>2.4900000000000002</c:v>
                </c:pt>
                <c:pt idx="1988">
                  <c:v>2.39</c:v>
                </c:pt>
                <c:pt idx="1989">
                  <c:v>2.59</c:v>
                </c:pt>
                <c:pt idx="1990">
                  <c:v>2.59</c:v>
                </c:pt>
                <c:pt idx="1991">
                  <c:v>2.13</c:v>
                </c:pt>
                <c:pt idx="1992">
                  <c:v>1.46</c:v>
                </c:pt>
                <c:pt idx="1993">
                  <c:v>1.34</c:v>
                </c:pt>
                <c:pt idx="1994">
                  <c:v>1.05</c:v>
                </c:pt>
                <c:pt idx="1995">
                  <c:v>0.32</c:v>
                </c:pt>
                <c:pt idx="1996">
                  <c:v>0</c:v>
                </c:pt>
                <c:pt idx="1997">
                  <c:v>0</c:v>
                </c:pt>
                <c:pt idx="1998">
                  <c:v>0.39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2.25</c:v>
                </c:pt>
                <c:pt idx="2009">
                  <c:v>2.3199999999999998</c:v>
                </c:pt>
                <c:pt idx="2010">
                  <c:v>2.06</c:v>
                </c:pt>
                <c:pt idx="2011">
                  <c:v>2.08</c:v>
                </c:pt>
                <c:pt idx="2012">
                  <c:v>1.62</c:v>
                </c:pt>
                <c:pt idx="2013">
                  <c:v>1.98</c:v>
                </c:pt>
                <c:pt idx="2014">
                  <c:v>1.58</c:v>
                </c:pt>
                <c:pt idx="2015">
                  <c:v>1.55</c:v>
                </c:pt>
                <c:pt idx="2016">
                  <c:v>1.1599999999999999</c:v>
                </c:pt>
                <c:pt idx="2017">
                  <c:v>0.74</c:v>
                </c:pt>
                <c:pt idx="2018">
                  <c:v>0.36</c:v>
                </c:pt>
                <c:pt idx="2019">
                  <c:v>0.68</c:v>
                </c:pt>
                <c:pt idx="2020">
                  <c:v>0.26</c:v>
                </c:pt>
                <c:pt idx="2021">
                  <c:v>0.51</c:v>
                </c:pt>
                <c:pt idx="2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E-4ED1-AC8F-29A1197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76624"/>
        <c:axId val="755479504"/>
      </c:scatterChart>
      <c:valAx>
        <c:axId val="755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79504"/>
        <c:crosses val="autoZero"/>
        <c:crossBetween val="midCat"/>
      </c:valAx>
      <c:valAx>
        <c:axId val="755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068663-27D3-0D0C-0668-9243001AC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24"/>
  <sheetViews>
    <sheetView tabSelected="1" workbookViewId="0">
      <pane ySplit="576" activePane="bottomLeft"/>
      <selection pane="bottomLeft" activeCell="T2" sqref="T2:T202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25</v>
      </c>
      <c r="B2">
        <v>6.2756746200000002</v>
      </c>
      <c r="C2">
        <v>-75.5869505</v>
      </c>
      <c r="D2">
        <v>6.86</v>
      </c>
      <c r="E2">
        <v>1552.095</v>
      </c>
      <c r="F2">
        <v>0.24</v>
      </c>
      <c r="G2">
        <v>16</v>
      </c>
      <c r="H2">
        <v>27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4</v>
      </c>
      <c r="T2">
        <v>0</v>
      </c>
      <c r="U2">
        <v>0</v>
      </c>
      <c r="V2">
        <v>0</v>
      </c>
      <c r="W2">
        <v>1548</v>
      </c>
      <c r="X2">
        <v>1548</v>
      </c>
      <c r="Y2">
        <v>1471.420707990407</v>
      </c>
      <c r="Z2">
        <v>0</v>
      </c>
      <c r="AA2">
        <v>-0.1994894678620362</v>
      </c>
      <c r="AB2">
        <v>0.1140541229368686</v>
      </c>
      <c r="AC2">
        <v>0</v>
      </c>
      <c r="AD2">
        <v>-0.15221846584829199</v>
      </c>
      <c r="AE2">
        <v>9.6923338825221084E-2</v>
      </c>
      <c r="AF2">
        <v>0</v>
      </c>
      <c r="AG2">
        <v>-0.13870258190220819</v>
      </c>
      <c r="AH2">
        <v>9.1681003359656343E-2</v>
      </c>
      <c r="AI2">
        <v>0</v>
      </c>
      <c r="AJ2">
        <v>-0.1181872802015249</v>
      </c>
      <c r="AK2">
        <v>8.1797664747492616E-2</v>
      </c>
    </row>
    <row r="3" spans="1:37" x14ac:dyDescent="0.3">
      <c r="A3">
        <v>25</v>
      </c>
      <c r="B3">
        <v>6.3466141599999997</v>
      </c>
      <c r="C3">
        <v>-75.507032879999997</v>
      </c>
      <c r="D3">
        <v>7.99</v>
      </c>
      <c r="E3">
        <v>1428.6030000000001</v>
      </c>
      <c r="F3">
        <v>1.63</v>
      </c>
      <c r="G3">
        <v>11</v>
      </c>
      <c r="H3">
        <v>27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4</v>
      </c>
      <c r="T3">
        <v>1</v>
      </c>
      <c r="U3">
        <v>1</v>
      </c>
      <c r="V3">
        <v>1.6299999999999999E-3</v>
      </c>
      <c r="W3">
        <v>1421</v>
      </c>
      <c r="X3">
        <v>1421</v>
      </c>
      <c r="Y3">
        <v>1460.310113659468</v>
      </c>
      <c r="Z3">
        <v>0</v>
      </c>
      <c r="AA3">
        <v>-0.1994894678620362</v>
      </c>
      <c r="AB3">
        <v>0.1140541229368686</v>
      </c>
      <c r="AC3">
        <v>0</v>
      </c>
      <c r="AD3">
        <v>-0.15221846584829199</v>
      </c>
      <c r="AE3">
        <v>9.6923338825221084E-2</v>
      </c>
      <c r="AF3">
        <v>0</v>
      </c>
      <c r="AG3">
        <v>-0.13870258190220819</v>
      </c>
      <c r="AH3">
        <v>9.1681003359656343E-2</v>
      </c>
      <c r="AI3">
        <v>0</v>
      </c>
      <c r="AJ3">
        <v>-0.1181872802015249</v>
      </c>
      <c r="AK3">
        <v>8.1797664747492616E-2</v>
      </c>
    </row>
    <row r="4" spans="1:37" x14ac:dyDescent="0.3">
      <c r="A4">
        <v>25</v>
      </c>
      <c r="B4">
        <v>6.3466066100000003</v>
      </c>
      <c r="C4">
        <v>-75.507017000000005</v>
      </c>
      <c r="D4">
        <v>5.32</v>
      </c>
      <c r="E4">
        <v>1425.5930000000001</v>
      </c>
      <c r="F4">
        <v>0.85</v>
      </c>
      <c r="G4">
        <v>12</v>
      </c>
      <c r="H4">
        <v>27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4</v>
      </c>
      <c r="T4">
        <v>2</v>
      </c>
      <c r="U4">
        <v>1</v>
      </c>
      <c r="V4">
        <v>2.48E-3</v>
      </c>
      <c r="W4">
        <v>1421</v>
      </c>
      <c r="X4">
        <v>1421</v>
      </c>
      <c r="Y4">
        <v>1450.608652847686</v>
      </c>
      <c r="Z4">
        <v>0</v>
      </c>
      <c r="AA4">
        <v>-0.1994894678620362</v>
      </c>
      <c r="AB4">
        <v>0.1140541229368686</v>
      </c>
      <c r="AC4">
        <v>0</v>
      </c>
      <c r="AD4">
        <v>-0.15221846584829199</v>
      </c>
      <c r="AE4">
        <v>9.6923338825221084E-2</v>
      </c>
      <c r="AF4">
        <v>0</v>
      </c>
      <c r="AG4">
        <v>-0.13870258190220819</v>
      </c>
      <c r="AH4">
        <v>9.1681003359656343E-2</v>
      </c>
      <c r="AI4">
        <v>0</v>
      </c>
      <c r="AJ4">
        <v>-0.1181872802015249</v>
      </c>
      <c r="AK4">
        <v>8.1797664747492616E-2</v>
      </c>
    </row>
    <row r="5" spans="1:37" x14ac:dyDescent="0.3">
      <c r="A5">
        <v>25</v>
      </c>
      <c r="B5">
        <v>6.3465988700000002</v>
      </c>
      <c r="C5">
        <v>-75.507017180000005</v>
      </c>
      <c r="D5">
        <v>4.62</v>
      </c>
      <c r="E5">
        <v>1428.7840000000001</v>
      </c>
      <c r="F5">
        <v>0.51</v>
      </c>
      <c r="G5">
        <v>12</v>
      </c>
      <c r="H5">
        <v>27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4</v>
      </c>
      <c r="T5">
        <v>3</v>
      </c>
      <c r="U5">
        <v>1</v>
      </c>
      <c r="V5">
        <v>2.99E-3</v>
      </c>
      <c r="W5">
        <v>1421</v>
      </c>
      <c r="X5">
        <v>1421</v>
      </c>
      <c r="Y5">
        <v>1442.2327444369701</v>
      </c>
      <c r="Z5">
        <v>0</v>
      </c>
      <c r="AA5">
        <v>-0.1994894678620362</v>
      </c>
      <c r="AB5">
        <v>0.1140541229368686</v>
      </c>
      <c r="AC5">
        <v>0</v>
      </c>
      <c r="AD5">
        <v>-0.15221846584829199</v>
      </c>
      <c r="AE5">
        <v>9.6923338825221084E-2</v>
      </c>
      <c r="AF5">
        <v>0</v>
      </c>
      <c r="AG5">
        <v>-0.13870258190220819</v>
      </c>
      <c r="AH5">
        <v>9.1681003359656343E-2</v>
      </c>
      <c r="AI5">
        <v>0</v>
      </c>
      <c r="AJ5">
        <v>-0.1181872802015249</v>
      </c>
      <c r="AK5">
        <v>8.1797664747492616E-2</v>
      </c>
    </row>
    <row r="6" spans="1:37" x14ac:dyDescent="0.3">
      <c r="A6">
        <v>25</v>
      </c>
      <c r="B6">
        <v>6.3466005399999998</v>
      </c>
      <c r="C6">
        <v>-75.507012860000003</v>
      </c>
      <c r="D6">
        <v>4.2</v>
      </c>
      <c r="E6">
        <v>1429.239</v>
      </c>
      <c r="F6">
        <v>0.95</v>
      </c>
      <c r="G6">
        <v>12</v>
      </c>
      <c r="H6">
        <v>27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4</v>
      </c>
      <c r="T6">
        <v>4</v>
      </c>
      <c r="U6">
        <v>1</v>
      </c>
      <c r="V6">
        <v>3.9400000000000008E-3</v>
      </c>
      <c r="W6">
        <v>1421</v>
      </c>
      <c r="X6">
        <v>1421</v>
      </c>
      <c r="Y6">
        <v>1435.098807309226</v>
      </c>
      <c r="Z6">
        <v>0</v>
      </c>
      <c r="AA6">
        <v>-0.1994894678620362</v>
      </c>
      <c r="AB6">
        <v>0.1140541229368686</v>
      </c>
      <c r="AC6">
        <v>0</v>
      </c>
      <c r="AD6">
        <v>-0.15221846584829199</v>
      </c>
      <c r="AE6">
        <v>9.6923338825221084E-2</v>
      </c>
      <c r="AF6">
        <v>0</v>
      </c>
      <c r="AG6">
        <v>-0.13870258190220819</v>
      </c>
      <c r="AH6">
        <v>9.1681003359656343E-2</v>
      </c>
      <c r="AI6">
        <v>0</v>
      </c>
      <c r="AJ6">
        <v>-0.1181872802015249</v>
      </c>
      <c r="AK6">
        <v>8.1797664747492616E-2</v>
      </c>
    </row>
    <row r="7" spans="1:37" x14ac:dyDescent="0.3">
      <c r="A7">
        <v>25</v>
      </c>
      <c r="B7">
        <v>6.3466007500000003</v>
      </c>
      <c r="C7">
        <v>-75.507006290000007</v>
      </c>
      <c r="D7">
        <v>4.57</v>
      </c>
      <c r="E7">
        <v>1431.202</v>
      </c>
      <c r="F7">
        <v>0.88</v>
      </c>
      <c r="G7">
        <v>12</v>
      </c>
      <c r="H7">
        <v>27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4</v>
      </c>
      <c r="T7">
        <v>5</v>
      </c>
      <c r="U7">
        <v>1</v>
      </c>
      <c r="V7">
        <v>4.8199999999999996E-3</v>
      </c>
      <c r="W7">
        <v>1421</v>
      </c>
      <c r="X7">
        <v>1421</v>
      </c>
      <c r="Y7">
        <v>1429.1232603463609</v>
      </c>
      <c r="Z7">
        <v>0</v>
      </c>
      <c r="AA7">
        <v>-0.1994894678620362</v>
      </c>
      <c r="AB7">
        <v>0.1140541229368686</v>
      </c>
      <c r="AC7">
        <v>0</v>
      </c>
      <c r="AD7">
        <v>-0.15221846584829199</v>
      </c>
      <c r="AE7">
        <v>9.6923338825221084E-2</v>
      </c>
      <c r="AF7">
        <v>0</v>
      </c>
      <c r="AG7">
        <v>-0.13870258190220819</v>
      </c>
      <c r="AH7">
        <v>9.1681003359656343E-2</v>
      </c>
      <c r="AI7">
        <v>0</v>
      </c>
      <c r="AJ7">
        <v>-0.1181872802015249</v>
      </c>
      <c r="AK7">
        <v>8.1797664747492616E-2</v>
      </c>
    </row>
    <row r="8" spans="1:37" x14ac:dyDescent="0.3">
      <c r="A8">
        <v>25</v>
      </c>
      <c r="B8">
        <v>6.34660285</v>
      </c>
      <c r="C8">
        <v>-75.506997589999997</v>
      </c>
      <c r="D8">
        <v>5.29</v>
      </c>
      <c r="E8">
        <v>1434.5409999999999</v>
      </c>
      <c r="F8">
        <v>0.74</v>
      </c>
      <c r="G8">
        <v>12</v>
      </c>
      <c r="H8">
        <v>27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4</v>
      </c>
      <c r="T8">
        <v>6</v>
      </c>
      <c r="U8">
        <v>1</v>
      </c>
      <c r="V8">
        <v>5.5600000000000007E-3</v>
      </c>
      <c r="W8">
        <v>1421</v>
      </c>
      <c r="X8">
        <v>1421</v>
      </c>
      <c r="Y8">
        <v>1424.2225224302831</v>
      </c>
      <c r="Z8">
        <v>0</v>
      </c>
      <c r="AA8">
        <v>-0.1994894678620362</v>
      </c>
      <c r="AB8">
        <v>0.1140541229368686</v>
      </c>
      <c r="AC8">
        <v>0</v>
      </c>
      <c r="AD8">
        <v>-0.15221846584829199</v>
      </c>
      <c r="AE8">
        <v>9.6923338825221084E-2</v>
      </c>
      <c r="AF8">
        <v>0</v>
      </c>
      <c r="AG8">
        <v>-0.13870258190220819</v>
      </c>
      <c r="AH8">
        <v>9.1681003359656343E-2</v>
      </c>
      <c r="AI8">
        <v>0</v>
      </c>
      <c r="AJ8">
        <v>-0.1181872802015249</v>
      </c>
      <c r="AK8">
        <v>8.1797664747492616E-2</v>
      </c>
    </row>
    <row r="9" spans="1:37" x14ac:dyDescent="0.3">
      <c r="A9">
        <v>25</v>
      </c>
      <c r="B9">
        <v>6.3466029900000001</v>
      </c>
      <c r="C9">
        <v>-75.5069917</v>
      </c>
      <c r="D9">
        <v>4.8099999999999996</v>
      </c>
      <c r="E9">
        <v>1433.2729999999999</v>
      </c>
      <c r="F9">
        <v>0.59</v>
      </c>
      <c r="G9">
        <v>11</v>
      </c>
      <c r="H9">
        <v>27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4</v>
      </c>
      <c r="T9">
        <v>7</v>
      </c>
      <c r="U9">
        <v>1</v>
      </c>
      <c r="V9">
        <v>6.1500000000000001E-3</v>
      </c>
      <c r="W9">
        <v>1421</v>
      </c>
      <c r="X9">
        <v>1421</v>
      </c>
      <c r="Y9">
        <v>1420.3130124428981</v>
      </c>
      <c r="Z9">
        <v>0</v>
      </c>
      <c r="AA9">
        <v>-0.1994894678620362</v>
      </c>
      <c r="AB9">
        <v>0.1140541229368686</v>
      </c>
      <c r="AC9">
        <v>0</v>
      </c>
      <c r="AD9">
        <v>-0.15221846584829199</v>
      </c>
      <c r="AE9">
        <v>9.6923338825221084E-2</v>
      </c>
      <c r="AF9">
        <v>0</v>
      </c>
      <c r="AG9">
        <v>-0.13870258190220819</v>
      </c>
      <c r="AH9">
        <v>9.1681003359656343E-2</v>
      </c>
      <c r="AI9">
        <v>0</v>
      </c>
      <c r="AJ9">
        <v>-0.1181872802015249</v>
      </c>
      <c r="AK9">
        <v>8.1797664747492616E-2</v>
      </c>
    </row>
    <row r="10" spans="1:37" x14ac:dyDescent="0.3">
      <c r="A10">
        <v>25</v>
      </c>
      <c r="B10">
        <v>6.3466033800000003</v>
      </c>
      <c r="C10">
        <v>-75.506989360000006</v>
      </c>
      <c r="D10">
        <v>4.97</v>
      </c>
      <c r="E10">
        <v>1433.625</v>
      </c>
      <c r="F10">
        <v>0.47</v>
      </c>
      <c r="G10">
        <v>11</v>
      </c>
      <c r="H10">
        <v>27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4</v>
      </c>
      <c r="T10">
        <v>8</v>
      </c>
      <c r="U10">
        <v>1</v>
      </c>
      <c r="V10">
        <v>6.62E-3</v>
      </c>
      <c r="W10">
        <v>1421</v>
      </c>
      <c r="X10">
        <v>1421</v>
      </c>
      <c r="Y10">
        <v>1417.3111492661139</v>
      </c>
      <c r="Z10">
        <v>0</v>
      </c>
      <c r="AA10">
        <v>-0.1994894678620362</v>
      </c>
      <c r="AB10">
        <v>0.1140541229368686</v>
      </c>
      <c r="AC10">
        <v>0</v>
      </c>
      <c r="AD10">
        <v>-0.15221846584829199</v>
      </c>
      <c r="AE10">
        <v>9.6923338825221084E-2</v>
      </c>
      <c r="AF10">
        <v>0</v>
      </c>
      <c r="AG10">
        <v>-0.13870258190220819</v>
      </c>
      <c r="AH10">
        <v>9.1681003359656343E-2</v>
      </c>
      <c r="AI10">
        <v>0</v>
      </c>
      <c r="AJ10">
        <v>-0.1181872802015249</v>
      </c>
      <c r="AK10">
        <v>8.1797664747492616E-2</v>
      </c>
    </row>
    <row r="11" spans="1:37" x14ac:dyDescent="0.3">
      <c r="A11">
        <v>25</v>
      </c>
      <c r="B11">
        <v>6.3466061800000002</v>
      </c>
      <c r="C11">
        <v>-75.506990579999993</v>
      </c>
      <c r="D11">
        <v>5.43</v>
      </c>
      <c r="E11">
        <v>1433.95</v>
      </c>
      <c r="F11">
        <v>0.25</v>
      </c>
      <c r="G11">
        <v>11</v>
      </c>
      <c r="H11">
        <v>27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4</v>
      </c>
      <c r="T11">
        <v>9</v>
      </c>
      <c r="U11">
        <v>1</v>
      </c>
      <c r="V11">
        <v>6.8700000000000002E-3</v>
      </c>
      <c r="W11">
        <v>1421</v>
      </c>
      <c r="X11">
        <v>1421</v>
      </c>
      <c r="Y11">
        <v>1415.133351781838</v>
      </c>
      <c r="Z11">
        <v>0</v>
      </c>
      <c r="AA11">
        <v>-0.1994894678620362</v>
      </c>
      <c r="AB11">
        <v>0.1140541229368686</v>
      </c>
      <c r="AC11">
        <v>0</v>
      </c>
      <c r="AD11">
        <v>-0.15221846584829199</v>
      </c>
      <c r="AE11">
        <v>9.6923338825221084E-2</v>
      </c>
      <c r="AF11">
        <v>0</v>
      </c>
      <c r="AG11">
        <v>-0.13870258190220819</v>
      </c>
      <c r="AH11">
        <v>9.1681003359656343E-2</v>
      </c>
      <c r="AI11">
        <v>0</v>
      </c>
      <c r="AJ11">
        <v>-0.1181872802015249</v>
      </c>
      <c r="AK11">
        <v>8.1797664747492616E-2</v>
      </c>
    </row>
    <row r="12" spans="1:37" x14ac:dyDescent="0.3">
      <c r="A12">
        <v>25</v>
      </c>
      <c r="B12">
        <v>6.3466087699999996</v>
      </c>
      <c r="C12">
        <v>-75.506996650000005</v>
      </c>
      <c r="D12">
        <v>5.24</v>
      </c>
      <c r="E12">
        <v>1435.6510000000001</v>
      </c>
      <c r="F12">
        <v>0</v>
      </c>
      <c r="G12">
        <v>11</v>
      </c>
      <c r="H12">
        <v>27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4</v>
      </c>
      <c r="T12">
        <v>10</v>
      </c>
      <c r="U12">
        <v>1</v>
      </c>
      <c r="V12">
        <v>6.8700000000000002E-3</v>
      </c>
      <c r="W12">
        <v>1421</v>
      </c>
      <c r="X12">
        <v>1421</v>
      </c>
      <c r="Y12">
        <v>1413.6960388719749</v>
      </c>
      <c r="Z12">
        <v>0</v>
      </c>
      <c r="AA12">
        <v>-0.1994894678620362</v>
      </c>
      <c r="AB12">
        <v>0.1140541229368686</v>
      </c>
      <c r="AC12">
        <v>0</v>
      </c>
      <c r="AD12">
        <v>-0.15221846584829199</v>
      </c>
      <c r="AE12">
        <v>9.6923338825221084E-2</v>
      </c>
      <c r="AF12">
        <v>0</v>
      </c>
      <c r="AG12">
        <v>-0.13870258190220819</v>
      </c>
      <c r="AH12">
        <v>9.1681003359656343E-2</v>
      </c>
      <c r="AI12">
        <v>0</v>
      </c>
      <c r="AJ12">
        <v>-0.1181872802015249</v>
      </c>
      <c r="AK12">
        <v>8.1797664747492616E-2</v>
      </c>
    </row>
    <row r="13" spans="1:37" x14ac:dyDescent="0.3">
      <c r="A13">
        <v>25</v>
      </c>
      <c r="B13">
        <v>6.3466126200000001</v>
      </c>
      <c r="C13">
        <v>-75.507006290000007</v>
      </c>
      <c r="D13">
        <v>5.38</v>
      </c>
      <c r="E13">
        <v>1435.6959999999999</v>
      </c>
      <c r="F13">
        <v>0</v>
      </c>
      <c r="G13">
        <v>11</v>
      </c>
      <c r="H13">
        <v>27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4</v>
      </c>
      <c r="T13">
        <v>11</v>
      </c>
      <c r="U13">
        <v>1</v>
      </c>
      <c r="V13">
        <v>6.8700000000000002E-3</v>
      </c>
      <c r="W13">
        <v>1421</v>
      </c>
      <c r="X13">
        <v>1421</v>
      </c>
      <c r="Y13">
        <v>1412.9156294184349</v>
      </c>
      <c r="Z13">
        <v>0</v>
      </c>
      <c r="AA13">
        <v>-0.1994894678620362</v>
      </c>
      <c r="AB13">
        <v>0.1140541229368686</v>
      </c>
      <c r="AC13">
        <v>0</v>
      </c>
      <c r="AD13">
        <v>-0.15221846584829199</v>
      </c>
      <c r="AE13">
        <v>9.6923338825221084E-2</v>
      </c>
      <c r="AF13">
        <v>0</v>
      </c>
      <c r="AG13">
        <v>-0.13870258190220819</v>
      </c>
      <c r="AH13">
        <v>9.1681003359656343E-2</v>
      </c>
      <c r="AI13">
        <v>0</v>
      </c>
      <c r="AJ13">
        <v>-0.1181872802015249</v>
      </c>
      <c r="AK13">
        <v>8.1797664747492616E-2</v>
      </c>
    </row>
    <row r="14" spans="1:37" x14ac:dyDescent="0.3">
      <c r="A14">
        <v>25</v>
      </c>
      <c r="B14">
        <v>6.3466135399999999</v>
      </c>
      <c r="C14">
        <v>-75.507008810000002</v>
      </c>
      <c r="D14">
        <v>5.23</v>
      </c>
      <c r="E14">
        <v>1435.692</v>
      </c>
      <c r="F14">
        <v>0</v>
      </c>
      <c r="G14">
        <v>11</v>
      </c>
      <c r="H14">
        <v>27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4</v>
      </c>
      <c r="T14">
        <v>12</v>
      </c>
      <c r="U14">
        <v>1</v>
      </c>
      <c r="V14">
        <v>6.8700000000000002E-3</v>
      </c>
      <c r="W14">
        <v>1421</v>
      </c>
      <c r="X14">
        <v>1421</v>
      </c>
      <c r="Y14">
        <v>1412.708542303124</v>
      </c>
      <c r="Z14">
        <v>0</v>
      </c>
      <c r="AA14">
        <v>-0.1994894678620362</v>
      </c>
      <c r="AB14">
        <v>0.1140541229368686</v>
      </c>
      <c r="AC14">
        <v>0</v>
      </c>
      <c r="AD14">
        <v>-0.15221846584829199</v>
      </c>
      <c r="AE14">
        <v>9.6923338825221084E-2</v>
      </c>
      <c r="AF14">
        <v>0</v>
      </c>
      <c r="AG14">
        <v>-0.13870258190220819</v>
      </c>
      <c r="AH14">
        <v>9.1681003359656343E-2</v>
      </c>
      <c r="AI14">
        <v>0</v>
      </c>
      <c r="AJ14">
        <v>-0.1181872802015249</v>
      </c>
      <c r="AK14">
        <v>8.1797664747492616E-2</v>
      </c>
    </row>
    <row r="15" spans="1:37" x14ac:dyDescent="0.3">
      <c r="A15">
        <v>25</v>
      </c>
      <c r="B15">
        <v>6.3466137299999996</v>
      </c>
      <c r="C15">
        <v>-75.507009440000004</v>
      </c>
      <c r="D15">
        <v>5.18</v>
      </c>
      <c r="E15">
        <v>1435.6769999999999</v>
      </c>
      <c r="F15">
        <v>0</v>
      </c>
      <c r="G15">
        <v>12</v>
      </c>
      <c r="H15">
        <v>27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4</v>
      </c>
      <c r="T15">
        <v>13</v>
      </c>
      <c r="U15">
        <v>1</v>
      </c>
      <c r="V15">
        <v>6.8700000000000002E-3</v>
      </c>
      <c r="W15">
        <v>1421</v>
      </c>
      <c r="X15">
        <v>1421</v>
      </c>
      <c r="Y15">
        <v>1412.9911964079481</v>
      </c>
      <c r="Z15">
        <v>0</v>
      </c>
      <c r="AA15">
        <v>-0.1994894678620362</v>
      </c>
      <c r="AB15">
        <v>0.1140541229368686</v>
      </c>
      <c r="AC15">
        <v>0</v>
      </c>
      <c r="AD15">
        <v>-0.15221846584829199</v>
      </c>
      <c r="AE15">
        <v>9.6923338825221084E-2</v>
      </c>
      <c r="AF15">
        <v>0</v>
      </c>
      <c r="AG15">
        <v>-0.13870258190220819</v>
      </c>
      <c r="AH15">
        <v>9.1681003359656343E-2</v>
      </c>
      <c r="AI15">
        <v>0</v>
      </c>
      <c r="AJ15">
        <v>-0.1181872802015249</v>
      </c>
      <c r="AK15">
        <v>8.1797664747492616E-2</v>
      </c>
    </row>
    <row r="16" spans="1:37" x14ac:dyDescent="0.3">
      <c r="A16">
        <v>25</v>
      </c>
      <c r="B16">
        <v>6.3466137900000001</v>
      </c>
      <c r="C16">
        <v>-75.507009609999997</v>
      </c>
      <c r="D16">
        <v>5.07</v>
      </c>
      <c r="E16">
        <v>1435.671</v>
      </c>
      <c r="F16">
        <v>0</v>
      </c>
      <c r="G16">
        <v>12</v>
      </c>
      <c r="H16">
        <v>27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4</v>
      </c>
      <c r="T16">
        <v>14</v>
      </c>
      <c r="U16">
        <v>1</v>
      </c>
      <c r="V16">
        <v>6.8700000000000002E-3</v>
      </c>
      <c r="W16">
        <v>1421</v>
      </c>
      <c r="X16">
        <v>1421</v>
      </c>
      <c r="Y16">
        <v>1413.680010614815</v>
      </c>
      <c r="Z16">
        <v>0</v>
      </c>
      <c r="AA16">
        <v>-0.1994894678620362</v>
      </c>
      <c r="AB16">
        <v>0.1140541229368686</v>
      </c>
      <c r="AC16">
        <v>0</v>
      </c>
      <c r="AD16">
        <v>-0.15221846584829199</v>
      </c>
      <c r="AE16">
        <v>9.6923338825221084E-2</v>
      </c>
      <c r="AF16">
        <v>0</v>
      </c>
      <c r="AG16">
        <v>-0.13870258190220819</v>
      </c>
      <c r="AH16">
        <v>9.1681003359656343E-2</v>
      </c>
      <c r="AI16">
        <v>0</v>
      </c>
      <c r="AJ16">
        <v>-0.1181872802015249</v>
      </c>
      <c r="AK16">
        <v>8.1797664747492616E-2</v>
      </c>
    </row>
    <row r="17" spans="1:37" x14ac:dyDescent="0.3">
      <c r="A17">
        <v>25</v>
      </c>
      <c r="B17">
        <v>6.3466136999999998</v>
      </c>
      <c r="C17">
        <v>-75.507009789999998</v>
      </c>
      <c r="D17">
        <v>4.88</v>
      </c>
      <c r="E17">
        <v>1435.682</v>
      </c>
      <c r="F17">
        <v>0</v>
      </c>
      <c r="G17">
        <v>12</v>
      </c>
      <c r="H17">
        <v>27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4</v>
      </c>
      <c r="T17">
        <v>15</v>
      </c>
      <c r="U17">
        <v>1</v>
      </c>
      <c r="V17">
        <v>6.8700000000000002E-3</v>
      </c>
      <c r="W17">
        <v>1421</v>
      </c>
      <c r="X17">
        <v>1421</v>
      </c>
      <c r="Y17">
        <v>1415.0699969451821</v>
      </c>
      <c r="Z17">
        <v>0</v>
      </c>
      <c r="AA17">
        <v>-0.1994894678620362</v>
      </c>
      <c r="AB17">
        <v>0.1140541229368686</v>
      </c>
      <c r="AC17">
        <v>0</v>
      </c>
      <c r="AD17">
        <v>-0.15221846584829199</v>
      </c>
      <c r="AE17">
        <v>9.6923338825221084E-2</v>
      </c>
      <c r="AF17">
        <v>0</v>
      </c>
      <c r="AG17">
        <v>-0.13870258190220819</v>
      </c>
      <c r="AH17">
        <v>9.1681003359656343E-2</v>
      </c>
      <c r="AI17">
        <v>0</v>
      </c>
      <c r="AJ17">
        <v>-0.1181872802015249</v>
      </c>
      <c r="AK17">
        <v>8.1797664747492616E-2</v>
      </c>
    </row>
    <row r="18" spans="1:37" x14ac:dyDescent="0.3">
      <c r="A18">
        <v>25</v>
      </c>
      <c r="B18">
        <v>6.3466136899999999</v>
      </c>
      <c r="C18">
        <v>-75.507009839999995</v>
      </c>
      <c r="D18">
        <v>4.6399999999999997</v>
      </c>
      <c r="E18">
        <v>1435.6949999999999</v>
      </c>
      <c r="F18">
        <v>0</v>
      </c>
      <c r="G18">
        <v>12</v>
      </c>
      <c r="H18">
        <v>27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4</v>
      </c>
      <c r="T18">
        <v>16</v>
      </c>
      <c r="U18">
        <v>1</v>
      </c>
      <c r="V18">
        <v>6.8700000000000002E-3</v>
      </c>
      <c r="W18">
        <v>1421</v>
      </c>
      <c r="X18">
        <v>1421</v>
      </c>
      <c r="Y18">
        <v>1416.0746377076421</v>
      </c>
      <c r="Z18">
        <v>0</v>
      </c>
      <c r="AA18">
        <v>-0.1994894678620362</v>
      </c>
      <c r="AB18">
        <v>0.1140541229368686</v>
      </c>
      <c r="AC18">
        <v>0</v>
      </c>
      <c r="AD18">
        <v>-0.15221846584829199</v>
      </c>
      <c r="AE18">
        <v>9.6923338825221084E-2</v>
      </c>
      <c r="AF18">
        <v>0</v>
      </c>
      <c r="AG18">
        <v>-0.13870258190220819</v>
      </c>
      <c r="AH18">
        <v>9.1681003359656343E-2</v>
      </c>
      <c r="AI18">
        <v>0</v>
      </c>
      <c r="AJ18">
        <v>-0.1181872802015249</v>
      </c>
      <c r="AK18">
        <v>8.1797664747492616E-2</v>
      </c>
    </row>
    <row r="19" spans="1:37" x14ac:dyDescent="0.3">
      <c r="A19">
        <v>25</v>
      </c>
      <c r="B19">
        <v>6.3466136799999999</v>
      </c>
      <c r="C19">
        <v>-75.507009890000006</v>
      </c>
      <c r="D19">
        <v>4.57</v>
      </c>
      <c r="E19">
        <v>1435.713</v>
      </c>
      <c r="F19">
        <v>0</v>
      </c>
      <c r="G19">
        <v>12</v>
      </c>
      <c r="H19">
        <v>27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4</v>
      </c>
      <c r="T19">
        <v>17</v>
      </c>
      <c r="U19">
        <v>1</v>
      </c>
      <c r="V19">
        <v>6.8700000000000002E-3</v>
      </c>
      <c r="W19">
        <v>1421</v>
      </c>
      <c r="X19">
        <v>1421</v>
      </c>
      <c r="Y19">
        <v>1417.100217492017</v>
      </c>
      <c r="Z19">
        <v>0</v>
      </c>
      <c r="AA19">
        <v>-0.1994894678620362</v>
      </c>
      <c r="AB19">
        <v>0.1140541229368686</v>
      </c>
      <c r="AC19">
        <v>0</v>
      </c>
      <c r="AD19">
        <v>-0.15221846584829199</v>
      </c>
      <c r="AE19">
        <v>9.6923338825221084E-2</v>
      </c>
      <c r="AF19">
        <v>0</v>
      </c>
      <c r="AG19">
        <v>-0.13870258190220819</v>
      </c>
      <c r="AH19">
        <v>9.1681003359656343E-2</v>
      </c>
      <c r="AI19">
        <v>0</v>
      </c>
      <c r="AJ19">
        <v>-0.1181872802015249</v>
      </c>
      <c r="AK19">
        <v>8.1797664747492616E-2</v>
      </c>
    </row>
    <row r="20" spans="1:37" x14ac:dyDescent="0.3">
      <c r="A20">
        <v>25</v>
      </c>
      <c r="B20">
        <v>6.3466136100000003</v>
      </c>
      <c r="C20">
        <v>-75.507010019999996</v>
      </c>
      <c r="D20">
        <v>4.53</v>
      </c>
      <c r="E20">
        <v>1435.732</v>
      </c>
      <c r="F20">
        <v>0</v>
      </c>
      <c r="G20">
        <v>12</v>
      </c>
      <c r="H20">
        <v>27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4</v>
      </c>
      <c r="T20">
        <v>18</v>
      </c>
      <c r="U20">
        <v>1</v>
      </c>
      <c r="V20">
        <v>6.8700000000000002E-3</v>
      </c>
      <c r="W20">
        <v>1421</v>
      </c>
      <c r="X20">
        <v>1421</v>
      </c>
      <c r="Y20">
        <v>1418.09270011272</v>
      </c>
      <c r="Z20">
        <v>0</v>
      </c>
      <c r="AA20">
        <v>-0.1994894678620362</v>
      </c>
      <c r="AB20">
        <v>0.1140541229368686</v>
      </c>
      <c r="AC20">
        <v>0</v>
      </c>
      <c r="AD20">
        <v>-0.15221846584829199</v>
      </c>
      <c r="AE20">
        <v>9.6923338825221084E-2</v>
      </c>
      <c r="AF20">
        <v>0</v>
      </c>
      <c r="AG20">
        <v>-0.13870258190220819</v>
      </c>
      <c r="AH20">
        <v>9.1681003359656343E-2</v>
      </c>
      <c r="AI20">
        <v>0</v>
      </c>
      <c r="AJ20">
        <v>-0.1181872802015249</v>
      </c>
      <c r="AK20">
        <v>8.1797664747492616E-2</v>
      </c>
    </row>
    <row r="21" spans="1:37" x14ac:dyDescent="0.3">
      <c r="A21">
        <v>25</v>
      </c>
      <c r="B21">
        <v>6.3466135299999999</v>
      </c>
      <c r="C21">
        <v>-75.507010210000004</v>
      </c>
      <c r="D21">
        <v>4.6399999999999997</v>
      </c>
      <c r="E21">
        <v>1435.759</v>
      </c>
      <c r="F21">
        <v>0</v>
      </c>
      <c r="G21">
        <v>11</v>
      </c>
      <c r="H21">
        <v>27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4</v>
      </c>
      <c r="T21">
        <v>19</v>
      </c>
      <c r="U21">
        <v>1</v>
      </c>
      <c r="V21">
        <v>6.8700000000000002E-3</v>
      </c>
      <c r="W21">
        <v>1421</v>
      </c>
      <c r="X21">
        <v>1421</v>
      </c>
      <c r="Y21">
        <v>1419.008309331706</v>
      </c>
      <c r="Z21">
        <v>0</v>
      </c>
      <c r="AA21">
        <v>-0.1994894678620362</v>
      </c>
      <c r="AB21">
        <v>0.1140541229368686</v>
      </c>
      <c r="AC21">
        <v>0</v>
      </c>
      <c r="AD21">
        <v>-0.15221846584829199</v>
      </c>
      <c r="AE21">
        <v>9.6923338825221084E-2</v>
      </c>
      <c r="AF21">
        <v>0</v>
      </c>
      <c r="AG21">
        <v>-0.13870258190220819</v>
      </c>
      <c r="AH21">
        <v>9.1681003359656343E-2</v>
      </c>
      <c r="AI21">
        <v>0</v>
      </c>
      <c r="AJ21">
        <v>-0.1181872802015249</v>
      </c>
      <c r="AK21">
        <v>8.1797664747492616E-2</v>
      </c>
    </row>
    <row r="22" spans="1:37" x14ac:dyDescent="0.3">
      <c r="A22">
        <v>25</v>
      </c>
      <c r="B22">
        <v>6.3466134299999997</v>
      </c>
      <c r="C22">
        <v>-75.507010480000005</v>
      </c>
      <c r="D22">
        <v>4.78</v>
      </c>
      <c r="E22">
        <v>1435.7940000000001</v>
      </c>
      <c r="F22">
        <v>0</v>
      </c>
      <c r="G22">
        <v>11</v>
      </c>
      <c r="H22">
        <v>27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4</v>
      </c>
      <c r="T22">
        <v>20</v>
      </c>
      <c r="U22">
        <v>1</v>
      </c>
      <c r="V22">
        <v>6.8700000000000002E-3</v>
      </c>
      <c r="W22">
        <v>1421</v>
      </c>
      <c r="X22">
        <v>1421</v>
      </c>
      <c r="Y22">
        <v>1419.813390304158</v>
      </c>
      <c r="Z22">
        <v>0</v>
      </c>
      <c r="AA22">
        <v>-0.1994894678620362</v>
      </c>
      <c r="AB22">
        <v>0.1140541229368686</v>
      </c>
      <c r="AC22">
        <v>0</v>
      </c>
      <c r="AD22">
        <v>-0.15221846584829199</v>
      </c>
      <c r="AE22">
        <v>9.6923338825221084E-2</v>
      </c>
      <c r="AF22">
        <v>0</v>
      </c>
      <c r="AG22">
        <v>-0.13870258190220819</v>
      </c>
      <c r="AH22">
        <v>9.1681003359656343E-2</v>
      </c>
      <c r="AI22">
        <v>0</v>
      </c>
      <c r="AJ22">
        <v>-0.1181872802015249</v>
      </c>
      <c r="AK22">
        <v>8.1797664747492616E-2</v>
      </c>
    </row>
    <row r="23" spans="1:37" x14ac:dyDescent="0.3">
      <c r="A23">
        <v>25</v>
      </c>
      <c r="B23">
        <v>6.3466133500000002</v>
      </c>
      <c r="C23">
        <v>-75.507010629999996</v>
      </c>
      <c r="D23">
        <v>4.67</v>
      </c>
      <c r="E23">
        <v>1435.8030000000001</v>
      </c>
      <c r="F23">
        <v>0</v>
      </c>
      <c r="G23">
        <v>10</v>
      </c>
      <c r="H23">
        <v>27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4</v>
      </c>
      <c r="T23">
        <v>21</v>
      </c>
      <c r="U23">
        <v>1</v>
      </c>
      <c r="V23">
        <v>6.8700000000000002E-3</v>
      </c>
      <c r="W23">
        <v>1421</v>
      </c>
      <c r="X23">
        <v>1421</v>
      </c>
      <c r="Y23">
        <v>1420.4841497891259</v>
      </c>
      <c r="Z23">
        <v>0</v>
      </c>
      <c r="AA23">
        <v>-0.1994894678620362</v>
      </c>
      <c r="AB23">
        <v>0.1140541229368686</v>
      </c>
      <c r="AC23">
        <v>0</v>
      </c>
      <c r="AD23">
        <v>-0.15221846584829199</v>
      </c>
      <c r="AE23">
        <v>9.6923338825221084E-2</v>
      </c>
      <c r="AF23">
        <v>0</v>
      </c>
      <c r="AG23">
        <v>-0.13870258190220819</v>
      </c>
      <c r="AH23">
        <v>9.1681003359656343E-2</v>
      </c>
      <c r="AI23">
        <v>0</v>
      </c>
      <c r="AJ23">
        <v>-0.1181872802015249</v>
      </c>
      <c r="AK23">
        <v>8.1797664747492616E-2</v>
      </c>
    </row>
    <row r="24" spans="1:37" x14ac:dyDescent="0.3">
      <c r="A24">
        <v>25</v>
      </c>
      <c r="B24">
        <v>6.3466110100000002</v>
      </c>
      <c r="C24">
        <v>-75.507015960000004</v>
      </c>
      <c r="D24">
        <v>4.47</v>
      </c>
      <c r="E24">
        <v>1436.6479999999999</v>
      </c>
      <c r="F24">
        <v>0</v>
      </c>
      <c r="G24">
        <v>11</v>
      </c>
      <c r="H24">
        <v>27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4</v>
      </c>
      <c r="T24">
        <v>22</v>
      </c>
      <c r="U24">
        <v>1</v>
      </c>
      <c r="V24">
        <v>6.8700000000000002E-3</v>
      </c>
      <c r="W24">
        <v>1421</v>
      </c>
      <c r="X24">
        <v>1421</v>
      </c>
      <c r="Y24">
        <v>1421.006275125146</v>
      </c>
      <c r="Z24">
        <v>0</v>
      </c>
      <c r="AA24">
        <v>-0.1994894678620362</v>
      </c>
      <c r="AB24">
        <v>0.1140541229368686</v>
      </c>
      <c r="AC24">
        <v>0</v>
      </c>
      <c r="AD24">
        <v>-0.15221846584829199</v>
      </c>
      <c r="AE24">
        <v>9.6923338825221084E-2</v>
      </c>
      <c r="AF24">
        <v>0</v>
      </c>
      <c r="AG24">
        <v>-0.13870258190220819</v>
      </c>
      <c r="AH24">
        <v>9.1681003359656343E-2</v>
      </c>
      <c r="AI24">
        <v>0</v>
      </c>
      <c r="AJ24">
        <v>-0.1181872802015249</v>
      </c>
      <c r="AK24">
        <v>8.1797664747492616E-2</v>
      </c>
    </row>
    <row r="25" spans="1:37" x14ac:dyDescent="0.3">
      <c r="A25">
        <v>25</v>
      </c>
      <c r="B25">
        <v>6.3465990200000002</v>
      </c>
      <c r="C25">
        <v>-75.507026460000006</v>
      </c>
      <c r="D25">
        <v>3.95</v>
      </c>
      <c r="E25">
        <v>1435.6859999999999</v>
      </c>
      <c r="F25">
        <v>0</v>
      </c>
      <c r="G25">
        <v>11</v>
      </c>
      <c r="H25">
        <v>27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4</v>
      </c>
      <c r="T25">
        <v>23</v>
      </c>
      <c r="U25">
        <v>1</v>
      </c>
      <c r="V25">
        <v>6.8700000000000002E-3</v>
      </c>
      <c r="W25">
        <v>1421</v>
      </c>
      <c r="X25">
        <v>1421</v>
      </c>
      <c r="Y25">
        <v>1421.374431970818</v>
      </c>
      <c r="Z25">
        <v>0</v>
      </c>
      <c r="AA25">
        <v>-0.1994894678620362</v>
      </c>
      <c r="AB25">
        <v>0.1140541229368686</v>
      </c>
      <c r="AC25">
        <v>0</v>
      </c>
      <c r="AD25">
        <v>-0.15221846584829199</v>
      </c>
      <c r="AE25">
        <v>9.6923338825221084E-2</v>
      </c>
      <c r="AF25">
        <v>0</v>
      </c>
      <c r="AG25">
        <v>-0.13870258190220819</v>
      </c>
      <c r="AH25">
        <v>9.1681003359656343E-2</v>
      </c>
      <c r="AI25">
        <v>0</v>
      </c>
      <c r="AJ25">
        <v>-0.1181872802015249</v>
      </c>
      <c r="AK25">
        <v>8.1797664747492616E-2</v>
      </c>
    </row>
    <row r="26" spans="1:37" x14ac:dyDescent="0.3">
      <c r="A26">
        <v>25</v>
      </c>
      <c r="B26">
        <v>6.34659598</v>
      </c>
      <c r="C26">
        <v>-75.507029220000007</v>
      </c>
      <c r="D26">
        <v>3.88</v>
      </c>
      <c r="E26">
        <v>1435.732</v>
      </c>
      <c r="F26">
        <v>0</v>
      </c>
      <c r="G26">
        <v>11</v>
      </c>
      <c r="H26">
        <v>27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4</v>
      </c>
      <c r="T26">
        <v>24</v>
      </c>
      <c r="U26">
        <v>1</v>
      </c>
      <c r="V26">
        <v>6.8700000000000002E-3</v>
      </c>
      <c r="W26">
        <v>1421</v>
      </c>
      <c r="X26">
        <v>1421</v>
      </c>
      <c r="Y26">
        <v>1421.5916408103651</v>
      </c>
      <c r="Z26">
        <v>0</v>
      </c>
      <c r="AA26">
        <v>-0.1994894678620362</v>
      </c>
      <c r="AB26">
        <v>0.1140541229368686</v>
      </c>
      <c r="AC26">
        <v>0</v>
      </c>
      <c r="AD26">
        <v>-0.15221846584829199</v>
      </c>
      <c r="AE26">
        <v>9.6923338825221084E-2</v>
      </c>
      <c r="AF26">
        <v>0</v>
      </c>
      <c r="AG26">
        <v>-0.13870258190220819</v>
      </c>
      <c r="AH26">
        <v>9.1681003359656343E-2</v>
      </c>
      <c r="AI26">
        <v>0</v>
      </c>
      <c r="AJ26">
        <v>-0.1181872802015249</v>
      </c>
      <c r="AK26">
        <v>8.1797664747492616E-2</v>
      </c>
    </row>
    <row r="27" spans="1:37" x14ac:dyDescent="0.3">
      <c r="A27">
        <v>25</v>
      </c>
      <c r="B27">
        <v>6.3465952699999999</v>
      </c>
      <c r="C27">
        <v>-75.507029970000005</v>
      </c>
      <c r="D27">
        <v>3.88</v>
      </c>
      <c r="E27">
        <v>1435.752</v>
      </c>
      <c r="F27">
        <v>0</v>
      </c>
      <c r="G27">
        <v>11</v>
      </c>
      <c r="H27">
        <v>27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4</v>
      </c>
      <c r="T27">
        <v>25</v>
      </c>
      <c r="U27">
        <v>1</v>
      </c>
      <c r="V27">
        <v>6.8700000000000002E-3</v>
      </c>
      <c r="W27">
        <v>1421</v>
      </c>
      <c r="X27">
        <v>1421</v>
      </c>
      <c r="Y27">
        <v>1421.6685322241419</v>
      </c>
      <c r="Z27">
        <v>0</v>
      </c>
      <c r="AA27">
        <v>-0.1994894678620362</v>
      </c>
      <c r="AB27">
        <v>0.1140541229368686</v>
      </c>
      <c r="AC27">
        <v>0</v>
      </c>
      <c r="AD27">
        <v>-0.15221846584829199</v>
      </c>
      <c r="AE27">
        <v>9.6923338825221084E-2</v>
      </c>
      <c r="AF27">
        <v>0</v>
      </c>
      <c r="AG27">
        <v>-0.13870258190220819</v>
      </c>
      <c r="AH27">
        <v>9.1681003359656343E-2</v>
      </c>
      <c r="AI27">
        <v>0</v>
      </c>
      <c r="AJ27">
        <v>-0.1181872802015249</v>
      </c>
      <c r="AK27">
        <v>8.1797664747492616E-2</v>
      </c>
    </row>
    <row r="28" spans="1:37" x14ac:dyDescent="0.3">
      <c r="A28">
        <v>25</v>
      </c>
      <c r="B28">
        <v>6.3465950800000002</v>
      </c>
      <c r="C28">
        <v>-75.507030150000006</v>
      </c>
      <c r="D28">
        <v>3.8</v>
      </c>
      <c r="E28">
        <v>1435.7570000000001</v>
      </c>
      <c r="F28">
        <v>0</v>
      </c>
      <c r="G28">
        <v>11</v>
      </c>
      <c r="H28">
        <v>27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4</v>
      </c>
      <c r="T28">
        <v>26</v>
      </c>
      <c r="U28">
        <v>1</v>
      </c>
      <c r="V28">
        <v>6.8700000000000002E-3</v>
      </c>
      <c r="W28">
        <v>1421</v>
      </c>
      <c r="X28">
        <v>1421</v>
      </c>
      <c r="Y28">
        <v>1421.622480924131</v>
      </c>
      <c r="Z28">
        <v>0</v>
      </c>
      <c r="AA28">
        <v>-0.1994894678620362</v>
      </c>
      <c r="AB28">
        <v>0.1140541229368686</v>
      </c>
      <c r="AC28">
        <v>0</v>
      </c>
      <c r="AD28">
        <v>-0.15221846584829199</v>
      </c>
      <c r="AE28">
        <v>9.6923338825221084E-2</v>
      </c>
      <c r="AF28">
        <v>0</v>
      </c>
      <c r="AG28">
        <v>-0.13870258190220819</v>
      </c>
      <c r="AH28">
        <v>9.1681003359656343E-2</v>
      </c>
      <c r="AI28">
        <v>0</v>
      </c>
      <c r="AJ28">
        <v>-0.1181872802015249</v>
      </c>
      <c r="AK28">
        <v>8.1797664747492616E-2</v>
      </c>
    </row>
    <row r="29" spans="1:37" x14ac:dyDescent="0.3">
      <c r="A29">
        <v>25</v>
      </c>
      <c r="B29">
        <v>6.3465992299999998</v>
      </c>
      <c r="C29">
        <v>-75.507032859999995</v>
      </c>
      <c r="D29">
        <v>3.79</v>
      </c>
      <c r="E29">
        <v>1436.4449999999999</v>
      </c>
      <c r="F29">
        <v>0.21</v>
      </c>
      <c r="G29">
        <v>11</v>
      </c>
      <c r="H29">
        <v>27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4</v>
      </c>
      <c r="T29">
        <v>27</v>
      </c>
      <c r="U29">
        <v>1</v>
      </c>
      <c r="V29">
        <v>7.0800000000000004E-3</v>
      </c>
      <c r="W29">
        <v>1421</v>
      </c>
      <c r="X29">
        <v>1421</v>
      </c>
      <c r="Y29">
        <v>1421.4766185543949</v>
      </c>
      <c r="Z29">
        <v>0</v>
      </c>
      <c r="AA29">
        <v>-0.1994894678620362</v>
      </c>
      <c r="AB29">
        <v>0.1140541229368686</v>
      </c>
      <c r="AC29">
        <v>0</v>
      </c>
      <c r="AD29">
        <v>-0.15221846584829199</v>
      </c>
      <c r="AE29">
        <v>9.6923338825221084E-2</v>
      </c>
      <c r="AF29">
        <v>0</v>
      </c>
      <c r="AG29">
        <v>-0.13870258190220819</v>
      </c>
      <c r="AH29">
        <v>9.1681003359656343E-2</v>
      </c>
      <c r="AI29">
        <v>0</v>
      </c>
      <c r="AJ29">
        <v>-0.1181872802015249</v>
      </c>
      <c r="AK29">
        <v>8.1797664747492616E-2</v>
      </c>
    </row>
    <row r="30" spans="1:37" x14ac:dyDescent="0.3">
      <c r="A30">
        <v>25</v>
      </c>
      <c r="B30">
        <v>6.3466012699999999</v>
      </c>
      <c r="C30">
        <v>-75.507036450000001</v>
      </c>
      <c r="D30">
        <v>3.79</v>
      </c>
      <c r="E30">
        <v>1438.19</v>
      </c>
      <c r="F30">
        <v>0</v>
      </c>
      <c r="G30">
        <v>9</v>
      </c>
      <c r="H30">
        <v>27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4</v>
      </c>
      <c r="T30">
        <v>28</v>
      </c>
      <c r="U30">
        <v>1</v>
      </c>
      <c r="V30">
        <v>7.0800000000000004E-3</v>
      </c>
      <c r="W30">
        <v>1421</v>
      </c>
      <c r="X30">
        <v>1421</v>
      </c>
      <c r="Y30">
        <v>1421.2587252564981</v>
      </c>
      <c r="Z30">
        <v>0</v>
      </c>
      <c r="AA30">
        <v>-0.1994894678620362</v>
      </c>
      <c r="AB30">
        <v>0.1140541229368686</v>
      </c>
      <c r="AC30">
        <v>0</v>
      </c>
      <c r="AD30">
        <v>-0.15221846584829199</v>
      </c>
      <c r="AE30">
        <v>9.6923338825221084E-2</v>
      </c>
      <c r="AF30">
        <v>0</v>
      </c>
      <c r="AG30">
        <v>-0.13870258190220819</v>
      </c>
      <c r="AH30">
        <v>9.1681003359656343E-2</v>
      </c>
      <c r="AI30">
        <v>0</v>
      </c>
      <c r="AJ30">
        <v>-0.1181872802015249</v>
      </c>
      <c r="AK30">
        <v>8.1797664747492616E-2</v>
      </c>
    </row>
    <row r="31" spans="1:37" x14ac:dyDescent="0.3">
      <c r="A31">
        <v>25</v>
      </c>
      <c r="B31">
        <v>6.3466046699999996</v>
      </c>
      <c r="C31">
        <v>-75.507041119999997</v>
      </c>
      <c r="D31">
        <v>3.79</v>
      </c>
      <c r="E31">
        <v>1438.9590000000001</v>
      </c>
      <c r="F31">
        <v>0.3</v>
      </c>
      <c r="G31">
        <v>9</v>
      </c>
      <c r="H31">
        <v>27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4</v>
      </c>
      <c r="T31">
        <v>29</v>
      </c>
      <c r="U31">
        <v>1</v>
      </c>
      <c r="V31">
        <v>7.3800000000000003E-3</v>
      </c>
      <c r="W31">
        <v>1421</v>
      </c>
      <c r="X31">
        <v>1421</v>
      </c>
      <c r="Y31">
        <v>1420.999999999902</v>
      </c>
      <c r="Z31">
        <v>0</v>
      </c>
      <c r="AA31">
        <v>-0.1994894678620362</v>
      </c>
      <c r="AB31">
        <v>0.1140541229368686</v>
      </c>
      <c r="AC31">
        <v>0</v>
      </c>
      <c r="AD31">
        <v>-0.15221846584829199</v>
      </c>
      <c r="AE31">
        <v>9.6923338825221084E-2</v>
      </c>
      <c r="AF31">
        <v>0</v>
      </c>
      <c r="AG31">
        <v>-0.13870258190220819</v>
      </c>
      <c r="AH31">
        <v>9.1681003359656343E-2</v>
      </c>
      <c r="AI31">
        <v>0</v>
      </c>
      <c r="AJ31">
        <v>-0.1181872802015249</v>
      </c>
      <c r="AK31">
        <v>8.1797664747492616E-2</v>
      </c>
    </row>
    <row r="32" spans="1:37" x14ac:dyDescent="0.3">
      <c r="A32">
        <v>25</v>
      </c>
      <c r="B32">
        <v>6.3466199599999999</v>
      </c>
      <c r="C32">
        <v>-75.507044019999995</v>
      </c>
      <c r="D32">
        <v>3.79</v>
      </c>
      <c r="E32">
        <v>1439.5409999999999</v>
      </c>
      <c r="F32">
        <v>1.52</v>
      </c>
      <c r="G32">
        <v>9</v>
      </c>
      <c r="H32">
        <v>27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4</v>
      </c>
      <c r="T32">
        <v>30</v>
      </c>
      <c r="U32">
        <v>1</v>
      </c>
      <c r="V32">
        <v>8.8999999999999999E-3</v>
      </c>
      <c r="W32">
        <v>1421</v>
      </c>
      <c r="X32">
        <v>1421</v>
      </c>
      <c r="Y32">
        <v>1420.999999999902</v>
      </c>
      <c r="Z32">
        <v>0</v>
      </c>
      <c r="AA32">
        <v>-0.1994894678620362</v>
      </c>
      <c r="AB32">
        <v>0.1140541229368686</v>
      </c>
      <c r="AC32">
        <v>0</v>
      </c>
      <c r="AD32">
        <v>-0.15221846584829199</v>
      </c>
      <c r="AE32">
        <v>9.6923338825221084E-2</v>
      </c>
      <c r="AF32">
        <v>0</v>
      </c>
      <c r="AG32">
        <v>-0.13870258190220819</v>
      </c>
      <c r="AH32">
        <v>9.1681003359656343E-2</v>
      </c>
      <c r="AI32">
        <v>0</v>
      </c>
      <c r="AJ32">
        <v>-0.1181872802015249</v>
      </c>
      <c r="AK32">
        <v>8.1797664747492616E-2</v>
      </c>
    </row>
    <row r="33" spans="1:37" x14ac:dyDescent="0.3">
      <c r="A33">
        <v>25</v>
      </c>
      <c r="B33">
        <v>6.3466259200000001</v>
      </c>
      <c r="C33">
        <v>-75.507047110000002</v>
      </c>
      <c r="D33">
        <v>3.79</v>
      </c>
      <c r="E33">
        <v>1440.104</v>
      </c>
      <c r="F33">
        <v>0.5</v>
      </c>
      <c r="G33">
        <v>9</v>
      </c>
      <c r="H33">
        <v>27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4</v>
      </c>
      <c r="T33">
        <v>31</v>
      </c>
      <c r="U33">
        <v>1</v>
      </c>
      <c r="V33">
        <v>9.4000000000000004E-3</v>
      </c>
      <c r="W33">
        <v>1421</v>
      </c>
      <c r="X33">
        <v>1421</v>
      </c>
      <c r="Y33">
        <v>1420.999999999902</v>
      </c>
      <c r="Z33">
        <v>0</v>
      </c>
      <c r="AA33">
        <v>-0.1994894678620362</v>
      </c>
      <c r="AB33">
        <v>0.1140541229368686</v>
      </c>
      <c r="AC33">
        <v>0</v>
      </c>
      <c r="AD33">
        <v>-0.15221846584829199</v>
      </c>
      <c r="AE33">
        <v>9.6923338825221084E-2</v>
      </c>
      <c r="AF33">
        <v>0</v>
      </c>
      <c r="AG33">
        <v>-0.13870258190220819</v>
      </c>
      <c r="AH33">
        <v>9.1681003359656343E-2</v>
      </c>
      <c r="AI33">
        <v>0</v>
      </c>
      <c r="AJ33">
        <v>-0.1181872802015249</v>
      </c>
      <c r="AK33">
        <v>8.1797664747492616E-2</v>
      </c>
    </row>
    <row r="34" spans="1:37" x14ac:dyDescent="0.3">
      <c r="A34">
        <v>25</v>
      </c>
      <c r="B34">
        <v>6.34662346</v>
      </c>
      <c r="C34">
        <v>-75.507050219999996</v>
      </c>
      <c r="D34">
        <v>3.79</v>
      </c>
      <c r="E34">
        <v>1440.6780000000001</v>
      </c>
      <c r="F34">
        <v>0.2</v>
      </c>
      <c r="G34">
        <v>10</v>
      </c>
      <c r="H34">
        <v>27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4</v>
      </c>
      <c r="T34">
        <v>32</v>
      </c>
      <c r="U34">
        <v>1</v>
      </c>
      <c r="V34">
        <v>9.5999999999999992E-3</v>
      </c>
      <c r="W34">
        <v>1421</v>
      </c>
      <c r="X34">
        <v>1421</v>
      </c>
      <c r="Y34">
        <v>1420.999999999902</v>
      </c>
      <c r="Z34">
        <v>0</v>
      </c>
      <c r="AA34">
        <v>-0.1994894678620362</v>
      </c>
      <c r="AB34">
        <v>0.1140541229368686</v>
      </c>
      <c r="AC34">
        <v>0</v>
      </c>
      <c r="AD34">
        <v>-0.15221846584829199</v>
      </c>
      <c r="AE34">
        <v>9.6923338825221084E-2</v>
      </c>
      <c r="AF34">
        <v>0</v>
      </c>
      <c r="AG34">
        <v>-0.13870258190220819</v>
      </c>
      <c r="AH34">
        <v>9.1681003359656343E-2</v>
      </c>
      <c r="AI34">
        <v>0</v>
      </c>
      <c r="AJ34">
        <v>-0.1181872802015249</v>
      </c>
      <c r="AK34">
        <v>8.1797664747492616E-2</v>
      </c>
    </row>
    <row r="35" spans="1:37" x14ac:dyDescent="0.3">
      <c r="A35">
        <v>25</v>
      </c>
      <c r="B35">
        <v>6.3466160499999997</v>
      </c>
      <c r="C35">
        <v>-75.507049910000006</v>
      </c>
      <c r="D35">
        <v>3.79</v>
      </c>
      <c r="E35">
        <v>1440.7560000000001</v>
      </c>
      <c r="F35">
        <v>0.17</v>
      </c>
      <c r="G35">
        <v>10</v>
      </c>
      <c r="H35">
        <v>27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4</v>
      </c>
      <c r="T35">
        <v>33</v>
      </c>
      <c r="U35">
        <v>1</v>
      </c>
      <c r="V35">
        <v>9.7699999999999992E-3</v>
      </c>
      <c r="W35">
        <v>1421</v>
      </c>
      <c r="X35">
        <v>1421</v>
      </c>
      <c r="Y35">
        <v>1420.999999999902</v>
      </c>
      <c r="Z35">
        <v>0</v>
      </c>
      <c r="AA35">
        <v>-0.1994894678620362</v>
      </c>
      <c r="AB35">
        <v>0.1140541229368686</v>
      </c>
      <c r="AC35">
        <v>0</v>
      </c>
      <c r="AD35">
        <v>-0.15221846584829199</v>
      </c>
      <c r="AE35">
        <v>9.6923338825221084E-2</v>
      </c>
      <c r="AF35">
        <v>0</v>
      </c>
      <c r="AG35">
        <v>-0.13870258190220819</v>
      </c>
      <c r="AH35">
        <v>9.1681003359656343E-2</v>
      </c>
      <c r="AI35">
        <v>0</v>
      </c>
      <c r="AJ35">
        <v>-0.1181872802015249</v>
      </c>
      <c r="AK35">
        <v>8.1797664747492616E-2</v>
      </c>
    </row>
    <row r="36" spans="1:37" x14ac:dyDescent="0.3">
      <c r="A36">
        <v>25</v>
      </c>
      <c r="B36">
        <v>6.3466149500000002</v>
      </c>
      <c r="C36">
        <v>-75.507050890000002</v>
      </c>
      <c r="D36">
        <v>3.79</v>
      </c>
      <c r="E36">
        <v>1441.04</v>
      </c>
      <c r="F36">
        <v>0</v>
      </c>
      <c r="G36">
        <v>12</v>
      </c>
      <c r="H36">
        <v>27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0</v>
      </c>
      <c r="S36">
        <v>4</v>
      </c>
      <c r="T36">
        <v>34</v>
      </c>
      <c r="U36">
        <v>1</v>
      </c>
      <c r="V36">
        <v>9.7699999999999992E-3</v>
      </c>
      <c r="W36">
        <v>1421</v>
      </c>
      <c r="X36">
        <v>1421</v>
      </c>
      <c r="Y36">
        <v>1420.999999999902</v>
      </c>
      <c r="Z36">
        <v>0</v>
      </c>
      <c r="AA36">
        <v>-0.1994894678620362</v>
      </c>
      <c r="AB36">
        <v>0.1140541229368686</v>
      </c>
      <c r="AC36">
        <v>0</v>
      </c>
      <c r="AD36">
        <v>-0.15221846584829199</v>
      </c>
      <c r="AE36">
        <v>9.6923338825221084E-2</v>
      </c>
      <c r="AF36">
        <v>0</v>
      </c>
      <c r="AG36">
        <v>-0.13870258190220819</v>
      </c>
      <c r="AH36">
        <v>9.1681003359656343E-2</v>
      </c>
      <c r="AI36">
        <v>0</v>
      </c>
      <c r="AJ36">
        <v>-0.1181872802015249</v>
      </c>
      <c r="AK36">
        <v>8.1797664747492616E-2</v>
      </c>
    </row>
    <row r="37" spans="1:37" x14ac:dyDescent="0.3">
      <c r="A37">
        <v>25</v>
      </c>
      <c r="B37">
        <v>6.3466146700000001</v>
      </c>
      <c r="C37">
        <v>-75.507050939999999</v>
      </c>
      <c r="D37">
        <v>3.79</v>
      </c>
      <c r="E37">
        <v>1441.0239999999999</v>
      </c>
      <c r="F37">
        <v>0</v>
      </c>
      <c r="G37">
        <v>12</v>
      </c>
      <c r="H37">
        <v>27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4</v>
      </c>
      <c r="T37">
        <v>35</v>
      </c>
      <c r="U37">
        <v>1</v>
      </c>
      <c r="V37">
        <v>9.7699999999999992E-3</v>
      </c>
      <c r="W37">
        <v>1421</v>
      </c>
      <c r="X37">
        <v>1421</v>
      </c>
      <c r="Y37">
        <v>1420.999999999902</v>
      </c>
      <c r="Z37">
        <v>0</v>
      </c>
      <c r="AA37">
        <v>-0.1994894678620362</v>
      </c>
      <c r="AB37">
        <v>0.1140541229368686</v>
      </c>
      <c r="AC37">
        <v>0</v>
      </c>
      <c r="AD37">
        <v>-0.15221846584829199</v>
      </c>
      <c r="AE37">
        <v>9.6923338825221084E-2</v>
      </c>
      <c r="AF37">
        <v>0</v>
      </c>
      <c r="AG37">
        <v>-0.13870258190220819</v>
      </c>
      <c r="AH37">
        <v>9.1681003359656343E-2</v>
      </c>
      <c r="AI37">
        <v>0</v>
      </c>
      <c r="AJ37">
        <v>-0.1181872802015249</v>
      </c>
      <c r="AK37">
        <v>8.1797664747492616E-2</v>
      </c>
    </row>
    <row r="38" spans="1:37" x14ac:dyDescent="0.3">
      <c r="A38">
        <v>25</v>
      </c>
      <c r="B38">
        <v>6.34661455</v>
      </c>
      <c r="C38">
        <v>-75.507050969999995</v>
      </c>
      <c r="D38">
        <v>3.79</v>
      </c>
      <c r="E38">
        <v>1441.02</v>
      </c>
      <c r="F38">
        <v>0</v>
      </c>
      <c r="G38">
        <v>12</v>
      </c>
      <c r="H38">
        <v>27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4</v>
      </c>
      <c r="T38">
        <v>36</v>
      </c>
      <c r="U38">
        <v>1</v>
      </c>
      <c r="V38">
        <v>9.7699999999999992E-3</v>
      </c>
      <c r="W38">
        <v>1421</v>
      </c>
      <c r="X38">
        <v>1421</v>
      </c>
      <c r="Y38">
        <v>1420.999999999902</v>
      </c>
      <c r="Z38">
        <v>0</v>
      </c>
      <c r="AA38">
        <v>-0.1994894678620362</v>
      </c>
      <c r="AB38">
        <v>0.1140541229368686</v>
      </c>
      <c r="AC38">
        <v>0</v>
      </c>
      <c r="AD38">
        <v>-0.15221846584829199</v>
      </c>
      <c r="AE38">
        <v>9.6923338825221084E-2</v>
      </c>
      <c r="AF38">
        <v>0</v>
      </c>
      <c r="AG38">
        <v>-0.13870258190220819</v>
      </c>
      <c r="AH38">
        <v>9.1681003359656343E-2</v>
      </c>
      <c r="AI38">
        <v>0</v>
      </c>
      <c r="AJ38">
        <v>-0.1181872802015249</v>
      </c>
      <c r="AK38">
        <v>8.1797664747492616E-2</v>
      </c>
    </row>
    <row r="39" spans="1:37" x14ac:dyDescent="0.3">
      <c r="A39">
        <v>25</v>
      </c>
      <c r="B39">
        <v>6.3466018000000002</v>
      </c>
      <c r="C39">
        <v>-75.507049989999999</v>
      </c>
      <c r="D39">
        <v>3.82</v>
      </c>
      <c r="E39">
        <v>1440.4010000000001</v>
      </c>
      <c r="F39">
        <v>1</v>
      </c>
      <c r="G39">
        <v>12</v>
      </c>
      <c r="H39">
        <v>27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4</v>
      </c>
      <c r="T39">
        <v>37</v>
      </c>
      <c r="U39">
        <v>1</v>
      </c>
      <c r="V39">
        <v>1.077E-2</v>
      </c>
      <c r="W39">
        <v>1421</v>
      </c>
      <c r="X39">
        <v>1421</v>
      </c>
      <c r="Y39">
        <v>1420.999999999902</v>
      </c>
      <c r="Z39">
        <v>0</v>
      </c>
      <c r="AA39">
        <v>-0.1994894678620362</v>
      </c>
      <c r="AB39">
        <v>0.1140541229368686</v>
      </c>
      <c r="AC39">
        <v>0</v>
      </c>
      <c r="AD39">
        <v>-0.15221846584829199</v>
      </c>
      <c r="AE39">
        <v>9.6923338825221084E-2</v>
      </c>
      <c r="AF39">
        <v>0</v>
      </c>
      <c r="AG39">
        <v>-0.13870258190220819</v>
      </c>
      <c r="AH39">
        <v>9.1681003359656343E-2</v>
      </c>
      <c r="AI39">
        <v>0</v>
      </c>
      <c r="AJ39">
        <v>-0.1181872802015249</v>
      </c>
      <c r="AK39">
        <v>8.1797664747492616E-2</v>
      </c>
    </row>
    <row r="40" spans="1:37" x14ac:dyDescent="0.3">
      <c r="A40">
        <v>25</v>
      </c>
      <c r="B40">
        <v>6.34658137</v>
      </c>
      <c r="C40">
        <v>-75.50705146</v>
      </c>
      <c r="D40">
        <v>3.79</v>
      </c>
      <c r="E40">
        <v>1440.2809999999999</v>
      </c>
      <c r="F40">
        <v>0</v>
      </c>
      <c r="G40">
        <v>12</v>
      </c>
      <c r="H40">
        <v>27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4</v>
      </c>
      <c r="T40">
        <v>38</v>
      </c>
      <c r="U40">
        <v>1</v>
      </c>
      <c r="V40">
        <v>1.077E-2</v>
      </c>
      <c r="W40">
        <v>1421</v>
      </c>
      <c r="X40">
        <v>1421</v>
      </c>
      <c r="Y40">
        <v>1420.999999999902</v>
      </c>
      <c r="Z40">
        <v>0</v>
      </c>
      <c r="AA40">
        <v>-0.1994894678620362</v>
      </c>
      <c r="AB40">
        <v>0.1140541229368686</v>
      </c>
      <c r="AC40">
        <v>0</v>
      </c>
      <c r="AD40">
        <v>-0.15221846584829199</v>
      </c>
      <c r="AE40">
        <v>9.6923338825221084E-2</v>
      </c>
      <c r="AF40">
        <v>0</v>
      </c>
      <c r="AG40">
        <v>-0.13870258190220819</v>
      </c>
      <c r="AH40">
        <v>9.1681003359656343E-2</v>
      </c>
      <c r="AI40">
        <v>0</v>
      </c>
      <c r="AJ40">
        <v>-0.1181872802015249</v>
      </c>
      <c r="AK40">
        <v>8.1797664747492616E-2</v>
      </c>
    </row>
    <row r="41" spans="1:37" x14ac:dyDescent="0.3">
      <c r="A41">
        <v>25</v>
      </c>
      <c r="B41">
        <v>6.3465709800000001</v>
      </c>
      <c r="C41">
        <v>-75.507051300000001</v>
      </c>
      <c r="D41">
        <v>3.79</v>
      </c>
      <c r="E41">
        <v>1440.297</v>
      </c>
      <c r="F41">
        <v>0</v>
      </c>
      <c r="G41">
        <v>12</v>
      </c>
      <c r="H41">
        <v>27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4</v>
      </c>
      <c r="T41">
        <v>39</v>
      </c>
      <c r="U41">
        <v>1</v>
      </c>
      <c r="V41">
        <v>1.077E-2</v>
      </c>
      <c r="W41">
        <v>1421</v>
      </c>
      <c r="X41">
        <v>1421</v>
      </c>
      <c r="Y41">
        <v>1420.999999999902</v>
      </c>
      <c r="Z41">
        <v>0</v>
      </c>
      <c r="AA41">
        <v>-0.1994894678620362</v>
      </c>
      <c r="AB41">
        <v>0.1140541229368686</v>
      </c>
      <c r="AC41">
        <v>0</v>
      </c>
      <c r="AD41">
        <v>-0.15221846584829199</v>
      </c>
      <c r="AE41">
        <v>9.6923338825221084E-2</v>
      </c>
      <c r="AF41">
        <v>0</v>
      </c>
      <c r="AG41">
        <v>-0.13870258190220819</v>
      </c>
      <c r="AH41">
        <v>9.1681003359656343E-2</v>
      </c>
      <c r="AI41">
        <v>0</v>
      </c>
      <c r="AJ41">
        <v>-0.1181872802015249</v>
      </c>
      <c r="AK41">
        <v>8.1797664747492616E-2</v>
      </c>
    </row>
    <row r="42" spans="1:37" x14ac:dyDescent="0.3">
      <c r="A42">
        <v>25</v>
      </c>
      <c r="B42">
        <v>6.3465682299999999</v>
      </c>
      <c r="C42">
        <v>-75.507051259999997</v>
      </c>
      <c r="D42">
        <v>3.79</v>
      </c>
      <c r="E42">
        <v>1440.2819999999999</v>
      </c>
      <c r="F42">
        <v>0</v>
      </c>
      <c r="G42">
        <v>13</v>
      </c>
      <c r="H42">
        <v>27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0</v>
      </c>
      <c r="S42">
        <v>4</v>
      </c>
      <c r="T42">
        <v>40</v>
      </c>
      <c r="U42">
        <v>1</v>
      </c>
      <c r="V42">
        <v>1.077E-2</v>
      </c>
      <c r="W42">
        <v>1421</v>
      </c>
      <c r="X42">
        <v>1421</v>
      </c>
      <c r="Y42">
        <v>1420.999999999902</v>
      </c>
      <c r="Z42">
        <v>0</v>
      </c>
      <c r="AA42">
        <v>-0.1994894678620362</v>
      </c>
      <c r="AB42">
        <v>0.1140541229368686</v>
      </c>
      <c r="AC42">
        <v>0</v>
      </c>
      <c r="AD42">
        <v>-0.15221846584829199</v>
      </c>
      <c r="AE42">
        <v>9.6923338825221084E-2</v>
      </c>
      <c r="AF42">
        <v>0</v>
      </c>
      <c r="AG42">
        <v>-0.13870258190220819</v>
      </c>
      <c r="AH42">
        <v>9.1681003359656343E-2</v>
      </c>
      <c r="AI42">
        <v>0</v>
      </c>
      <c r="AJ42">
        <v>-0.1181872802015249</v>
      </c>
      <c r="AK42">
        <v>8.1797664747492616E-2</v>
      </c>
    </row>
    <row r="43" spans="1:37" x14ac:dyDescent="0.3">
      <c r="A43">
        <v>25</v>
      </c>
      <c r="B43">
        <v>6.3465571000000001</v>
      </c>
      <c r="C43">
        <v>-75.507051809999993</v>
      </c>
      <c r="D43">
        <v>3.79</v>
      </c>
      <c r="E43">
        <v>1439.09</v>
      </c>
      <c r="F43">
        <v>0</v>
      </c>
      <c r="G43">
        <v>12</v>
      </c>
      <c r="H43">
        <v>27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0</v>
      </c>
      <c r="S43">
        <v>4</v>
      </c>
      <c r="T43">
        <v>41</v>
      </c>
      <c r="U43">
        <v>1</v>
      </c>
      <c r="V43">
        <v>1.077E-2</v>
      </c>
      <c r="W43">
        <v>1421</v>
      </c>
      <c r="X43">
        <v>1421</v>
      </c>
      <c r="Y43">
        <v>1420.999999999902</v>
      </c>
      <c r="Z43">
        <v>0</v>
      </c>
      <c r="AA43">
        <v>-0.1994894678620362</v>
      </c>
      <c r="AB43">
        <v>0.1140541229368686</v>
      </c>
      <c r="AC43">
        <v>0</v>
      </c>
      <c r="AD43">
        <v>-0.15221846584829199</v>
      </c>
      <c r="AE43">
        <v>9.6923338825221084E-2</v>
      </c>
      <c r="AF43">
        <v>0</v>
      </c>
      <c r="AG43">
        <v>-0.13870258190220819</v>
      </c>
      <c r="AH43">
        <v>9.1681003359656343E-2</v>
      </c>
      <c r="AI43">
        <v>0</v>
      </c>
      <c r="AJ43">
        <v>-0.1181872802015249</v>
      </c>
      <c r="AK43">
        <v>8.1797664747492616E-2</v>
      </c>
    </row>
    <row r="44" spans="1:37" x14ac:dyDescent="0.3">
      <c r="A44">
        <v>25</v>
      </c>
      <c r="B44">
        <v>6.3465279700000004</v>
      </c>
      <c r="C44">
        <v>-75.507052729999998</v>
      </c>
      <c r="D44">
        <v>3.85</v>
      </c>
      <c r="E44">
        <v>1437.874</v>
      </c>
      <c r="F44">
        <v>2.1800000000000002</v>
      </c>
      <c r="G44">
        <v>12</v>
      </c>
      <c r="H44">
        <v>27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1.383682983682982</v>
      </c>
      <c r="S44">
        <v>4</v>
      </c>
      <c r="T44">
        <v>42</v>
      </c>
      <c r="U44">
        <v>1</v>
      </c>
      <c r="V44">
        <v>1.295E-2</v>
      </c>
      <c r="W44">
        <v>1421</v>
      </c>
      <c r="X44">
        <v>1421</v>
      </c>
      <c r="Y44">
        <v>1420.999999999902</v>
      </c>
      <c r="Z44">
        <v>0</v>
      </c>
      <c r="AA44">
        <v>-0.1994894678620362</v>
      </c>
      <c r="AB44">
        <v>0.1140541229368686</v>
      </c>
      <c r="AC44">
        <v>0</v>
      </c>
      <c r="AD44">
        <v>-0.15221846584829199</v>
      </c>
      <c r="AE44">
        <v>9.6923338825221084E-2</v>
      </c>
      <c r="AF44">
        <v>0</v>
      </c>
      <c r="AG44">
        <v>-0.13870258190220819</v>
      </c>
      <c r="AH44">
        <v>9.1681003359656343E-2</v>
      </c>
      <c r="AI44">
        <v>0</v>
      </c>
      <c r="AJ44">
        <v>-0.1181872802015249</v>
      </c>
      <c r="AK44">
        <v>8.1797664747492616E-2</v>
      </c>
    </row>
    <row r="45" spans="1:37" x14ac:dyDescent="0.3">
      <c r="A45">
        <v>25</v>
      </c>
      <c r="B45">
        <v>6.3464984500000003</v>
      </c>
      <c r="C45">
        <v>-75.50705696</v>
      </c>
      <c r="D45">
        <v>3.79</v>
      </c>
      <c r="E45">
        <v>1437.307</v>
      </c>
      <c r="F45">
        <v>2.61</v>
      </c>
      <c r="G45">
        <v>10</v>
      </c>
      <c r="H45">
        <v>27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2.5165501165501172</v>
      </c>
      <c r="S45">
        <v>4</v>
      </c>
      <c r="T45">
        <v>43</v>
      </c>
      <c r="U45">
        <v>1</v>
      </c>
      <c r="V45">
        <v>1.5559999999999999E-2</v>
      </c>
      <c r="W45">
        <v>1421</v>
      </c>
      <c r="X45">
        <v>1421</v>
      </c>
      <c r="Y45">
        <v>1420.999999999902</v>
      </c>
      <c r="Z45">
        <v>0</v>
      </c>
      <c r="AA45">
        <v>-0.1994894678620362</v>
      </c>
      <c r="AB45">
        <v>0.1140541229368686</v>
      </c>
      <c r="AC45">
        <v>0</v>
      </c>
      <c r="AD45">
        <v>-0.15221846584829199</v>
      </c>
      <c r="AE45">
        <v>9.6923338825221084E-2</v>
      </c>
      <c r="AF45">
        <v>0</v>
      </c>
      <c r="AG45">
        <v>-0.13870258190220819</v>
      </c>
      <c r="AH45">
        <v>9.1681003359656343E-2</v>
      </c>
      <c r="AI45">
        <v>0</v>
      </c>
      <c r="AJ45">
        <v>-0.1181872802015249</v>
      </c>
      <c r="AK45">
        <v>8.1797664747492616E-2</v>
      </c>
    </row>
    <row r="46" spans="1:37" x14ac:dyDescent="0.3">
      <c r="A46">
        <v>25</v>
      </c>
      <c r="B46">
        <v>6.3464682200000002</v>
      </c>
      <c r="C46">
        <v>-75.507078500000006</v>
      </c>
      <c r="D46">
        <v>3.79</v>
      </c>
      <c r="E46">
        <v>1435.0889999999999</v>
      </c>
      <c r="F46">
        <v>3.78</v>
      </c>
      <c r="G46">
        <v>10</v>
      </c>
      <c r="H46">
        <v>27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3.8666200466200511</v>
      </c>
      <c r="S46">
        <v>4</v>
      </c>
      <c r="T46">
        <v>44</v>
      </c>
      <c r="U46">
        <v>1</v>
      </c>
      <c r="V46">
        <v>1.934E-2</v>
      </c>
      <c r="W46">
        <v>1421</v>
      </c>
      <c r="X46">
        <v>1421</v>
      </c>
      <c r="Y46">
        <v>1420.999999999902</v>
      </c>
      <c r="Z46">
        <v>0</v>
      </c>
      <c r="AA46">
        <v>-0.1994894678620362</v>
      </c>
      <c r="AB46">
        <v>0.1140541229368686</v>
      </c>
      <c r="AC46">
        <v>0</v>
      </c>
      <c r="AD46">
        <v>-0.15221846584829199</v>
      </c>
      <c r="AE46">
        <v>9.6923338825221084E-2</v>
      </c>
      <c r="AF46">
        <v>0</v>
      </c>
      <c r="AG46">
        <v>-0.13870258190220819</v>
      </c>
      <c r="AH46">
        <v>9.1681003359656343E-2</v>
      </c>
      <c r="AI46">
        <v>0</v>
      </c>
      <c r="AJ46">
        <v>-0.1181872802015249</v>
      </c>
      <c r="AK46">
        <v>8.1797664747492616E-2</v>
      </c>
    </row>
    <row r="47" spans="1:37" x14ac:dyDescent="0.3">
      <c r="A47">
        <v>25</v>
      </c>
      <c r="B47">
        <v>6.3462387400000004</v>
      </c>
      <c r="C47">
        <v>-75.507094219999999</v>
      </c>
      <c r="D47">
        <v>5.3</v>
      </c>
      <c r="E47">
        <v>1438.64</v>
      </c>
      <c r="F47">
        <v>4.34</v>
      </c>
      <c r="G47">
        <v>13</v>
      </c>
      <c r="H47">
        <v>27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5.2357109557109638</v>
      </c>
      <c r="S47">
        <v>4</v>
      </c>
      <c r="T47">
        <v>45</v>
      </c>
      <c r="U47">
        <v>1</v>
      </c>
      <c r="V47">
        <v>2.368E-2</v>
      </c>
      <c r="W47">
        <v>1421</v>
      </c>
      <c r="X47">
        <v>1421</v>
      </c>
      <c r="Y47">
        <v>1420.999999999902</v>
      </c>
      <c r="Z47">
        <v>0</v>
      </c>
      <c r="AA47">
        <v>-0.1994894678620362</v>
      </c>
      <c r="AB47">
        <v>0.1140541229368686</v>
      </c>
      <c r="AC47">
        <v>0</v>
      </c>
      <c r="AD47">
        <v>-0.15221846584829199</v>
      </c>
      <c r="AE47">
        <v>9.6923338825221084E-2</v>
      </c>
      <c r="AF47">
        <v>0</v>
      </c>
      <c r="AG47">
        <v>-0.13870258190220819</v>
      </c>
      <c r="AH47">
        <v>9.1681003359656343E-2</v>
      </c>
      <c r="AI47">
        <v>0</v>
      </c>
      <c r="AJ47">
        <v>-0.1181872802015249</v>
      </c>
      <c r="AK47">
        <v>8.1797664747492616E-2</v>
      </c>
    </row>
    <row r="48" spans="1:37" x14ac:dyDescent="0.3">
      <c r="A48">
        <v>25</v>
      </c>
      <c r="B48">
        <v>6.3462126000000003</v>
      </c>
      <c r="C48">
        <v>-75.507155420000004</v>
      </c>
      <c r="D48">
        <v>4.8099999999999996</v>
      </c>
      <c r="E48">
        <v>1438.9380000000001</v>
      </c>
      <c r="F48">
        <v>6.52</v>
      </c>
      <c r="G48">
        <v>13</v>
      </c>
      <c r="H48">
        <v>27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6.5198834498834639</v>
      </c>
      <c r="S48">
        <v>4</v>
      </c>
      <c r="T48">
        <v>46</v>
      </c>
      <c r="U48">
        <v>1</v>
      </c>
      <c r="V48">
        <v>3.0200000000000001E-2</v>
      </c>
      <c r="W48">
        <v>1421</v>
      </c>
      <c r="X48">
        <v>1421</v>
      </c>
      <c r="Y48">
        <v>1420.999999999902</v>
      </c>
      <c r="Z48">
        <v>0</v>
      </c>
      <c r="AA48">
        <v>-0.1994894678620362</v>
      </c>
      <c r="AB48">
        <v>0.1140541229368686</v>
      </c>
      <c r="AC48">
        <v>0</v>
      </c>
      <c r="AD48">
        <v>-0.15221846584829199</v>
      </c>
      <c r="AE48">
        <v>9.6923338825221084E-2</v>
      </c>
      <c r="AF48">
        <v>0</v>
      </c>
      <c r="AG48">
        <v>-0.13870258190220819</v>
      </c>
      <c r="AH48">
        <v>9.1681003359656343E-2</v>
      </c>
      <c r="AI48">
        <v>0</v>
      </c>
      <c r="AJ48">
        <v>-0.1181872802015249</v>
      </c>
      <c r="AK48">
        <v>8.1797664747492616E-2</v>
      </c>
    </row>
    <row r="49" spans="1:37" x14ac:dyDescent="0.3">
      <c r="A49">
        <v>25</v>
      </c>
      <c r="B49">
        <v>6.3461617800000001</v>
      </c>
      <c r="C49">
        <v>-75.507213199999995</v>
      </c>
      <c r="D49">
        <v>4.2699999999999996</v>
      </c>
      <c r="E49">
        <v>1439.5250000000001</v>
      </c>
      <c r="F49">
        <v>8.17</v>
      </c>
      <c r="G49">
        <v>13</v>
      </c>
      <c r="H49">
        <v>27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7.4645687645687833</v>
      </c>
      <c r="S49">
        <v>4</v>
      </c>
      <c r="T49">
        <v>47</v>
      </c>
      <c r="U49">
        <v>1</v>
      </c>
      <c r="V49">
        <v>3.8369999999999987E-2</v>
      </c>
      <c r="W49">
        <v>1421</v>
      </c>
      <c r="X49">
        <v>1421</v>
      </c>
      <c r="Y49">
        <v>1420.999999999902</v>
      </c>
      <c r="Z49">
        <v>0</v>
      </c>
      <c r="AA49">
        <v>-0.1994894678620362</v>
      </c>
      <c r="AB49">
        <v>0.1140541229368686</v>
      </c>
      <c r="AC49">
        <v>0</v>
      </c>
      <c r="AD49">
        <v>-0.15221846584829199</v>
      </c>
      <c r="AE49">
        <v>9.6923338825221084E-2</v>
      </c>
      <c r="AF49">
        <v>0</v>
      </c>
      <c r="AG49">
        <v>-0.13870258190220819</v>
      </c>
      <c r="AH49">
        <v>9.1681003359656343E-2</v>
      </c>
      <c r="AI49">
        <v>0</v>
      </c>
      <c r="AJ49">
        <v>-0.1181872802015249</v>
      </c>
      <c r="AK49">
        <v>8.1797664747492616E-2</v>
      </c>
    </row>
    <row r="50" spans="1:37" x14ac:dyDescent="0.3">
      <c r="A50">
        <v>25</v>
      </c>
      <c r="B50">
        <v>6.3461249400000002</v>
      </c>
      <c r="C50">
        <v>-75.507287489999996</v>
      </c>
      <c r="D50">
        <v>4.3600000000000003</v>
      </c>
      <c r="E50">
        <v>1439.5889999999999</v>
      </c>
      <c r="F50">
        <v>8.6999999999999993</v>
      </c>
      <c r="G50">
        <v>9</v>
      </c>
      <c r="H50">
        <v>27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8.1705594405594653</v>
      </c>
      <c r="S50">
        <v>4</v>
      </c>
      <c r="T50">
        <v>48</v>
      </c>
      <c r="U50">
        <v>1</v>
      </c>
      <c r="V50">
        <v>4.7069999999999987E-2</v>
      </c>
      <c r="W50">
        <v>1421</v>
      </c>
      <c r="X50">
        <v>1421</v>
      </c>
      <c r="Y50">
        <v>1420.999999999902</v>
      </c>
      <c r="Z50">
        <v>0</v>
      </c>
      <c r="AA50">
        <v>-0.1994894678620362</v>
      </c>
      <c r="AB50">
        <v>0.1140541229368686</v>
      </c>
      <c r="AC50">
        <v>0</v>
      </c>
      <c r="AD50">
        <v>-0.15221846584829199</v>
      </c>
      <c r="AE50">
        <v>9.6923338825221084E-2</v>
      </c>
      <c r="AF50">
        <v>0</v>
      </c>
      <c r="AG50">
        <v>-0.13870258190220819</v>
      </c>
      <c r="AH50">
        <v>9.1681003359656343E-2</v>
      </c>
      <c r="AI50">
        <v>0</v>
      </c>
      <c r="AJ50">
        <v>-0.1181872802015249</v>
      </c>
      <c r="AK50">
        <v>8.1797664747492616E-2</v>
      </c>
    </row>
    <row r="51" spans="1:37" x14ac:dyDescent="0.3">
      <c r="A51">
        <v>25</v>
      </c>
      <c r="B51">
        <v>6.3460876700000002</v>
      </c>
      <c r="C51">
        <v>-75.50735512</v>
      </c>
      <c r="D51">
        <v>4.28</v>
      </c>
      <c r="E51">
        <v>1439.6489999999999</v>
      </c>
      <c r="F51">
        <v>8.32</v>
      </c>
      <c r="G51">
        <v>9</v>
      </c>
      <c r="H51">
        <v>27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8.4862237762238042</v>
      </c>
      <c r="S51">
        <v>4</v>
      </c>
      <c r="T51">
        <v>49</v>
      </c>
      <c r="U51">
        <v>1</v>
      </c>
      <c r="V51">
        <v>5.5389999999999988E-2</v>
      </c>
      <c r="W51">
        <v>1421</v>
      </c>
      <c r="X51">
        <v>1421</v>
      </c>
      <c r="Y51">
        <v>1420.999999999902</v>
      </c>
      <c r="Z51">
        <v>0</v>
      </c>
      <c r="AA51">
        <v>-0.1994894678620362</v>
      </c>
      <c r="AB51">
        <v>0.1140541229368686</v>
      </c>
      <c r="AC51">
        <v>0</v>
      </c>
      <c r="AD51">
        <v>-0.15221846584829199</v>
      </c>
      <c r="AE51">
        <v>9.6923338825221084E-2</v>
      </c>
      <c r="AF51">
        <v>0</v>
      </c>
      <c r="AG51">
        <v>-0.13870258190220819</v>
      </c>
      <c r="AH51">
        <v>9.1681003359656343E-2</v>
      </c>
      <c r="AI51">
        <v>0</v>
      </c>
      <c r="AJ51">
        <v>-0.1181872802015249</v>
      </c>
      <c r="AK51">
        <v>8.1797664747492616E-2</v>
      </c>
    </row>
    <row r="52" spans="1:37" x14ac:dyDescent="0.3">
      <c r="A52">
        <v>25</v>
      </c>
      <c r="B52">
        <v>6.3460582299999997</v>
      </c>
      <c r="C52">
        <v>-75.507426319999993</v>
      </c>
      <c r="D52">
        <v>4.43</v>
      </c>
      <c r="E52">
        <v>1437.9680000000001</v>
      </c>
      <c r="F52">
        <v>8.41</v>
      </c>
      <c r="G52">
        <v>9</v>
      </c>
      <c r="H52">
        <v>27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8.3306060606060903</v>
      </c>
      <c r="S52">
        <v>4</v>
      </c>
      <c r="T52">
        <v>50</v>
      </c>
      <c r="U52">
        <v>1</v>
      </c>
      <c r="V52">
        <v>6.3799999999999996E-2</v>
      </c>
      <c r="W52">
        <v>1421</v>
      </c>
      <c r="X52">
        <v>1421</v>
      </c>
      <c r="Y52">
        <v>1420.999999999902</v>
      </c>
      <c r="Z52">
        <v>0</v>
      </c>
      <c r="AA52">
        <v>-0.1994894678620362</v>
      </c>
      <c r="AB52">
        <v>0.1140541229368686</v>
      </c>
      <c r="AC52">
        <v>0</v>
      </c>
      <c r="AD52">
        <v>-0.15221846584829199</v>
      </c>
      <c r="AE52">
        <v>9.6923338825221084E-2</v>
      </c>
      <c r="AF52">
        <v>0</v>
      </c>
      <c r="AG52">
        <v>-0.13870258190220819</v>
      </c>
      <c r="AH52">
        <v>9.1681003359656343E-2</v>
      </c>
      <c r="AI52">
        <v>0</v>
      </c>
      <c r="AJ52">
        <v>-0.1181872802015249</v>
      </c>
      <c r="AK52">
        <v>8.1797664747492616E-2</v>
      </c>
    </row>
    <row r="53" spans="1:37" x14ac:dyDescent="0.3">
      <c r="A53">
        <v>25</v>
      </c>
      <c r="B53">
        <v>6.3460420199999996</v>
      </c>
      <c r="C53">
        <v>-75.50749587</v>
      </c>
      <c r="D53">
        <v>4.46</v>
      </c>
      <c r="E53">
        <v>1437.5519999999999</v>
      </c>
      <c r="F53">
        <v>7.54</v>
      </c>
      <c r="G53">
        <v>11</v>
      </c>
      <c r="H53">
        <v>27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7.3996270396270694</v>
      </c>
      <c r="S53">
        <v>4</v>
      </c>
      <c r="T53">
        <v>51</v>
      </c>
      <c r="U53">
        <v>1</v>
      </c>
      <c r="V53">
        <v>7.1340000000000001E-2</v>
      </c>
      <c r="W53">
        <v>1421</v>
      </c>
      <c r="X53">
        <v>1421</v>
      </c>
      <c r="Y53">
        <v>1420.999999999902</v>
      </c>
      <c r="Z53">
        <v>0</v>
      </c>
      <c r="AA53">
        <v>-0.1994894678620362</v>
      </c>
      <c r="AB53">
        <v>0.1140541229368686</v>
      </c>
      <c r="AC53">
        <v>0</v>
      </c>
      <c r="AD53">
        <v>-0.15221846584829199</v>
      </c>
      <c r="AE53">
        <v>9.6923338825221084E-2</v>
      </c>
      <c r="AF53">
        <v>0</v>
      </c>
      <c r="AG53">
        <v>-0.13870258190220819</v>
      </c>
      <c r="AH53">
        <v>9.1681003359656343E-2</v>
      </c>
      <c r="AI53">
        <v>0</v>
      </c>
      <c r="AJ53">
        <v>-0.1181872802015249</v>
      </c>
      <c r="AK53">
        <v>8.1797664747492616E-2</v>
      </c>
    </row>
    <row r="54" spans="1:37" x14ac:dyDescent="0.3">
      <c r="A54">
        <v>25</v>
      </c>
      <c r="B54">
        <v>6.3460221800000003</v>
      </c>
      <c r="C54">
        <v>-75.50754551</v>
      </c>
      <c r="D54">
        <v>4.4800000000000004</v>
      </c>
      <c r="E54">
        <v>1438.4639999999999</v>
      </c>
      <c r="F54">
        <v>6.28</v>
      </c>
      <c r="G54">
        <v>11</v>
      </c>
      <c r="H54">
        <v>27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6.2672494172494444</v>
      </c>
      <c r="S54">
        <v>4</v>
      </c>
      <c r="T54">
        <v>52</v>
      </c>
      <c r="U54">
        <v>1</v>
      </c>
      <c r="V54">
        <v>7.7620000000000008E-2</v>
      </c>
      <c r="W54">
        <v>1421</v>
      </c>
      <c r="X54">
        <v>1421</v>
      </c>
      <c r="Y54">
        <v>1420.999999999902</v>
      </c>
      <c r="Z54">
        <v>0</v>
      </c>
      <c r="AA54">
        <v>-0.1994894678620362</v>
      </c>
      <c r="AB54">
        <v>0.1140541229368686</v>
      </c>
      <c r="AC54">
        <v>0</v>
      </c>
      <c r="AD54">
        <v>-0.15221846584829199</v>
      </c>
      <c r="AE54">
        <v>9.6923338825221084E-2</v>
      </c>
      <c r="AF54">
        <v>0</v>
      </c>
      <c r="AG54">
        <v>-0.13870258190220819</v>
      </c>
      <c r="AH54">
        <v>9.1681003359656343E-2</v>
      </c>
      <c r="AI54">
        <v>0</v>
      </c>
      <c r="AJ54">
        <v>-0.1181872802015249</v>
      </c>
      <c r="AK54">
        <v>8.1797664747492616E-2</v>
      </c>
    </row>
    <row r="55" spans="1:37" x14ac:dyDescent="0.3">
      <c r="A55">
        <v>25</v>
      </c>
      <c r="B55">
        <v>6.3460120099999999</v>
      </c>
      <c r="C55">
        <v>-75.507598439999995</v>
      </c>
      <c r="D55">
        <v>4.55</v>
      </c>
      <c r="E55">
        <v>1437.79</v>
      </c>
      <c r="F55">
        <v>5.66</v>
      </c>
      <c r="G55">
        <v>11</v>
      </c>
      <c r="H55">
        <v>27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5.1574592074592296</v>
      </c>
      <c r="S55">
        <v>4</v>
      </c>
      <c r="T55">
        <v>53</v>
      </c>
      <c r="U55">
        <v>1</v>
      </c>
      <c r="V55">
        <v>8.3280000000000007E-2</v>
      </c>
      <c r="W55">
        <v>1421</v>
      </c>
      <c r="X55">
        <v>1421</v>
      </c>
      <c r="Y55">
        <v>1420.999999999902</v>
      </c>
      <c r="Z55">
        <v>0</v>
      </c>
      <c r="AA55">
        <v>-0.1994894678620362</v>
      </c>
      <c r="AB55">
        <v>0.1140541229368686</v>
      </c>
      <c r="AC55">
        <v>0</v>
      </c>
      <c r="AD55">
        <v>-0.15221846584829199</v>
      </c>
      <c r="AE55">
        <v>9.6923338825221084E-2</v>
      </c>
      <c r="AF55">
        <v>0</v>
      </c>
      <c r="AG55">
        <v>-0.13870258190220819</v>
      </c>
      <c r="AH55">
        <v>9.1681003359656343E-2</v>
      </c>
      <c r="AI55">
        <v>0</v>
      </c>
      <c r="AJ55">
        <v>-0.1181872802015249</v>
      </c>
      <c r="AK55">
        <v>8.1797664747492616E-2</v>
      </c>
    </row>
    <row r="56" spans="1:37" x14ac:dyDescent="0.3">
      <c r="A56">
        <v>25</v>
      </c>
      <c r="B56">
        <v>6.3460083599999999</v>
      </c>
      <c r="C56">
        <v>-75.507624059999998</v>
      </c>
      <c r="D56">
        <v>4.45</v>
      </c>
      <c r="E56">
        <v>1437.6780000000001</v>
      </c>
      <c r="F56">
        <v>3.84</v>
      </c>
      <c r="G56">
        <v>11</v>
      </c>
      <c r="H56">
        <v>27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4.0754545454545639</v>
      </c>
      <c r="S56">
        <v>4</v>
      </c>
      <c r="T56">
        <v>54</v>
      </c>
      <c r="U56">
        <v>1</v>
      </c>
      <c r="V56">
        <v>8.7120000000000003E-2</v>
      </c>
      <c r="W56">
        <v>1421</v>
      </c>
      <c r="X56">
        <v>1421</v>
      </c>
      <c r="Y56">
        <v>1420.999999999902</v>
      </c>
      <c r="Z56">
        <v>0</v>
      </c>
      <c r="AA56">
        <v>-0.1994894678620362</v>
      </c>
      <c r="AB56">
        <v>0.1140541229368686</v>
      </c>
      <c r="AC56">
        <v>0</v>
      </c>
      <c r="AD56">
        <v>-0.15221846584829199</v>
      </c>
      <c r="AE56">
        <v>9.6923338825221084E-2</v>
      </c>
      <c r="AF56">
        <v>0</v>
      </c>
      <c r="AG56">
        <v>-0.13870258190220819</v>
      </c>
      <c r="AH56">
        <v>9.1681003359656343E-2</v>
      </c>
      <c r="AI56">
        <v>0</v>
      </c>
      <c r="AJ56">
        <v>-0.1181872802015249</v>
      </c>
      <c r="AK56">
        <v>8.1797664747492616E-2</v>
      </c>
    </row>
    <row r="57" spans="1:37" x14ac:dyDescent="0.3">
      <c r="A57">
        <v>25</v>
      </c>
      <c r="B57">
        <v>6.3460093799999999</v>
      </c>
      <c r="C57">
        <v>-75.507650490000003</v>
      </c>
      <c r="D57">
        <v>4.2</v>
      </c>
      <c r="E57">
        <v>1436.5540000000001</v>
      </c>
      <c r="F57">
        <v>2.39</v>
      </c>
      <c r="G57">
        <v>10</v>
      </c>
      <c r="H57">
        <v>27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3.2928438228438379</v>
      </c>
      <c r="S57">
        <v>4</v>
      </c>
      <c r="T57">
        <v>55</v>
      </c>
      <c r="U57">
        <v>1</v>
      </c>
      <c r="V57">
        <v>8.9510000000000006E-2</v>
      </c>
      <c r="W57">
        <v>1421</v>
      </c>
      <c r="X57">
        <v>1421</v>
      </c>
      <c r="Y57">
        <v>1420.999999999902</v>
      </c>
      <c r="Z57">
        <v>0</v>
      </c>
      <c r="AA57">
        <v>-0.1994894678620362</v>
      </c>
      <c r="AB57">
        <v>0.1140541229368686</v>
      </c>
      <c r="AC57">
        <v>0</v>
      </c>
      <c r="AD57">
        <v>-0.15221846584829199</v>
      </c>
      <c r="AE57">
        <v>9.6923338825221084E-2</v>
      </c>
      <c r="AF57">
        <v>0</v>
      </c>
      <c r="AG57">
        <v>-0.13870258190220819</v>
      </c>
      <c r="AH57">
        <v>9.1681003359656343E-2</v>
      </c>
      <c r="AI57">
        <v>0</v>
      </c>
      <c r="AJ57">
        <v>-0.1181872802015249</v>
      </c>
      <c r="AK57">
        <v>8.1797664747492616E-2</v>
      </c>
    </row>
    <row r="58" spans="1:37" x14ac:dyDescent="0.3">
      <c r="A58">
        <v>25</v>
      </c>
      <c r="B58">
        <v>6.3460075700000003</v>
      </c>
      <c r="C58">
        <v>-75.507673569999994</v>
      </c>
      <c r="D58">
        <v>3.95</v>
      </c>
      <c r="E58">
        <v>1435.8309999999999</v>
      </c>
      <c r="F58">
        <v>2.98</v>
      </c>
      <c r="G58">
        <v>10</v>
      </c>
      <c r="H58">
        <v>27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2.9863170163170278</v>
      </c>
      <c r="S58">
        <v>4</v>
      </c>
      <c r="T58">
        <v>56</v>
      </c>
      <c r="U58">
        <v>1</v>
      </c>
      <c r="V58">
        <v>9.2490000000000003E-2</v>
      </c>
      <c r="W58">
        <v>1421</v>
      </c>
      <c r="X58">
        <v>1421</v>
      </c>
      <c r="Y58">
        <v>1420.999999999902</v>
      </c>
      <c r="Z58">
        <v>0</v>
      </c>
      <c r="AA58">
        <v>-0.1994894678620362</v>
      </c>
      <c r="AB58">
        <v>0.1140541229368686</v>
      </c>
      <c r="AC58">
        <v>0</v>
      </c>
      <c r="AD58">
        <v>-0.15221846584829199</v>
      </c>
      <c r="AE58">
        <v>9.6923338825221084E-2</v>
      </c>
      <c r="AF58">
        <v>0</v>
      </c>
      <c r="AG58">
        <v>-0.13870258190220819</v>
      </c>
      <c r="AH58">
        <v>9.1681003359656343E-2</v>
      </c>
      <c r="AI58">
        <v>0</v>
      </c>
      <c r="AJ58">
        <v>-0.1181872802015249</v>
      </c>
      <c r="AK58">
        <v>8.1797664747492616E-2</v>
      </c>
    </row>
    <row r="59" spans="1:37" x14ac:dyDescent="0.3">
      <c r="A59">
        <v>25</v>
      </c>
      <c r="B59">
        <v>6.3460229100000003</v>
      </c>
      <c r="C59">
        <v>-75.507694040000004</v>
      </c>
      <c r="D59">
        <v>3.81</v>
      </c>
      <c r="E59">
        <v>1435.7750000000001</v>
      </c>
      <c r="F59">
        <v>2.96</v>
      </c>
      <c r="G59">
        <v>10</v>
      </c>
      <c r="H59">
        <v>27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3.165664335664347</v>
      </c>
      <c r="S59">
        <v>4</v>
      </c>
      <c r="T59">
        <v>57</v>
      </c>
      <c r="U59">
        <v>1</v>
      </c>
      <c r="V59">
        <v>9.5450000000000007E-2</v>
      </c>
      <c r="W59">
        <v>1421</v>
      </c>
      <c r="X59">
        <v>1421</v>
      </c>
      <c r="Y59">
        <v>1420.999999999902</v>
      </c>
      <c r="Z59">
        <v>0</v>
      </c>
      <c r="AA59">
        <v>-0.1994894678620362</v>
      </c>
      <c r="AB59">
        <v>0.1140541229368686</v>
      </c>
      <c r="AC59">
        <v>0</v>
      </c>
      <c r="AD59">
        <v>-0.15221846584829199</v>
      </c>
      <c r="AE59">
        <v>9.6923338825221084E-2</v>
      </c>
      <c r="AF59">
        <v>0</v>
      </c>
      <c r="AG59">
        <v>-0.13870258190220819</v>
      </c>
      <c r="AH59">
        <v>9.1681003359656343E-2</v>
      </c>
      <c r="AI59">
        <v>0</v>
      </c>
      <c r="AJ59">
        <v>-0.1181872802015249</v>
      </c>
      <c r="AK59">
        <v>8.1797664747492616E-2</v>
      </c>
    </row>
    <row r="60" spans="1:37" x14ac:dyDescent="0.3">
      <c r="A60">
        <v>25</v>
      </c>
      <c r="B60">
        <v>6.3460456900000004</v>
      </c>
      <c r="C60">
        <v>-75.50770996</v>
      </c>
      <c r="D60">
        <v>3.83</v>
      </c>
      <c r="E60">
        <v>1435.905</v>
      </c>
      <c r="F60">
        <v>3.22</v>
      </c>
      <c r="G60">
        <v>10</v>
      </c>
      <c r="H60">
        <v>27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3.6981818181818289</v>
      </c>
      <c r="S60">
        <v>4</v>
      </c>
      <c r="T60">
        <v>58</v>
      </c>
      <c r="U60">
        <v>1</v>
      </c>
      <c r="V60">
        <v>9.8670000000000008E-2</v>
      </c>
      <c r="W60">
        <v>1421</v>
      </c>
      <c r="X60">
        <v>1421</v>
      </c>
      <c r="Y60">
        <v>1420.999999999902</v>
      </c>
      <c r="Z60">
        <v>0</v>
      </c>
      <c r="AA60">
        <v>-0.1994894678620362</v>
      </c>
      <c r="AB60">
        <v>0.1140541229368686</v>
      </c>
      <c r="AC60">
        <v>0</v>
      </c>
      <c r="AD60">
        <v>-0.15221846584829199</v>
      </c>
      <c r="AE60">
        <v>9.6923338825221084E-2</v>
      </c>
      <c r="AF60">
        <v>0</v>
      </c>
      <c r="AG60">
        <v>-0.13870258190220819</v>
      </c>
      <c r="AH60">
        <v>9.1681003359656343E-2</v>
      </c>
      <c r="AI60">
        <v>0</v>
      </c>
      <c r="AJ60">
        <v>-0.1181872802015249</v>
      </c>
      <c r="AK60">
        <v>8.1797664747492616E-2</v>
      </c>
    </row>
    <row r="61" spans="1:37" x14ac:dyDescent="0.3">
      <c r="A61">
        <v>25</v>
      </c>
      <c r="B61">
        <v>6.34608536</v>
      </c>
      <c r="C61">
        <v>-75.507731289999995</v>
      </c>
      <c r="D61">
        <v>3.83</v>
      </c>
      <c r="E61">
        <v>1435.0050000000001</v>
      </c>
      <c r="F61">
        <v>4.88</v>
      </c>
      <c r="G61">
        <v>11</v>
      </c>
      <c r="H61">
        <v>27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4.6117249417249564</v>
      </c>
      <c r="S61">
        <v>4</v>
      </c>
      <c r="T61">
        <v>59</v>
      </c>
      <c r="U61">
        <v>1</v>
      </c>
      <c r="V61">
        <v>0.10355</v>
      </c>
      <c r="W61">
        <v>1421</v>
      </c>
      <c r="X61">
        <v>1421</v>
      </c>
      <c r="Y61">
        <v>1420.999999999902</v>
      </c>
      <c r="Z61">
        <v>1</v>
      </c>
      <c r="AA61">
        <v>2.885662438803235E-2</v>
      </c>
      <c r="AB61">
        <v>0.56657305907061084</v>
      </c>
      <c r="AC61">
        <v>0</v>
      </c>
      <c r="AD61">
        <v>-0.15221846584829199</v>
      </c>
      <c r="AE61">
        <v>9.6923338825221084E-2</v>
      </c>
      <c r="AF61">
        <v>0</v>
      </c>
      <c r="AG61">
        <v>-0.13870258190220819</v>
      </c>
      <c r="AH61">
        <v>9.1681003359656343E-2</v>
      </c>
      <c r="AI61">
        <v>0</v>
      </c>
      <c r="AJ61">
        <v>-0.1181872802015249</v>
      </c>
      <c r="AK61">
        <v>8.1797664747492616E-2</v>
      </c>
    </row>
    <row r="62" spans="1:37" x14ac:dyDescent="0.3">
      <c r="A62">
        <v>25</v>
      </c>
      <c r="B62">
        <v>6.3461342900000002</v>
      </c>
      <c r="C62">
        <v>-75.507761209999998</v>
      </c>
      <c r="D62">
        <v>3.79</v>
      </c>
      <c r="E62">
        <v>1434.7670000000001</v>
      </c>
      <c r="F62">
        <v>5.41</v>
      </c>
      <c r="G62">
        <v>11</v>
      </c>
      <c r="H62">
        <v>27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5.2366200466200628</v>
      </c>
      <c r="S62">
        <v>4</v>
      </c>
      <c r="T62">
        <v>60</v>
      </c>
      <c r="U62">
        <v>1</v>
      </c>
      <c r="V62">
        <v>0.10896</v>
      </c>
      <c r="W62">
        <v>1421</v>
      </c>
      <c r="X62">
        <v>1421</v>
      </c>
      <c r="Y62">
        <v>1420.999999999902</v>
      </c>
      <c r="Z62">
        <v>1</v>
      </c>
      <c r="AA62">
        <v>2.885662438803235E-2</v>
      </c>
      <c r="AB62">
        <v>0.56657305907061084</v>
      </c>
      <c r="AC62">
        <v>0</v>
      </c>
      <c r="AD62">
        <v>-0.15221846584829199</v>
      </c>
      <c r="AE62">
        <v>9.6923338825221084E-2</v>
      </c>
      <c r="AF62">
        <v>0</v>
      </c>
      <c r="AG62">
        <v>-0.13870258190220819</v>
      </c>
      <c r="AH62">
        <v>9.1681003359656343E-2</v>
      </c>
      <c r="AI62">
        <v>0</v>
      </c>
      <c r="AJ62">
        <v>-0.1181872802015249</v>
      </c>
      <c r="AK62">
        <v>8.1797664747492616E-2</v>
      </c>
    </row>
    <row r="63" spans="1:37" x14ac:dyDescent="0.3">
      <c r="A63">
        <v>25</v>
      </c>
      <c r="B63">
        <v>6.3461881800000004</v>
      </c>
      <c r="C63">
        <v>-75.507778599999995</v>
      </c>
      <c r="D63">
        <v>3.79</v>
      </c>
      <c r="E63">
        <v>1434.797</v>
      </c>
      <c r="F63">
        <v>6.06</v>
      </c>
      <c r="G63">
        <v>12</v>
      </c>
      <c r="H63">
        <v>27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5.3803030303030468</v>
      </c>
      <c r="S63">
        <v>4</v>
      </c>
      <c r="T63">
        <v>61</v>
      </c>
      <c r="U63">
        <v>1</v>
      </c>
      <c r="V63">
        <v>0.11502</v>
      </c>
      <c r="W63">
        <v>1421</v>
      </c>
      <c r="X63">
        <v>1421</v>
      </c>
      <c r="Y63">
        <v>1420.999999999902</v>
      </c>
      <c r="Z63">
        <v>1</v>
      </c>
      <c r="AA63">
        <v>2.885662438803235E-2</v>
      </c>
      <c r="AB63">
        <v>0.56657305907061084</v>
      </c>
      <c r="AC63">
        <v>0</v>
      </c>
      <c r="AD63">
        <v>-0.15221846584829199</v>
      </c>
      <c r="AE63">
        <v>9.6923338825221084E-2</v>
      </c>
      <c r="AF63">
        <v>0</v>
      </c>
      <c r="AG63">
        <v>-0.13870258190220819</v>
      </c>
      <c r="AH63">
        <v>9.1681003359656343E-2</v>
      </c>
      <c r="AI63">
        <v>0</v>
      </c>
      <c r="AJ63">
        <v>-0.1181872802015249</v>
      </c>
      <c r="AK63">
        <v>8.1797664747492616E-2</v>
      </c>
    </row>
    <row r="64" spans="1:37" x14ac:dyDescent="0.3">
      <c r="A64">
        <v>25</v>
      </c>
      <c r="B64">
        <v>6.3462378399999997</v>
      </c>
      <c r="C64">
        <v>-75.507797690000004</v>
      </c>
      <c r="D64">
        <v>3.79</v>
      </c>
      <c r="E64">
        <v>1433.944</v>
      </c>
      <c r="F64">
        <v>5.95</v>
      </c>
      <c r="G64">
        <v>12</v>
      </c>
      <c r="H64">
        <v>27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5.2366433566433717</v>
      </c>
      <c r="S64">
        <v>4</v>
      </c>
      <c r="T64">
        <v>62</v>
      </c>
      <c r="U64">
        <v>1</v>
      </c>
      <c r="V64">
        <v>0.12096999999999999</v>
      </c>
      <c r="W64">
        <v>1421</v>
      </c>
      <c r="X64">
        <v>1421</v>
      </c>
      <c r="Y64">
        <v>1420.999999999902</v>
      </c>
      <c r="Z64">
        <v>1</v>
      </c>
      <c r="AA64">
        <v>2.885662438803235E-2</v>
      </c>
      <c r="AB64">
        <v>0.56657305907061084</v>
      </c>
      <c r="AC64">
        <v>0</v>
      </c>
      <c r="AD64">
        <v>-0.15221846584829199</v>
      </c>
      <c r="AE64">
        <v>9.6923338825221084E-2</v>
      </c>
      <c r="AF64">
        <v>0</v>
      </c>
      <c r="AG64">
        <v>-0.13870258190220819</v>
      </c>
      <c r="AH64">
        <v>9.1681003359656343E-2</v>
      </c>
      <c r="AI64">
        <v>0</v>
      </c>
      <c r="AJ64">
        <v>-0.1181872802015249</v>
      </c>
      <c r="AK64">
        <v>8.1797664747492616E-2</v>
      </c>
    </row>
    <row r="65" spans="1:37" x14ac:dyDescent="0.3">
      <c r="A65">
        <v>25</v>
      </c>
      <c r="B65">
        <v>6.3462870100000002</v>
      </c>
      <c r="C65">
        <v>-75.507808299999994</v>
      </c>
      <c r="D65">
        <v>3.79</v>
      </c>
      <c r="E65">
        <v>1432.63</v>
      </c>
      <c r="F65">
        <v>5.38</v>
      </c>
      <c r="G65">
        <v>11</v>
      </c>
      <c r="H65">
        <v>27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4.885151515151529</v>
      </c>
      <c r="S65">
        <v>4</v>
      </c>
      <c r="T65">
        <v>63</v>
      </c>
      <c r="U65">
        <v>1</v>
      </c>
      <c r="V65">
        <v>0.12634999999999999</v>
      </c>
      <c r="W65">
        <v>1421</v>
      </c>
      <c r="X65">
        <v>1421</v>
      </c>
      <c r="Y65">
        <v>1420.97686279287</v>
      </c>
      <c r="Z65">
        <v>1</v>
      </c>
      <c r="AA65">
        <v>2.885662438803235E-2</v>
      </c>
      <c r="AB65">
        <v>0.56657305907061084</v>
      </c>
      <c r="AC65">
        <v>0</v>
      </c>
      <c r="AD65">
        <v>-0.15221846584829199</v>
      </c>
      <c r="AE65">
        <v>9.6923338825221084E-2</v>
      </c>
      <c r="AF65">
        <v>0</v>
      </c>
      <c r="AG65">
        <v>-0.13870258190220819</v>
      </c>
      <c r="AH65">
        <v>9.1681003359656343E-2</v>
      </c>
      <c r="AI65">
        <v>0</v>
      </c>
      <c r="AJ65">
        <v>-0.1181872802015249</v>
      </c>
      <c r="AK65">
        <v>8.1797664747492616E-2</v>
      </c>
    </row>
    <row r="66" spans="1:37" x14ac:dyDescent="0.3">
      <c r="A66">
        <v>25</v>
      </c>
      <c r="B66">
        <v>6.3463128099999997</v>
      </c>
      <c r="C66">
        <v>-75.507827079999998</v>
      </c>
      <c r="D66">
        <v>3.79</v>
      </c>
      <c r="E66">
        <v>1431.6610000000001</v>
      </c>
      <c r="F66">
        <v>3.55</v>
      </c>
      <c r="G66">
        <v>11</v>
      </c>
      <c r="H66">
        <v>27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4.4903729603729747</v>
      </c>
      <c r="S66">
        <v>4</v>
      </c>
      <c r="T66">
        <v>64</v>
      </c>
      <c r="U66">
        <v>1</v>
      </c>
      <c r="V66">
        <v>0.12989999999999999</v>
      </c>
      <c r="W66">
        <v>1421</v>
      </c>
      <c r="X66">
        <v>1421</v>
      </c>
      <c r="Y66">
        <v>1420.9477270506829</v>
      </c>
      <c r="Z66">
        <v>1</v>
      </c>
      <c r="AA66">
        <v>2.885662438803235E-2</v>
      </c>
      <c r="AB66">
        <v>0.56657305907061084</v>
      </c>
      <c r="AC66">
        <v>0</v>
      </c>
      <c r="AD66">
        <v>-0.15221846584829199</v>
      </c>
      <c r="AE66">
        <v>9.6923338825221084E-2</v>
      </c>
      <c r="AF66">
        <v>0</v>
      </c>
      <c r="AG66">
        <v>-0.13870258190220819</v>
      </c>
      <c r="AH66">
        <v>9.1681003359656343E-2</v>
      </c>
      <c r="AI66">
        <v>0</v>
      </c>
      <c r="AJ66">
        <v>-0.1181872802015249</v>
      </c>
      <c r="AK66">
        <v>8.1797664747492616E-2</v>
      </c>
    </row>
    <row r="67" spans="1:37" x14ac:dyDescent="0.3">
      <c r="A67">
        <v>25</v>
      </c>
      <c r="B67">
        <v>6.3463426500000004</v>
      </c>
      <c r="C67">
        <v>-75.507842620000005</v>
      </c>
      <c r="D67">
        <v>3.79</v>
      </c>
      <c r="E67">
        <v>1430.645</v>
      </c>
      <c r="F67">
        <v>3.51</v>
      </c>
      <c r="G67">
        <v>11</v>
      </c>
      <c r="H67">
        <v>27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4.3451048951049076</v>
      </c>
      <c r="S67">
        <v>4</v>
      </c>
      <c r="T67">
        <v>65</v>
      </c>
      <c r="U67">
        <v>1</v>
      </c>
      <c r="V67">
        <v>0.13341</v>
      </c>
      <c r="W67">
        <v>1421</v>
      </c>
      <c r="X67">
        <v>1421</v>
      </c>
      <c r="Y67">
        <v>1420.925333426241</v>
      </c>
      <c r="Z67">
        <v>1</v>
      </c>
      <c r="AA67">
        <v>2.885662438803235E-2</v>
      </c>
      <c r="AB67">
        <v>0.56657305907061084</v>
      </c>
      <c r="AC67">
        <v>0</v>
      </c>
      <c r="AD67">
        <v>-0.15221846584829199</v>
      </c>
      <c r="AE67">
        <v>9.6923338825221084E-2</v>
      </c>
      <c r="AF67">
        <v>0</v>
      </c>
      <c r="AG67">
        <v>-0.13870258190220819</v>
      </c>
      <c r="AH67">
        <v>9.1681003359656343E-2</v>
      </c>
      <c r="AI67">
        <v>0</v>
      </c>
      <c r="AJ67">
        <v>-0.1181872802015249</v>
      </c>
      <c r="AK67">
        <v>8.1797664747492616E-2</v>
      </c>
    </row>
    <row r="68" spans="1:37" x14ac:dyDescent="0.3">
      <c r="A68">
        <v>25</v>
      </c>
      <c r="B68">
        <v>6.3463815200000004</v>
      </c>
      <c r="C68">
        <v>-75.50785003</v>
      </c>
      <c r="D68">
        <v>3.79</v>
      </c>
      <c r="E68">
        <v>1429.828</v>
      </c>
      <c r="F68">
        <v>3.95</v>
      </c>
      <c r="G68">
        <v>11</v>
      </c>
      <c r="H68">
        <v>27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4.4784382284382414</v>
      </c>
      <c r="S68">
        <v>4</v>
      </c>
      <c r="T68">
        <v>66</v>
      </c>
      <c r="U68">
        <v>1</v>
      </c>
      <c r="V68">
        <v>0.13736000000000001</v>
      </c>
      <c r="W68">
        <v>1421</v>
      </c>
      <c r="X68">
        <v>1421</v>
      </c>
      <c r="Y68">
        <v>1420.9184779574909</v>
      </c>
      <c r="Z68">
        <v>1</v>
      </c>
      <c r="AA68">
        <v>2.885662438803235E-2</v>
      </c>
      <c r="AB68">
        <v>0.56657305907061084</v>
      </c>
      <c r="AC68">
        <v>0</v>
      </c>
      <c r="AD68">
        <v>-0.15221846584829199</v>
      </c>
      <c r="AE68">
        <v>9.6923338825221084E-2</v>
      </c>
      <c r="AF68">
        <v>0</v>
      </c>
      <c r="AG68">
        <v>-0.13870258190220819</v>
      </c>
      <c r="AH68">
        <v>9.1681003359656343E-2</v>
      </c>
      <c r="AI68">
        <v>0</v>
      </c>
      <c r="AJ68">
        <v>-0.1181872802015249</v>
      </c>
      <c r="AK68">
        <v>8.1797664747492616E-2</v>
      </c>
    </row>
    <row r="69" spans="1:37" x14ac:dyDescent="0.3">
      <c r="A69">
        <v>25</v>
      </c>
      <c r="B69">
        <v>6.3464300500000004</v>
      </c>
      <c r="C69">
        <v>-75.507864479999995</v>
      </c>
      <c r="D69">
        <v>3.79</v>
      </c>
      <c r="E69">
        <v>1429.491</v>
      </c>
      <c r="F69">
        <v>5.26</v>
      </c>
      <c r="G69">
        <v>11</v>
      </c>
      <c r="H69">
        <v>27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5.0177855477855617</v>
      </c>
      <c r="S69">
        <v>4</v>
      </c>
      <c r="T69">
        <v>67</v>
      </c>
      <c r="U69">
        <v>1</v>
      </c>
      <c r="V69">
        <v>0.14262</v>
      </c>
      <c r="W69">
        <v>1421</v>
      </c>
      <c r="X69">
        <v>1421</v>
      </c>
      <c r="Y69">
        <v>1420.932449278441</v>
      </c>
      <c r="Z69">
        <v>1</v>
      </c>
      <c r="AA69">
        <v>2.885662438803235E-2</v>
      </c>
      <c r="AB69">
        <v>0.56657305907061084</v>
      </c>
      <c r="AC69">
        <v>1</v>
      </c>
      <c r="AD69">
        <v>-5.9856732871699202E-2</v>
      </c>
      <c r="AE69">
        <v>0.26113104162181949</v>
      </c>
      <c r="AF69">
        <v>0</v>
      </c>
      <c r="AG69">
        <v>-0.13870258190220819</v>
      </c>
      <c r="AH69">
        <v>9.1681003359656343E-2</v>
      </c>
      <c r="AI69">
        <v>0</v>
      </c>
      <c r="AJ69">
        <v>-0.1181872802015249</v>
      </c>
      <c r="AK69">
        <v>8.1797664747492616E-2</v>
      </c>
    </row>
    <row r="70" spans="1:37" x14ac:dyDescent="0.3">
      <c r="A70">
        <v>25</v>
      </c>
      <c r="B70">
        <v>6.3464891000000003</v>
      </c>
      <c r="C70">
        <v>-75.507880150000005</v>
      </c>
      <c r="D70">
        <v>3.79</v>
      </c>
      <c r="E70">
        <v>1428.9090000000001</v>
      </c>
      <c r="F70">
        <v>6.35</v>
      </c>
      <c r="G70">
        <v>10</v>
      </c>
      <c r="H70">
        <v>27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5.8673659673659824</v>
      </c>
      <c r="S70">
        <v>4</v>
      </c>
      <c r="T70">
        <v>68</v>
      </c>
      <c r="U70">
        <v>1</v>
      </c>
      <c r="V70">
        <v>0.14896999999999999</v>
      </c>
      <c r="W70">
        <v>1421</v>
      </c>
      <c r="X70">
        <v>1421</v>
      </c>
      <c r="Y70">
        <v>1420.969449637179</v>
      </c>
      <c r="Z70">
        <v>1</v>
      </c>
      <c r="AA70">
        <v>2.885662438803235E-2</v>
      </c>
      <c r="AB70">
        <v>0.56657305907061084</v>
      </c>
      <c r="AC70">
        <v>1</v>
      </c>
      <c r="AD70">
        <v>-5.9856732871699202E-2</v>
      </c>
      <c r="AE70">
        <v>0.26113104162181949</v>
      </c>
      <c r="AF70">
        <v>0</v>
      </c>
      <c r="AG70">
        <v>-0.13870258190220819</v>
      </c>
      <c r="AH70">
        <v>9.1681003359656343E-2</v>
      </c>
      <c r="AI70">
        <v>0</v>
      </c>
      <c r="AJ70">
        <v>-0.1181872802015249</v>
      </c>
      <c r="AK70">
        <v>8.1797664747492616E-2</v>
      </c>
    </row>
    <row r="71" spans="1:37" x14ac:dyDescent="0.3">
      <c r="A71">
        <v>25</v>
      </c>
      <c r="B71">
        <v>6.3465508399999999</v>
      </c>
      <c r="C71">
        <v>-75.507899409999993</v>
      </c>
      <c r="D71">
        <v>3.79</v>
      </c>
      <c r="E71">
        <v>1428.9280000000001</v>
      </c>
      <c r="F71">
        <v>6.88</v>
      </c>
      <c r="G71">
        <v>10</v>
      </c>
      <c r="H71">
        <v>27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6.8255244755244933</v>
      </c>
      <c r="S71">
        <v>4</v>
      </c>
      <c r="T71">
        <v>69</v>
      </c>
      <c r="U71">
        <v>1</v>
      </c>
      <c r="V71">
        <v>0.15584999999999999</v>
      </c>
      <c r="W71">
        <v>1421</v>
      </c>
      <c r="X71">
        <v>1421</v>
      </c>
      <c r="Y71">
        <v>1421.028999720884</v>
      </c>
      <c r="Z71">
        <v>1</v>
      </c>
      <c r="AA71">
        <v>2.885662438803235E-2</v>
      </c>
      <c r="AB71">
        <v>0.56657305907061084</v>
      </c>
      <c r="AC71">
        <v>1</v>
      </c>
      <c r="AD71">
        <v>-5.9856732871699202E-2</v>
      </c>
      <c r="AE71">
        <v>0.26113104162181949</v>
      </c>
      <c r="AF71">
        <v>0</v>
      </c>
      <c r="AG71">
        <v>-0.13870258190220819</v>
      </c>
      <c r="AH71">
        <v>9.1681003359656343E-2</v>
      </c>
      <c r="AI71">
        <v>0</v>
      </c>
      <c r="AJ71">
        <v>-0.1181872802015249</v>
      </c>
      <c r="AK71">
        <v>8.1797664747492616E-2</v>
      </c>
    </row>
    <row r="72" spans="1:37" x14ac:dyDescent="0.3">
      <c r="A72">
        <v>25</v>
      </c>
      <c r="B72">
        <v>6.3466146400000003</v>
      </c>
      <c r="C72">
        <v>-75.507919610000002</v>
      </c>
      <c r="D72">
        <v>3.83</v>
      </c>
      <c r="E72">
        <v>1427.7270000000001</v>
      </c>
      <c r="F72">
        <v>7.65</v>
      </c>
      <c r="G72">
        <v>10</v>
      </c>
      <c r="H72">
        <v>27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7.4975524475524677</v>
      </c>
      <c r="S72">
        <v>4</v>
      </c>
      <c r="T72">
        <v>70</v>
      </c>
      <c r="U72">
        <v>1</v>
      </c>
      <c r="V72">
        <v>0.16350000000000001</v>
      </c>
      <c r="W72">
        <v>1421</v>
      </c>
      <c r="X72">
        <v>1421</v>
      </c>
      <c r="Y72">
        <v>1421.1083272878479</v>
      </c>
      <c r="Z72">
        <v>1</v>
      </c>
      <c r="AA72">
        <v>2.885662438803235E-2</v>
      </c>
      <c r="AB72">
        <v>0.56657305907061084</v>
      </c>
      <c r="AC72">
        <v>1</v>
      </c>
      <c r="AD72">
        <v>-5.9856732871699202E-2</v>
      </c>
      <c r="AE72">
        <v>0.26113104162181949</v>
      </c>
      <c r="AF72">
        <v>1</v>
      </c>
      <c r="AG72">
        <v>-0.2959470040457125</v>
      </c>
      <c r="AH72">
        <v>0.72159201711070919</v>
      </c>
      <c r="AI72">
        <v>0</v>
      </c>
      <c r="AJ72">
        <v>-0.1181872802015249</v>
      </c>
      <c r="AK72">
        <v>8.1797664747492616E-2</v>
      </c>
    </row>
    <row r="73" spans="1:37" x14ac:dyDescent="0.3">
      <c r="A73">
        <v>25</v>
      </c>
      <c r="B73">
        <v>6.34667943</v>
      </c>
      <c r="C73">
        <v>-75.507942639999996</v>
      </c>
      <c r="D73">
        <v>3.79</v>
      </c>
      <c r="E73">
        <v>1427.2439999999999</v>
      </c>
      <c r="F73">
        <v>8.16</v>
      </c>
      <c r="G73">
        <v>9</v>
      </c>
      <c r="H73">
        <v>27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8.0174825174825397</v>
      </c>
      <c r="S73">
        <v>4</v>
      </c>
      <c r="T73">
        <v>71</v>
      </c>
      <c r="U73">
        <v>1</v>
      </c>
      <c r="V73">
        <v>0.17166000000000001</v>
      </c>
      <c r="W73">
        <v>1421</v>
      </c>
      <c r="X73">
        <v>1421</v>
      </c>
      <c r="Y73">
        <v>1421.2027396064871</v>
      </c>
      <c r="Z73">
        <v>1</v>
      </c>
      <c r="AA73">
        <v>2.885662438803235E-2</v>
      </c>
      <c r="AB73">
        <v>0.56657305907061084</v>
      </c>
      <c r="AC73">
        <v>1</v>
      </c>
      <c r="AD73">
        <v>-5.9856732871699202E-2</v>
      </c>
      <c r="AE73">
        <v>0.26113104162181949</v>
      </c>
      <c r="AF73">
        <v>1</v>
      </c>
      <c r="AG73">
        <v>-0.2959470040457125</v>
      </c>
      <c r="AH73">
        <v>0.72159201711070919</v>
      </c>
      <c r="AI73">
        <v>0</v>
      </c>
      <c r="AJ73">
        <v>-0.1181872802015249</v>
      </c>
      <c r="AK73">
        <v>8.1797664747492616E-2</v>
      </c>
    </row>
    <row r="74" spans="1:37" x14ac:dyDescent="0.3">
      <c r="A74">
        <v>25</v>
      </c>
      <c r="B74">
        <v>6.3467489400000003</v>
      </c>
      <c r="C74">
        <v>-75.507967919999999</v>
      </c>
      <c r="D74">
        <v>3.79</v>
      </c>
      <c r="E74">
        <v>1426.567</v>
      </c>
      <c r="F74">
        <v>8.2799999999999994</v>
      </c>
      <c r="G74">
        <v>10</v>
      </c>
      <c r="H74">
        <v>27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8.3339627039627295</v>
      </c>
      <c r="S74">
        <v>4</v>
      </c>
      <c r="T74">
        <v>72</v>
      </c>
      <c r="U74">
        <v>1</v>
      </c>
      <c r="V74">
        <v>0.17993999999999999</v>
      </c>
      <c r="W74">
        <v>1421</v>
      </c>
      <c r="X74">
        <v>1421</v>
      </c>
      <c r="Y74">
        <v>1421.305979701352</v>
      </c>
      <c r="Z74">
        <v>1</v>
      </c>
      <c r="AA74">
        <v>2.885662438803235E-2</v>
      </c>
      <c r="AB74">
        <v>0.56657305907061084</v>
      </c>
      <c r="AC74">
        <v>1</v>
      </c>
      <c r="AD74">
        <v>-5.9856732871699202E-2</v>
      </c>
      <c r="AE74">
        <v>0.26113104162181949</v>
      </c>
      <c r="AF74">
        <v>1</v>
      </c>
      <c r="AG74">
        <v>-0.2959470040457125</v>
      </c>
      <c r="AH74">
        <v>0.72159201711070919</v>
      </c>
      <c r="AI74">
        <v>0</v>
      </c>
      <c r="AJ74">
        <v>-0.1181872802015249</v>
      </c>
      <c r="AK74">
        <v>8.1797664747492616E-2</v>
      </c>
    </row>
    <row r="75" spans="1:37" x14ac:dyDescent="0.3">
      <c r="A75">
        <v>25</v>
      </c>
      <c r="B75">
        <v>6.3468170099999996</v>
      </c>
      <c r="C75">
        <v>-75.507992250000001</v>
      </c>
      <c r="D75">
        <v>3.79</v>
      </c>
      <c r="E75">
        <v>1425.152</v>
      </c>
      <c r="F75">
        <v>8.18</v>
      </c>
      <c r="G75">
        <v>10</v>
      </c>
      <c r="H75">
        <v>27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8.4405361305361577</v>
      </c>
      <c r="S75">
        <v>4</v>
      </c>
      <c r="T75">
        <v>73</v>
      </c>
      <c r="U75">
        <v>1</v>
      </c>
      <c r="V75">
        <v>0.18812000000000001</v>
      </c>
      <c r="W75">
        <v>1421</v>
      </c>
      <c r="X75">
        <v>1421</v>
      </c>
      <c r="Y75">
        <v>1421.4105664061519</v>
      </c>
      <c r="Z75">
        <v>1</v>
      </c>
      <c r="AA75">
        <v>2.885662438803235E-2</v>
      </c>
      <c r="AB75">
        <v>0.56657305907061084</v>
      </c>
      <c r="AC75">
        <v>1</v>
      </c>
      <c r="AD75">
        <v>-5.9856732871699202E-2</v>
      </c>
      <c r="AE75">
        <v>0.26113104162181949</v>
      </c>
      <c r="AF75">
        <v>1</v>
      </c>
      <c r="AG75">
        <v>-0.2959470040457125</v>
      </c>
      <c r="AH75">
        <v>0.72159201711070919</v>
      </c>
      <c r="AI75">
        <v>0</v>
      </c>
      <c r="AJ75">
        <v>-0.1181872802015249</v>
      </c>
      <c r="AK75">
        <v>8.1797664747492616E-2</v>
      </c>
    </row>
    <row r="76" spans="1:37" x14ac:dyDescent="0.3">
      <c r="A76">
        <v>25</v>
      </c>
      <c r="B76">
        <v>6.3468898300000003</v>
      </c>
      <c r="C76">
        <v>-75.508020299999998</v>
      </c>
      <c r="D76">
        <v>3.79</v>
      </c>
      <c r="E76">
        <v>1424.268</v>
      </c>
      <c r="F76">
        <v>8.3800000000000008</v>
      </c>
      <c r="G76">
        <v>10</v>
      </c>
      <c r="H76">
        <v>27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8.4358041958042236</v>
      </c>
      <c r="S76">
        <v>4</v>
      </c>
      <c r="T76">
        <v>74</v>
      </c>
      <c r="U76">
        <v>1</v>
      </c>
      <c r="V76">
        <v>0.19650000000000001</v>
      </c>
      <c r="W76">
        <v>1421</v>
      </c>
      <c r="X76">
        <v>1421</v>
      </c>
      <c r="Y76">
        <v>1421.5081182237541</v>
      </c>
      <c r="Z76">
        <v>1</v>
      </c>
      <c r="AA76">
        <v>2.885662438803235E-2</v>
      </c>
      <c r="AB76">
        <v>0.56657305907061084</v>
      </c>
      <c r="AC76">
        <v>1</v>
      </c>
      <c r="AD76">
        <v>-5.9856732871699202E-2</v>
      </c>
      <c r="AE76">
        <v>0.26113104162181949</v>
      </c>
      <c r="AF76">
        <v>1</v>
      </c>
      <c r="AG76">
        <v>-0.2959470040457125</v>
      </c>
      <c r="AH76">
        <v>0.72159201711070919</v>
      </c>
      <c r="AI76">
        <v>0</v>
      </c>
      <c r="AJ76">
        <v>-0.1181872802015249</v>
      </c>
      <c r="AK76">
        <v>8.1797664747492616E-2</v>
      </c>
    </row>
    <row r="77" spans="1:37" x14ac:dyDescent="0.3">
      <c r="A77">
        <v>25</v>
      </c>
      <c r="B77">
        <v>6.34696733</v>
      </c>
      <c r="C77">
        <v>-75.508049020000001</v>
      </c>
      <c r="D77">
        <v>3.79</v>
      </c>
      <c r="E77">
        <v>1423.635</v>
      </c>
      <c r="F77">
        <v>8.6999999999999993</v>
      </c>
      <c r="G77">
        <v>10</v>
      </c>
      <c r="H77">
        <v>27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8.3482517482517782</v>
      </c>
      <c r="S77">
        <v>4</v>
      </c>
      <c r="T77">
        <v>75</v>
      </c>
      <c r="U77">
        <v>1</v>
      </c>
      <c r="V77">
        <v>0.20519999999999999</v>
      </c>
      <c r="W77">
        <v>1421</v>
      </c>
      <c r="X77">
        <v>1421</v>
      </c>
      <c r="Y77">
        <v>1421.5896609932049</v>
      </c>
      <c r="Z77">
        <v>2</v>
      </c>
      <c r="AA77">
        <v>-0.33258695285447609</v>
      </c>
      <c r="AB77">
        <v>0.85206236185191242</v>
      </c>
      <c r="AC77">
        <v>1</v>
      </c>
      <c r="AD77">
        <v>-5.9856732871699202E-2</v>
      </c>
      <c r="AE77">
        <v>0.26113104162181949</v>
      </c>
      <c r="AF77">
        <v>1</v>
      </c>
      <c r="AG77">
        <v>-0.2959470040457125</v>
      </c>
      <c r="AH77">
        <v>0.72159201711070919</v>
      </c>
      <c r="AI77">
        <v>1</v>
      </c>
      <c r="AJ77">
        <v>-0.60189279227660353</v>
      </c>
      <c r="AK77">
        <v>0.96086117391818038</v>
      </c>
    </row>
    <row r="78" spans="1:37" x14ac:dyDescent="0.3">
      <c r="A78">
        <v>25</v>
      </c>
      <c r="B78">
        <v>6.3470357399999999</v>
      </c>
      <c r="C78">
        <v>-75.508082259999995</v>
      </c>
      <c r="D78">
        <v>3.79</v>
      </c>
      <c r="E78">
        <v>1424.3579999999999</v>
      </c>
      <c r="F78">
        <v>8.2100000000000009</v>
      </c>
      <c r="G78">
        <v>11</v>
      </c>
      <c r="H78">
        <v>27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8.0809090909091204</v>
      </c>
      <c r="S78">
        <v>4</v>
      </c>
      <c r="T78">
        <v>76</v>
      </c>
      <c r="U78">
        <v>1</v>
      </c>
      <c r="V78">
        <v>0.21340999999999999</v>
      </c>
      <c r="W78">
        <v>1421</v>
      </c>
      <c r="X78">
        <v>1421</v>
      </c>
      <c r="Y78">
        <v>1421.6459193637411</v>
      </c>
      <c r="Z78">
        <v>2</v>
      </c>
      <c r="AA78">
        <v>-0.33258695285447609</v>
      </c>
      <c r="AB78">
        <v>0.85206236185191242</v>
      </c>
      <c r="AC78">
        <v>1</v>
      </c>
      <c r="AD78">
        <v>-5.9856732871699202E-2</v>
      </c>
      <c r="AE78">
        <v>0.26113104162181949</v>
      </c>
      <c r="AF78">
        <v>1</v>
      </c>
      <c r="AG78">
        <v>-0.2959470040457125</v>
      </c>
      <c r="AH78">
        <v>0.72159201711070919</v>
      </c>
      <c r="AI78">
        <v>1</v>
      </c>
      <c r="AJ78">
        <v>-0.60189279227660353</v>
      </c>
      <c r="AK78">
        <v>0.96086117391818038</v>
      </c>
    </row>
    <row r="79" spans="1:37" x14ac:dyDescent="0.3">
      <c r="A79">
        <v>25</v>
      </c>
      <c r="B79">
        <v>6.3471025799999996</v>
      </c>
      <c r="C79">
        <v>-75.508125390000004</v>
      </c>
      <c r="D79">
        <v>3.82</v>
      </c>
      <c r="E79">
        <v>1424.079</v>
      </c>
      <c r="F79">
        <v>7.43</v>
      </c>
      <c r="G79">
        <v>12</v>
      </c>
      <c r="H79">
        <v>27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7.8317249417249704</v>
      </c>
      <c r="S79">
        <v>4</v>
      </c>
      <c r="T79">
        <v>77</v>
      </c>
      <c r="U79">
        <v>1</v>
      </c>
      <c r="V79">
        <v>0.22084000000000001</v>
      </c>
      <c r="W79">
        <v>1421</v>
      </c>
      <c r="X79">
        <v>1421</v>
      </c>
      <c r="Y79">
        <v>1421.6675920757939</v>
      </c>
      <c r="Z79">
        <v>2</v>
      </c>
      <c r="AA79">
        <v>-0.33258695285447609</v>
      </c>
      <c r="AB79">
        <v>0.85206236185191242</v>
      </c>
      <c r="AC79">
        <v>1</v>
      </c>
      <c r="AD79">
        <v>-5.9856732871699202E-2</v>
      </c>
      <c r="AE79">
        <v>0.26113104162181949</v>
      </c>
      <c r="AF79">
        <v>1</v>
      </c>
      <c r="AG79">
        <v>-0.2959470040457125</v>
      </c>
      <c r="AH79">
        <v>0.72159201711070919</v>
      </c>
      <c r="AI79">
        <v>1</v>
      </c>
      <c r="AJ79">
        <v>-0.60189279227660353</v>
      </c>
      <c r="AK79">
        <v>0.96086117391818038</v>
      </c>
    </row>
    <row r="80" spans="1:37" x14ac:dyDescent="0.3">
      <c r="A80">
        <v>25</v>
      </c>
      <c r="B80">
        <v>6.3471633499999998</v>
      </c>
      <c r="C80">
        <v>-75.508156139999997</v>
      </c>
      <c r="D80">
        <v>4.3</v>
      </c>
      <c r="E80">
        <v>1423.52</v>
      </c>
      <c r="F80">
        <v>7.44</v>
      </c>
      <c r="G80">
        <v>14</v>
      </c>
      <c r="H80">
        <v>27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7.3714685314685582</v>
      </c>
      <c r="S80">
        <v>4</v>
      </c>
      <c r="T80">
        <v>78</v>
      </c>
      <c r="U80">
        <v>1</v>
      </c>
      <c r="V80">
        <v>0.22828000000000001</v>
      </c>
      <c r="W80">
        <v>1421</v>
      </c>
      <c r="X80">
        <v>1421</v>
      </c>
      <c r="Y80">
        <v>1421.6456110490089</v>
      </c>
      <c r="Z80">
        <v>2</v>
      </c>
      <c r="AA80">
        <v>-0.33258695285447609</v>
      </c>
      <c r="AB80">
        <v>0.85206236185191242</v>
      </c>
      <c r="AC80">
        <v>1</v>
      </c>
      <c r="AD80">
        <v>-5.9856732871699202E-2</v>
      </c>
      <c r="AE80">
        <v>0.26113104162181949</v>
      </c>
      <c r="AF80">
        <v>1</v>
      </c>
      <c r="AG80">
        <v>-0.2959470040457125</v>
      </c>
      <c r="AH80">
        <v>0.72159201711070919</v>
      </c>
      <c r="AI80">
        <v>1</v>
      </c>
      <c r="AJ80">
        <v>-0.60189279227660353</v>
      </c>
      <c r="AK80">
        <v>0.96086117391818038</v>
      </c>
    </row>
    <row r="81" spans="1:37" x14ac:dyDescent="0.3">
      <c r="A81">
        <v>25</v>
      </c>
      <c r="B81">
        <v>6.3472278299999996</v>
      </c>
      <c r="C81">
        <v>-75.508170809999996</v>
      </c>
      <c r="D81">
        <v>5.42</v>
      </c>
      <c r="E81">
        <v>1424.5619999999999</v>
      </c>
      <c r="F81">
        <v>7.13</v>
      </c>
      <c r="G81">
        <v>14</v>
      </c>
      <c r="H81">
        <v>27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6.7182750582750836</v>
      </c>
      <c r="S81">
        <v>4</v>
      </c>
      <c r="T81">
        <v>79</v>
      </c>
      <c r="U81">
        <v>1</v>
      </c>
      <c r="V81">
        <v>0.23541000000000001</v>
      </c>
      <c r="W81">
        <v>1421</v>
      </c>
      <c r="X81">
        <v>1421</v>
      </c>
      <c r="Y81">
        <v>1421.571384277245</v>
      </c>
      <c r="Z81">
        <v>2</v>
      </c>
      <c r="AA81">
        <v>-0.33258695285447609</v>
      </c>
      <c r="AB81">
        <v>0.85206236185191242</v>
      </c>
      <c r="AC81">
        <v>1</v>
      </c>
      <c r="AD81">
        <v>-5.9856732871699202E-2</v>
      </c>
      <c r="AE81">
        <v>0.26113104162181949</v>
      </c>
      <c r="AF81">
        <v>1</v>
      </c>
      <c r="AG81">
        <v>-0.2959470040457125</v>
      </c>
      <c r="AH81">
        <v>0.72159201711070919</v>
      </c>
      <c r="AI81">
        <v>1</v>
      </c>
      <c r="AJ81">
        <v>-0.60189279227660353</v>
      </c>
      <c r="AK81">
        <v>0.96086117391818038</v>
      </c>
    </row>
    <row r="82" spans="1:37" x14ac:dyDescent="0.3">
      <c r="A82">
        <v>25</v>
      </c>
      <c r="B82">
        <v>6.3472797999999999</v>
      </c>
      <c r="C82">
        <v>-75.508194649999993</v>
      </c>
      <c r="D82">
        <v>5.33</v>
      </c>
      <c r="E82">
        <v>1425.479</v>
      </c>
      <c r="F82">
        <v>6.04</v>
      </c>
      <c r="G82">
        <v>14</v>
      </c>
      <c r="H82">
        <v>27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6.0372960372960609</v>
      </c>
      <c r="S82">
        <v>4</v>
      </c>
      <c r="T82">
        <v>80</v>
      </c>
      <c r="U82">
        <v>1</v>
      </c>
      <c r="V82">
        <v>0.24145</v>
      </c>
      <c r="W82">
        <v>1421</v>
      </c>
      <c r="X82">
        <v>1421</v>
      </c>
      <c r="Y82">
        <v>1421.437022530594</v>
      </c>
      <c r="Z82">
        <v>2</v>
      </c>
      <c r="AA82">
        <v>-0.33258695285447609</v>
      </c>
      <c r="AB82">
        <v>0.85206236185191242</v>
      </c>
      <c r="AC82">
        <v>1</v>
      </c>
      <c r="AD82">
        <v>-5.9856732871699202E-2</v>
      </c>
      <c r="AE82">
        <v>0.26113104162181949</v>
      </c>
      <c r="AF82">
        <v>1</v>
      </c>
      <c r="AG82">
        <v>-0.2959470040457125</v>
      </c>
      <c r="AH82">
        <v>0.72159201711070919</v>
      </c>
      <c r="AI82">
        <v>1</v>
      </c>
      <c r="AJ82">
        <v>-0.60189279227660353</v>
      </c>
      <c r="AK82">
        <v>0.96086117391818038</v>
      </c>
    </row>
    <row r="83" spans="1:37" x14ac:dyDescent="0.3">
      <c r="A83">
        <v>25</v>
      </c>
      <c r="B83">
        <v>6.34733956</v>
      </c>
      <c r="C83">
        <v>-75.508218999999997</v>
      </c>
      <c r="D83">
        <v>5.09</v>
      </c>
      <c r="E83">
        <v>1427.731</v>
      </c>
      <c r="F83">
        <v>6.09</v>
      </c>
      <c r="G83">
        <v>14</v>
      </c>
      <c r="H83">
        <v>27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5.6604428904429094</v>
      </c>
      <c r="S83">
        <v>4</v>
      </c>
      <c r="T83">
        <v>81</v>
      </c>
      <c r="U83">
        <v>1</v>
      </c>
      <c r="V83">
        <v>0.24754000000000001</v>
      </c>
      <c r="W83">
        <v>1421</v>
      </c>
      <c r="X83">
        <v>1421</v>
      </c>
      <c r="Y83">
        <v>1421.235549864379</v>
      </c>
      <c r="Z83">
        <v>2</v>
      </c>
      <c r="AA83">
        <v>-0.33258695285447609</v>
      </c>
      <c r="AB83">
        <v>0.85206236185191242</v>
      </c>
      <c r="AC83">
        <v>1</v>
      </c>
      <c r="AD83">
        <v>-5.9856732871699202E-2</v>
      </c>
      <c r="AE83">
        <v>0.26113104162181949</v>
      </c>
      <c r="AF83">
        <v>1</v>
      </c>
      <c r="AG83">
        <v>-0.2959470040457125</v>
      </c>
      <c r="AH83">
        <v>0.72159201711070919</v>
      </c>
      <c r="AI83">
        <v>1</v>
      </c>
      <c r="AJ83">
        <v>-0.60189279227660353</v>
      </c>
      <c r="AK83">
        <v>0.96086117391818038</v>
      </c>
    </row>
    <row r="84" spans="1:37" x14ac:dyDescent="0.3">
      <c r="A84">
        <v>25</v>
      </c>
      <c r="B84">
        <v>6.3473580099999998</v>
      </c>
      <c r="C84">
        <v>-75.508185400000002</v>
      </c>
      <c r="D84">
        <v>4.6100000000000003</v>
      </c>
      <c r="E84">
        <v>1425.8969999999999</v>
      </c>
      <c r="F84">
        <v>4.8099999999999996</v>
      </c>
      <c r="G84">
        <v>15</v>
      </c>
      <c r="H84">
        <v>27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5.627435897435916</v>
      </c>
      <c r="S84">
        <v>4</v>
      </c>
      <c r="T84">
        <v>82</v>
      </c>
      <c r="U84">
        <v>1</v>
      </c>
      <c r="V84">
        <v>0.25235000000000002</v>
      </c>
      <c r="W84">
        <v>1421</v>
      </c>
      <c r="X84">
        <v>1421</v>
      </c>
      <c r="Y84">
        <v>1420.9610979351701</v>
      </c>
      <c r="Z84">
        <v>2</v>
      </c>
      <c r="AA84">
        <v>-0.33258695285447609</v>
      </c>
      <c r="AB84">
        <v>0.85206236185191242</v>
      </c>
      <c r="AC84">
        <v>1</v>
      </c>
      <c r="AD84">
        <v>-5.9856732871699202E-2</v>
      </c>
      <c r="AE84">
        <v>0.26113104162181949</v>
      </c>
      <c r="AF84">
        <v>1</v>
      </c>
      <c r="AG84">
        <v>-0.2959470040457125</v>
      </c>
      <c r="AH84">
        <v>0.72159201711070919</v>
      </c>
      <c r="AI84">
        <v>1</v>
      </c>
      <c r="AJ84">
        <v>-0.60189279227660353</v>
      </c>
      <c r="AK84">
        <v>0.96086117391818038</v>
      </c>
    </row>
    <row r="85" spans="1:37" x14ac:dyDescent="0.3">
      <c r="A85">
        <v>25</v>
      </c>
      <c r="B85">
        <v>6.3474022699999999</v>
      </c>
      <c r="C85">
        <v>-75.508163390000007</v>
      </c>
      <c r="D85">
        <v>4.3499999999999996</v>
      </c>
      <c r="E85">
        <v>1425.76</v>
      </c>
      <c r="F85">
        <v>5.03</v>
      </c>
      <c r="G85">
        <v>15</v>
      </c>
      <c r="H85">
        <v>27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5.7655011655011839</v>
      </c>
      <c r="S85">
        <v>4</v>
      </c>
      <c r="T85">
        <v>83</v>
      </c>
      <c r="U85">
        <v>1</v>
      </c>
      <c r="V85">
        <v>0.25737999999999989</v>
      </c>
      <c r="W85">
        <v>1421</v>
      </c>
      <c r="X85">
        <v>1421</v>
      </c>
      <c r="Y85">
        <v>1420.609084123786</v>
      </c>
      <c r="Z85">
        <v>2</v>
      </c>
      <c r="AA85">
        <v>-0.33258695285447609</v>
      </c>
      <c r="AB85">
        <v>0.85206236185191242</v>
      </c>
      <c r="AC85">
        <v>1</v>
      </c>
      <c r="AD85">
        <v>-5.9856732871699202E-2</v>
      </c>
      <c r="AE85">
        <v>0.26113104162181949</v>
      </c>
      <c r="AF85">
        <v>1</v>
      </c>
      <c r="AG85">
        <v>-0.2959470040457125</v>
      </c>
      <c r="AH85">
        <v>0.72159201711070919</v>
      </c>
      <c r="AI85">
        <v>1</v>
      </c>
      <c r="AJ85">
        <v>-0.60189279227660353</v>
      </c>
      <c r="AK85">
        <v>0.96086117391818038</v>
      </c>
    </row>
    <row r="86" spans="1:37" x14ac:dyDescent="0.3">
      <c r="A86">
        <v>25</v>
      </c>
      <c r="B86">
        <v>6.3474515399999998</v>
      </c>
      <c r="C86">
        <v>-75.508163499999995</v>
      </c>
      <c r="D86">
        <v>4.55</v>
      </c>
      <c r="E86">
        <v>1424.9749999999999</v>
      </c>
      <c r="F86">
        <v>5.9</v>
      </c>
      <c r="G86">
        <v>15</v>
      </c>
      <c r="H86">
        <v>27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6.2090675990676187</v>
      </c>
      <c r="S86">
        <v>4</v>
      </c>
      <c r="T86">
        <v>84</v>
      </c>
      <c r="U86">
        <v>1</v>
      </c>
      <c r="V86">
        <v>0.2632799999999999</v>
      </c>
      <c r="W86">
        <v>1421</v>
      </c>
      <c r="X86">
        <v>1421</v>
      </c>
      <c r="Y86">
        <v>1420.1763734653041</v>
      </c>
      <c r="Z86">
        <v>2</v>
      </c>
      <c r="AA86">
        <v>-0.33258695285447609</v>
      </c>
      <c r="AB86">
        <v>0.85206236185191242</v>
      </c>
      <c r="AC86">
        <v>1</v>
      </c>
      <c r="AD86">
        <v>-5.9856732871699202E-2</v>
      </c>
      <c r="AE86">
        <v>0.26113104162181949</v>
      </c>
      <c r="AF86">
        <v>1</v>
      </c>
      <c r="AG86">
        <v>-0.2959470040457125</v>
      </c>
      <c r="AH86">
        <v>0.72159201711070919</v>
      </c>
      <c r="AI86">
        <v>1</v>
      </c>
      <c r="AJ86">
        <v>-0.60189279227660353</v>
      </c>
      <c r="AK86">
        <v>0.96086117391818038</v>
      </c>
    </row>
    <row r="87" spans="1:37" x14ac:dyDescent="0.3">
      <c r="A87">
        <v>25</v>
      </c>
      <c r="B87">
        <v>6.3475199900000003</v>
      </c>
      <c r="C87">
        <v>-75.508174620000005</v>
      </c>
      <c r="D87">
        <v>5.08</v>
      </c>
      <c r="E87">
        <v>1423.6189999999999</v>
      </c>
      <c r="F87">
        <v>7.37</v>
      </c>
      <c r="G87">
        <v>15</v>
      </c>
      <c r="H87">
        <v>27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6.815128205128226</v>
      </c>
      <c r="S87">
        <v>4</v>
      </c>
      <c r="T87">
        <v>85</v>
      </c>
      <c r="U87">
        <v>1</v>
      </c>
      <c r="V87">
        <v>0.27064999999999989</v>
      </c>
      <c r="W87">
        <v>1421</v>
      </c>
      <c r="X87">
        <v>1421</v>
      </c>
      <c r="Y87">
        <v>1419.6614243860629</v>
      </c>
      <c r="Z87">
        <v>2</v>
      </c>
      <c r="AA87">
        <v>-0.33258695285447609</v>
      </c>
      <c r="AB87">
        <v>0.85206236185191242</v>
      </c>
      <c r="AC87">
        <v>1</v>
      </c>
      <c r="AD87">
        <v>-5.9856732871699202E-2</v>
      </c>
      <c r="AE87">
        <v>0.26113104162181949</v>
      </c>
      <c r="AF87">
        <v>1</v>
      </c>
      <c r="AG87">
        <v>-0.2959470040457125</v>
      </c>
      <c r="AH87">
        <v>0.72159201711070919</v>
      </c>
      <c r="AI87">
        <v>1</v>
      </c>
      <c r="AJ87">
        <v>-0.60189279227660353</v>
      </c>
      <c r="AK87">
        <v>0.96086117391818038</v>
      </c>
    </row>
    <row r="88" spans="1:37" x14ac:dyDescent="0.3">
      <c r="A88">
        <v>25</v>
      </c>
      <c r="B88">
        <v>6.34758523</v>
      </c>
      <c r="C88">
        <v>-75.508193370000001</v>
      </c>
      <c r="D88">
        <v>5.96</v>
      </c>
      <c r="E88">
        <v>1423.596</v>
      </c>
      <c r="F88">
        <v>8.02</v>
      </c>
      <c r="G88">
        <v>15</v>
      </c>
      <c r="H88">
        <v>27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7.4434965034965277</v>
      </c>
      <c r="S88">
        <v>4</v>
      </c>
      <c r="T88">
        <v>86</v>
      </c>
      <c r="U88">
        <v>1</v>
      </c>
      <c r="V88">
        <v>0.27866999999999992</v>
      </c>
      <c r="W88">
        <v>1421</v>
      </c>
      <c r="X88">
        <v>1421</v>
      </c>
      <c r="Y88">
        <v>1419.064418247669</v>
      </c>
      <c r="Z88">
        <v>2</v>
      </c>
      <c r="AA88">
        <v>-0.33258695285447609</v>
      </c>
      <c r="AB88">
        <v>0.85206236185191242</v>
      </c>
      <c r="AC88">
        <v>1</v>
      </c>
      <c r="AD88">
        <v>-5.9856732871699202E-2</v>
      </c>
      <c r="AE88">
        <v>0.26113104162181949</v>
      </c>
      <c r="AF88">
        <v>1</v>
      </c>
      <c r="AG88">
        <v>-0.2959470040457125</v>
      </c>
      <c r="AH88">
        <v>0.72159201711070919</v>
      </c>
      <c r="AI88">
        <v>1</v>
      </c>
      <c r="AJ88">
        <v>-0.60189279227660353</v>
      </c>
      <c r="AK88">
        <v>0.96086117391818038</v>
      </c>
    </row>
    <row r="89" spans="1:37" x14ac:dyDescent="0.3">
      <c r="A89">
        <v>25</v>
      </c>
      <c r="B89">
        <v>6.3476280000000003</v>
      </c>
      <c r="C89">
        <v>-75.508222050000001</v>
      </c>
      <c r="D89">
        <v>6.63</v>
      </c>
      <c r="E89">
        <v>1422.5630000000001</v>
      </c>
      <c r="F89">
        <v>7.82</v>
      </c>
      <c r="G89">
        <v>15</v>
      </c>
      <c r="H89">
        <v>27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7.9193006993007247</v>
      </c>
      <c r="S89">
        <v>4</v>
      </c>
      <c r="T89">
        <v>87</v>
      </c>
      <c r="U89">
        <v>1</v>
      </c>
      <c r="V89">
        <v>0.28648999999999991</v>
      </c>
      <c r="W89">
        <v>1421</v>
      </c>
      <c r="X89">
        <v>1421</v>
      </c>
      <c r="Y89">
        <v>1418.387372698005</v>
      </c>
      <c r="Z89">
        <v>2</v>
      </c>
      <c r="AA89">
        <v>-0.33258695285447609</v>
      </c>
      <c r="AB89">
        <v>0.85206236185191242</v>
      </c>
      <c r="AC89">
        <v>2</v>
      </c>
      <c r="AD89">
        <v>-0.63078415039213587</v>
      </c>
      <c r="AE89">
        <v>0.95264573608363834</v>
      </c>
      <c r="AF89">
        <v>1</v>
      </c>
      <c r="AG89">
        <v>-0.2959470040457125</v>
      </c>
      <c r="AH89">
        <v>0.72159201711070919</v>
      </c>
      <c r="AI89">
        <v>1</v>
      </c>
      <c r="AJ89">
        <v>-0.60189279227660353</v>
      </c>
      <c r="AK89">
        <v>0.96086117391818038</v>
      </c>
    </row>
    <row r="90" spans="1:37" x14ac:dyDescent="0.3">
      <c r="A90">
        <v>25</v>
      </c>
      <c r="B90">
        <v>6.3476999599999999</v>
      </c>
      <c r="C90">
        <v>-75.508242319999994</v>
      </c>
      <c r="D90">
        <v>6.14</v>
      </c>
      <c r="E90">
        <v>1422.2639999999999</v>
      </c>
      <c r="F90">
        <v>8</v>
      </c>
      <c r="G90">
        <v>15</v>
      </c>
      <c r="H90">
        <v>27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7.7942657342657604</v>
      </c>
      <c r="S90">
        <v>4</v>
      </c>
      <c r="T90">
        <v>88</v>
      </c>
      <c r="U90">
        <v>1</v>
      </c>
      <c r="V90">
        <v>0.29448999999999992</v>
      </c>
      <c r="W90">
        <v>1421</v>
      </c>
      <c r="X90">
        <v>1421</v>
      </c>
      <c r="Y90">
        <v>1417.634238829223</v>
      </c>
      <c r="Z90">
        <v>2</v>
      </c>
      <c r="AA90">
        <v>-0.33258695285447609</v>
      </c>
      <c r="AB90">
        <v>0.85206236185191242</v>
      </c>
      <c r="AC90">
        <v>2</v>
      </c>
      <c r="AD90">
        <v>-0.63078415039213587</v>
      </c>
      <c r="AE90">
        <v>0.95264573608363834</v>
      </c>
      <c r="AF90">
        <v>1</v>
      </c>
      <c r="AG90">
        <v>-0.2959470040457125</v>
      </c>
      <c r="AH90">
        <v>0.72159201711070919</v>
      </c>
      <c r="AI90">
        <v>1</v>
      </c>
      <c r="AJ90">
        <v>-0.60189279227660353</v>
      </c>
      <c r="AK90">
        <v>0.96086117391818038</v>
      </c>
    </row>
    <row r="91" spans="1:37" x14ac:dyDescent="0.3">
      <c r="A91">
        <v>25</v>
      </c>
      <c r="B91">
        <v>6.34776717</v>
      </c>
      <c r="C91">
        <v>-75.508257740000005</v>
      </c>
      <c r="D91">
        <v>5.84</v>
      </c>
      <c r="E91">
        <v>1422.251</v>
      </c>
      <c r="F91">
        <v>7.5</v>
      </c>
      <c r="G91">
        <v>15</v>
      </c>
      <c r="H91">
        <v>27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7.4070163170163443</v>
      </c>
      <c r="S91">
        <v>4</v>
      </c>
      <c r="T91">
        <v>89</v>
      </c>
      <c r="U91">
        <v>1</v>
      </c>
      <c r="V91">
        <v>0.30198999999999993</v>
      </c>
      <c r="W91">
        <v>1421</v>
      </c>
      <c r="X91">
        <v>1421</v>
      </c>
      <c r="Y91">
        <v>1416.8109821427599</v>
      </c>
      <c r="Z91">
        <v>2</v>
      </c>
      <c r="AA91">
        <v>-0.33258695285447609</v>
      </c>
      <c r="AB91">
        <v>0.85206236185191242</v>
      </c>
      <c r="AC91">
        <v>2</v>
      </c>
      <c r="AD91">
        <v>-0.63078415039213587</v>
      </c>
      <c r="AE91">
        <v>0.95264573608363834</v>
      </c>
      <c r="AF91">
        <v>1</v>
      </c>
      <c r="AG91">
        <v>-0.2959470040457125</v>
      </c>
      <c r="AH91">
        <v>0.72159201711070919</v>
      </c>
      <c r="AI91">
        <v>1</v>
      </c>
      <c r="AJ91">
        <v>-0.60189279227660353</v>
      </c>
      <c r="AK91">
        <v>0.96086117391818038</v>
      </c>
    </row>
    <row r="92" spans="1:37" x14ac:dyDescent="0.3">
      <c r="A92">
        <v>25</v>
      </c>
      <c r="B92">
        <v>6.3478320100000003</v>
      </c>
      <c r="C92">
        <v>-75.508282629999997</v>
      </c>
      <c r="D92">
        <v>5.99</v>
      </c>
      <c r="E92">
        <v>1421.6220000000001</v>
      </c>
      <c r="F92">
        <v>7.13</v>
      </c>
      <c r="G92">
        <v>12</v>
      </c>
      <c r="H92">
        <v>27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6.6826806526806797</v>
      </c>
      <c r="S92">
        <v>4</v>
      </c>
      <c r="T92">
        <v>90</v>
      </c>
      <c r="U92">
        <v>1</v>
      </c>
      <c r="V92">
        <v>0.30911999999999989</v>
      </c>
      <c r="W92">
        <v>1421</v>
      </c>
      <c r="X92">
        <v>1421</v>
      </c>
      <c r="Y92">
        <v>1415.9256473213311</v>
      </c>
      <c r="Z92">
        <v>3</v>
      </c>
      <c r="AA92">
        <v>-0.6239565369186072</v>
      </c>
      <c r="AB92">
        <v>0.96031809993976169</v>
      </c>
      <c r="AC92">
        <v>2</v>
      </c>
      <c r="AD92">
        <v>-0.63078415039213587</v>
      </c>
      <c r="AE92">
        <v>0.95264573608363834</v>
      </c>
      <c r="AF92">
        <v>1</v>
      </c>
      <c r="AG92">
        <v>-0.2959470040457125</v>
      </c>
      <c r="AH92">
        <v>0.72159201711070919</v>
      </c>
      <c r="AI92">
        <v>1</v>
      </c>
      <c r="AJ92">
        <v>-0.60189279227660353</v>
      </c>
      <c r="AK92">
        <v>0.96086117391818038</v>
      </c>
    </row>
    <row r="93" spans="1:37" x14ac:dyDescent="0.3">
      <c r="A93">
        <v>25</v>
      </c>
      <c r="B93">
        <v>6.3478789100000004</v>
      </c>
      <c r="C93">
        <v>-75.508292389999994</v>
      </c>
      <c r="D93">
        <v>5.52</v>
      </c>
      <c r="E93">
        <v>1420.8879999999999</v>
      </c>
      <c r="F93">
        <v>5.42</v>
      </c>
      <c r="G93">
        <v>14</v>
      </c>
      <c r="H93">
        <v>27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5.818018648018672</v>
      </c>
      <c r="S93">
        <v>4</v>
      </c>
      <c r="T93">
        <v>91</v>
      </c>
      <c r="U93">
        <v>1</v>
      </c>
      <c r="V93">
        <v>0.31453999999999988</v>
      </c>
      <c r="W93">
        <v>1421</v>
      </c>
      <c r="X93">
        <v>1421</v>
      </c>
      <c r="Y93">
        <v>1414.988406807938</v>
      </c>
      <c r="Z93">
        <v>3</v>
      </c>
      <c r="AA93">
        <v>-0.6239565369186072</v>
      </c>
      <c r="AB93">
        <v>0.96031809993976169</v>
      </c>
      <c r="AC93">
        <v>2</v>
      </c>
      <c r="AD93">
        <v>-0.63078415039213587</v>
      </c>
      <c r="AE93">
        <v>0.95264573608363834</v>
      </c>
      <c r="AF93">
        <v>1</v>
      </c>
      <c r="AG93">
        <v>-0.2959470040457125</v>
      </c>
      <c r="AH93">
        <v>0.72159201711070919</v>
      </c>
      <c r="AI93">
        <v>1</v>
      </c>
      <c r="AJ93">
        <v>-0.60189279227660353</v>
      </c>
      <c r="AK93">
        <v>0.96086117391818038</v>
      </c>
    </row>
    <row r="94" spans="1:37" x14ac:dyDescent="0.3">
      <c r="A94">
        <v>25</v>
      </c>
      <c r="B94">
        <v>6.3479131899999999</v>
      </c>
      <c r="C94">
        <v>-75.508300509999998</v>
      </c>
      <c r="D94">
        <v>5.0199999999999996</v>
      </c>
      <c r="E94">
        <v>1420.038</v>
      </c>
      <c r="F94">
        <v>4.57</v>
      </c>
      <c r="G94">
        <v>14</v>
      </c>
      <c r="H94">
        <v>27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4.9610489510489719</v>
      </c>
      <c r="S94">
        <v>4</v>
      </c>
      <c r="T94">
        <v>92</v>
      </c>
      <c r="U94">
        <v>1</v>
      </c>
      <c r="V94">
        <v>0.31910999999999989</v>
      </c>
      <c r="W94">
        <v>1421</v>
      </c>
      <c r="X94">
        <v>1421</v>
      </c>
      <c r="Y94">
        <v>1414.011593191866</v>
      </c>
      <c r="Z94">
        <v>3</v>
      </c>
      <c r="AA94">
        <v>-0.6239565369186072</v>
      </c>
      <c r="AB94">
        <v>0.96031809993976169</v>
      </c>
      <c r="AC94">
        <v>2</v>
      </c>
      <c r="AD94">
        <v>-0.63078415039213587</v>
      </c>
      <c r="AE94">
        <v>0.95264573608363834</v>
      </c>
      <c r="AF94">
        <v>1</v>
      </c>
      <c r="AG94">
        <v>-0.2959470040457125</v>
      </c>
      <c r="AH94">
        <v>0.72159201711070919</v>
      </c>
      <c r="AI94">
        <v>1</v>
      </c>
      <c r="AJ94">
        <v>-0.60189279227660353</v>
      </c>
      <c r="AK94">
        <v>0.96086117391818038</v>
      </c>
    </row>
    <row r="95" spans="1:37" x14ac:dyDescent="0.3">
      <c r="A95">
        <v>25</v>
      </c>
      <c r="B95">
        <v>6.3479610299999996</v>
      </c>
      <c r="C95">
        <v>-75.508311090000007</v>
      </c>
      <c r="D95">
        <v>5.01</v>
      </c>
      <c r="E95">
        <v>1420.9169999999999</v>
      </c>
      <c r="F95">
        <v>4.9000000000000004</v>
      </c>
      <c r="G95">
        <v>12</v>
      </c>
      <c r="H95">
        <v>27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4.1247552447552609</v>
      </c>
      <c r="S95">
        <v>4</v>
      </c>
      <c r="T95">
        <v>93</v>
      </c>
      <c r="U95">
        <v>1</v>
      </c>
      <c r="V95">
        <v>0.32400999999999991</v>
      </c>
      <c r="W95">
        <v>1408</v>
      </c>
      <c r="X95">
        <v>1408</v>
      </c>
      <c r="Y95">
        <v>1413.074352678474</v>
      </c>
      <c r="Z95">
        <v>3</v>
      </c>
      <c r="AA95">
        <v>-0.6239565369186072</v>
      </c>
      <c r="AB95">
        <v>0.96031809993976169</v>
      </c>
      <c r="AC95">
        <v>2</v>
      </c>
      <c r="AD95">
        <v>-0.63078415039213587</v>
      </c>
      <c r="AE95">
        <v>0.95264573608363834</v>
      </c>
      <c r="AF95">
        <v>2</v>
      </c>
      <c r="AG95">
        <v>-0.24388225282127929</v>
      </c>
      <c r="AH95">
        <v>0.71199358367079801</v>
      </c>
      <c r="AI95">
        <v>1</v>
      </c>
      <c r="AJ95">
        <v>-0.60189279227660353</v>
      </c>
      <c r="AK95">
        <v>0.96086117391818038</v>
      </c>
    </row>
    <row r="96" spans="1:37" x14ac:dyDescent="0.3">
      <c r="A96">
        <v>25</v>
      </c>
      <c r="B96">
        <v>6.34796929</v>
      </c>
      <c r="C96">
        <v>-75.508267970000006</v>
      </c>
      <c r="D96">
        <v>4.55</v>
      </c>
      <c r="E96">
        <v>1420.5309999999999</v>
      </c>
      <c r="F96">
        <v>3.51</v>
      </c>
      <c r="G96">
        <v>12</v>
      </c>
      <c r="H96">
        <v>27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3.7908624708624838</v>
      </c>
      <c r="S96">
        <v>4</v>
      </c>
      <c r="T96">
        <v>94</v>
      </c>
      <c r="U96">
        <v>1</v>
      </c>
      <c r="V96">
        <v>0.32751999999999992</v>
      </c>
      <c r="W96">
        <v>1408</v>
      </c>
      <c r="X96">
        <v>1408</v>
      </c>
      <c r="Y96">
        <v>1412.189017857045</v>
      </c>
      <c r="Z96">
        <v>3</v>
      </c>
      <c r="AA96">
        <v>-0.6239565369186072</v>
      </c>
      <c r="AB96">
        <v>0.96031809993976169</v>
      </c>
      <c r="AC96">
        <v>2</v>
      </c>
      <c r="AD96">
        <v>-0.63078415039213587</v>
      </c>
      <c r="AE96">
        <v>0.95264573608363834</v>
      </c>
      <c r="AF96">
        <v>2</v>
      </c>
      <c r="AG96">
        <v>-0.24388225282127929</v>
      </c>
      <c r="AH96">
        <v>0.71199358367079801</v>
      </c>
      <c r="AI96">
        <v>1</v>
      </c>
      <c r="AJ96">
        <v>-0.60189279227660353</v>
      </c>
      <c r="AK96">
        <v>0.96086117391818038</v>
      </c>
    </row>
    <row r="97" spans="1:37" x14ac:dyDescent="0.3">
      <c r="A97">
        <v>25</v>
      </c>
      <c r="B97">
        <v>6.3479899700000004</v>
      </c>
      <c r="C97">
        <v>-75.508246790000001</v>
      </c>
      <c r="D97">
        <v>4.4000000000000004</v>
      </c>
      <c r="E97">
        <v>1419.328</v>
      </c>
      <c r="F97">
        <v>3.29</v>
      </c>
      <c r="G97">
        <v>12</v>
      </c>
      <c r="H97">
        <v>27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3.9267365967366081</v>
      </c>
      <c r="S97">
        <v>4</v>
      </c>
      <c r="T97">
        <v>95</v>
      </c>
      <c r="U97">
        <v>1</v>
      </c>
      <c r="V97">
        <v>0.33080999999999988</v>
      </c>
      <c r="W97">
        <v>1408</v>
      </c>
      <c r="X97">
        <v>1408</v>
      </c>
      <c r="Y97">
        <v>1411.3657611705819</v>
      </c>
      <c r="Z97">
        <v>3</v>
      </c>
      <c r="AA97">
        <v>-0.6239565369186072</v>
      </c>
      <c r="AB97">
        <v>0.96031809993976169</v>
      </c>
      <c r="AC97">
        <v>2</v>
      </c>
      <c r="AD97">
        <v>-0.63078415039213587</v>
      </c>
      <c r="AE97">
        <v>0.95264573608363834</v>
      </c>
      <c r="AF97">
        <v>2</v>
      </c>
      <c r="AG97">
        <v>-0.24388225282127929</v>
      </c>
      <c r="AH97">
        <v>0.71199358367079801</v>
      </c>
      <c r="AI97">
        <v>1</v>
      </c>
      <c r="AJ97">
        <v>-0.60189279227660353</v>
      </c>
      <c r="AK97">
        <v>0.96086117391818038</v>
      </c>
    </row>
    <row r="98" spans="1:37" x14ac:dyDescent="0.3">
      <c r="A98">
        <v>25</v>
      </c>
      <c r="B98">
        <v>6.3480106799999998</v>
      </c>
      <c r="C98">
        <v>-75.508213530000006</v>
      </c>
      <c r="D98">
        <v>4.45</v>
      </c>
      <c r="E98">
        <v>1417.8820000000001</v>
      </c>
      <c r="F98">
        <v>3.96</v>
      </c>
      <c r="G98">
        <v>13</v>
      </c>
      <c r="H98">
        <v>27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4.5234965034965153</v>
      </c>
      <c r="S98">
        <v>4</v>
      </c>
      <c r="T98">
        <v>96</v>
      </c>
      <c r="U98">
        <v>1</v>
      </c>
      <c r="V98">
        <v>0.33476999999999979</v>
      </c>
      <c r="W98">
        <v>1408</v>
      </c>
      <c r="X98">
        <v>1408</v>
      </c>
      <c r="Y98">
        <v>1410.633984723675</v>
      </c>
      <c r="Z98">
        <v>3</v>
      </c>
      <c r="AA98">
        <v>-0.6239565369186072</v>
      </c>
      <c r="AB98">
        <v>0.96031809993976169</v>
      </c>
      <c r="AC98">
        <v>2</v>
      </c>
      <c r="AD98">
        <v>-0.63078415039213587</v>
      </c>
      <c r="AE98">
        <v>0.95264573608363834</v>
      </c>
      <c r="AF98">
        <v>2</v>
      </c>
      <c r="AG98">
        <v>-0.24388225282127929</v>
      </c>
      <c r="AH98">
        <v>0.71199358367079801</v>
      </c>
      <c r="AI98">
        <v>1</v>
      </c>
      <c r="AJ98">
        <v>-0.60189279227660353</v>
      </c>
      <c r="AK98">
        <v>0.96086117391818038</v>
      </c>
    </row>
    <row r="99" spans="1:37" x14ac:dyDescent="0.3">
      <c r="A99">
        <v>25</v>
      </c>
      <c r="B99">
        <v>6.3480337599999999</v>
      </c>
      <c r="C99">
        <v>-75.508168299999994</v>
      </c>
      <c r="D99">
        <v>4.6399999999999997</v>
      </c>
      <c r="E99">
        <v>1416.5440000000001</v>
      </c>
      <c r="F99">
        <v>5.01</v>
      </c>
      <c r="G99">
        <v>13</v>
      </c>
      <c r="H99">
        <v>27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5.2723076923077041</v>
      </c>
      <c r="S99">
        <v>4</v>
      </c>
      <c r="T99">
        <v>97</v>
      </c>
      <c r="U99">
        <v>1</v>
      </c>
      <c r="V99">
        <v>0.33977999999999992</v>
      </c>
      <c r="W99">
        <v>1408</v>
      </c>
      <c r="X99">
        <v>1408</v>
      </c>
      <c r="Y99">
        <v>1409.9838337052599</v>
      </c>
      <c r="Z99">
        <v>3</v>
      </c>
      <c r="AA99">
        <v>-0.6239565369186072</v>
      </c>
      <c r="AB99">
        <v>0.96031809993976169</v>
      </c>
      <c r="AC99">
        <v>2</v>
      </c>
      <c r="AD99">
        <v>-0.63078415039213587</v>
      </c>
      <c r="AE99">
        <v>0.95264573608363834</v>
      </c>
      <c r="AF99">
        <v>2</v>
      </c>
      <c r="AG99">
        <v>-0.24388225282127929</v>
      </c>
      <c r="AH99">
        <v>0.71199358367079801</v>
      </c>
      <c r="AI99">
        <v>1</v>
      </c>
      <c r="AJ99">
        <v>-0.60189279227660353</v>
      </c>
      <c r="AK99">
        <v>0.96086117391818038</v>
      </c>
    </row>
    <row r="100" spans="1:37" x14ac:dyDescent="0.3">
      <c r="A100">
        <v>25</v>
      </c>
      <c r="B100">
        <v>6.3480744500000004</v>
      </c>
      <c r="C100">
        <v>-75.50809984</v>
      </c>
      <c r="D100">
        <v>4.0999999999999996</v>
      </c>
      <c r="E100">
        <v>1416.758</v>
      </c>
      <c r="F100">
        <v>7.19</v>
      </c>
      <c r="G100">
        <v>13</v>
      </c>
      <c r="H100">
        <v>27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6.2600233100233256</v>
      </c>
      <c r="S100">
        <v>4</v>
      </c>
      <c r="T100">
        <v>98</v>
      </c>
      <c r="U100">
        <v>1</v>
      </c>
      <c r="V100">
        <v>0.34696999999999978</v>
      </c>
      <c r="W100">
        <v>1408</v>
      </c>
      <c r="X100">
        <v>1408</v>
      </c>
      <c r="Y100">
        <v>1409.4074986048131</v>
      </c>
      <c r="Z100">
        <v>3</v>
      </c>
      <c r="AA100">
        <v>-0.6239565369186072</v>
      </c>
      <c r="AB100">
        <v>0.96031809993976169</v>
      </c>
      <c r="AC100">
        <v>2</v>
      </c>
      <c r="AD100">
        <v>-0.63078415039213587</v>
      </c>
      <c r="AE100">
        <v>0.95264573608363834</v>
      </c>
      <c r="AF100">
        <v>2</v>
      </c>
      <c r="AG100">
        <v>-0.24388225282127929</v>
      </c>
      <c r="AH100">
        <v>0.71199358367079801</v>
      </c>
      <c r="AI100">
        <v>1</v>
      </c>
      <c r="AJ100">
        <v>-0.60189279227660353</v>
      </c>
      <c r="AK100">
        <v>0.96086117391818038</v>
      </c>
    </row>
    <row r="101" spans="1:37" x14ac:dyDescent="0.3">
      <c r="A101">
        <v>25</v>
      </c>
      <c r="B101">
        <v>6.348115</v>
      </c>
      <c r="C101">
        <v>-75.508042990000007</v>
      </c>
      <c r="D101">
        <v>4.0599999999999996</v>
      </c>
      <c r="E101">
        <v>1416.644</v>
      </c>
      <c r="F101">
        <v>7.79</v>
      </c>
      <c r="G101">
        <v>14</v>
      </c>
      <c r="H101">
        <v>27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7.5301398601398786</v>
      </c>
      <c r="S101">
        <v>4</v>
      </c>
      <c r="T101">
        <v>99</v>
      </c>
      <c r="U101">
        <v>1</v>
      </c>
      <c r="V101">
        <v>0.35475999999999991</v>
      </c>
      <c r="W101">
        <v>1408</v>
      </c>
      <c r="X101">
        <v>1408</v>
      </c>
      <c r="Y101">
        <v>1408.8988776505721</v>
      </c>
      <c r="Z101">
        <v>3</v>
      </c>
      <c r="AA101">
        <v>-0.6239565369186072</v>
      </c>
      <c r="AB101">
        <v>0.96031809993976169</v>
      </c>
      <c r="AC101">
        <v>2</v>
      </c>
      <c r="AD101">
        <v>-0.63078415039213587</v>
      </c>
      <c r="AE101">
        <v>0.95264573608363834</v>
      </c>
      <c r="AF101">
        <v>2</v>
      </c>
      <c r="AG101">
        <v>-0.24388225282127929</v>
      </c>
      <c r="AH101">
        <v>0.71199358367079801</v>
      </c>
      <c r="AI101">
        <v>1</v>
      </c>
      <c r="AJ101">
        <v>-0.60189279227660353</v>
      </c>
      <c r="AK101">
        <v>0.96086117391818038</v>
      </c>
    </row>
    <row r="102" spans="1:37" x14ac:dyDescent="0.3">
      <c r="A102">
        <v>25</v>
      </c>
      <c r="B102">
        <v>6.3481566899999997</v>
      </c>
      <c r="C102">
        <v>-75.507974369999999</v>
      </c>
      <c r="D102">
        <v>4.32</v>
      </c>
      <c r="E102">
        <v>1417.5160000000001</v>
      </c>
      <c r="F102">
        <v>8.31</v>
      </c>
      <c r="G102">
        <v>14</v>
      </c>
      <c r="H102">
        <v>27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8.5929603729603947</v>
      </c>
      <c r="S102">
        <v>4</v>
      </c>
      <c r="T102">
        <v>100</v>
      </c>
      <c r="U102">
        <v>1</v>
      </c>
      <c r="V102">
        <v>0.36306999999999989</v>
      </c>
      <c r="W102">
        <v>1408</v>
      </c>
      <c r="X102">
        <v>1408</v>
      </c>
      <c r="Y102">
        <v>1408.4532703881359</v>
      </c>
      <c r="Z102">
        <v>3</v>
      </c>
      <c r="AA102">
        <v>-0.6239565369186072</v>
      </c>
      <c r="AB102">
        <v>0.96031809993976169</v>
      </c>
      <c r="AC102">
        <v>2</v>
      </c>
      <c r="AD102">
        <v>-0.63078415039213587</v>
      </c>
      <c r="AE102">
        <v>0.95264573608363834</v>
      </c>
      <c r="AF102">
        <v>2</v>
      </c>
      <c r="AG102">
        <v>-0.24388225282127929</v>
      </c>
      <c r="AH102">
        <v>0.71199358367079801</v>
      </c>
      <c r="AI102">
        <v>1</v>
      </c>
      <c r="AJ102">
        <v>-0.60189279227660353</v>
      </c>
      <c r="AK102">
        <v>0.96086117391818038</v>
      </c>
    </row>
    <row r="103" spans="1:37" x14ac:dyDescent="0.3">
      <c r="A103">
        <v>25</v>
      </c>
      <c r="B103">
        <v>6.3482184799999999</v>
      </c>
      <c r="C103">
        <v>-75.50790327</v>
      </c>
      <c r="D103">
        <v>4.18</v>
      </c>
      <c r="E103">
        <v>1417.586</v>
      </c>
      <c r="F103">
        <v>9.07</v>
      </c>
      <c r="G103">
        <v>13</v>
      </c>
      <c r="H103">
        <v>27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9.3665501165501421</v>
      </c>
      <c r="S103">
        <v>4</v>
      </c>
      <c r="T103">
        <v>101</v>
      </c>
      <c r="U103">
        <v>1</v>
      </c>
      <c r="V103">
        <v>0.37213999999999992</v>
      </c>
      <c r="W103">
        <v>1408</v>
      </c>
      <c r="X103">
        <v>1408</v>
      </c>
      <c r="Y103">
        <v>1408.067102399456</v>
      </c>
      <c r="Z103">
        <v>3</v>
      </c>
      <c r="AA103">
        <v>-0.6239565369186072</v>
      </c>
      <c r="AB103">
        <v>0.96031809993976169</v>
      </c>
      <c r="AC103">
        <v>2</v>
      </c>
      <c r="AD103">
        <v>-0.63078415039213587</v>
      </c>
      <c r="AE103">
        <v>0.95264573608363834</v>
      </c>
      <c r="AF103">
        <v>2</v>
      </c>
      <c r="AG103">
        <v>-0.24388225282127929</v>
      </c>
      <c r="AH103">
        <v>0.71199358367079801</v>
      </c>
      <c r="AI103">
        <v>1</v>
      </c>
      <c r="AJ103">
        <v>-0.60189279227660353</v>
      </c>
      <c r="AK103">
        <v>0.96086117391818038</v>
      </c>
    </row>
    <row r="104" spans="1:37" x14ac:dyDescent="0.3">
      <c r="A104">
        <v>25</v>
      </c>
      <c r="B104">
        <v>6.3482845799999996</v>
      </c>
      <c r="C104">
        <v>-75.507829520000001</v>
      </c>
      <c r="D104">
        <v>3.92</v>
      </c>
      <c r="E104">
        <v>1416.69</v>
      </c>
      <c r="F104">
        <v>10.18</v>
      </c>
      <c r="G104">
        <v>14</v>
      </c>
      <c r="H104">
        <v>27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9.8044055944056243</v>
      </c>
      <c r="S104">
        <v>4</v>
      </c>
      <c r="T104">
        <v>102</v>
      </c>
      <c r="U104">
        <v>1</v>
      </c>
      <c r="V104">
        <v>0.38231999999999988</v>
      </c>
      <c r="W104">
        <v>1408</v>
      </c>
      <c r="X104">
        <v>1408</v>
      </c>
      <c r="Y104">
        <v>1407.7376811622109</v>
      </c>
      <c r="Z104">
        <v>3</v>
      </c>
      <c r="AA104">
        <v>-0.6239565369186072</v>
      </c>
      <c r="AB104">
        <v>0.96031809993976169</v>
      </c>
      <c r="AC104">
        <v>2</v>
      </c>
      <c r="AD104">
        <v>-0.63078415039213587</v>
      </c>
      <c r="AE104">
        <v>0.95264573608363834</v>
      </c>
      <c r="AF104">
        <v>2</v>
      </c>
      <c r="AG104">
        <v>-0.24388225282127929</v>
      </c>
      <c r="AH104">
        <v>0.71199358367079801</v>
      </c>
      <c r="AI104">
        <v>1</v>
      </c>
      <c r="AJ104">
        <v>-0.60189279227660353</v>
      </c>
      <c r="AK104">
        <v>0.96086117391818038</v>
      </c>
    </row>
    <row r="105" spans="1:37" x14ac:dyDescent="0.3">
      <c r="A105">
        <v>25</v>
      </c>
      <c r="B105">
        <v>6.3483418499999997</v>
      </c>
      <c r="C105">
        <v>-75.507753320000006</v>
      </c>
      <c r="D105">
        <v>3.94</v>
      </c>
      <c r="E105">
        <v>1416.799</v>
      </c>
      <c r="F105">
        <v>10.19</v>
      </c>
      <c r="G105">
        <v>13</v>
      </c>
      <c r="H105">
        <v>27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9.8574592074592395</v>
      </c>
      <c r="S105">
        <v>4</v>
      </c>
      <c r="T105">
        <v>103</v>
      </c>
      <c r="U105">
        <v>1</v>
      </c>
      <c r="V105">
        <v>0.39250999999999991</v>
      </c>
      <c r="W105">
        <v>1408</v>
      </c>
      <c r="X105">
        <v>1408</v>
      </c>
      <c r="Y105">
        <v>1407.462983049568</v>
      </c>
      <c r="Z105">
        <v>3</v>
      </c>
      <c r="AA105">
        <v>-0.6239565369186072</v>
      </c>
      <c r="AB105">
        <v>0.96031809993976169</v>
      </c>
      <c r="AC105">
        <v>2</v>
      </c>
      <c r="AD105">
        <v>-0.63078415039213587</v>
      </c>
      <c r="AE105">
        <v>0.95264573608363834</v>
      </c>
      <c r="AF105">
        <v>2</v>
      </c>
      <c r="AG105">
        <v>-0.24388225282127929</v>
      </c>
      <c r="AH105">
        <v>0.71199358367079801</v>
      </c>
      <c r="AI105">
        <v>1</v>
      </c>
      <c r="AJ105">
        <v>-0.60189279227660353</v>
      </c>
      <c r="AK105">
        <v>0.96086117391818038</v>
      </c>
    </row>
    <row r="106" spans="1:37" x14ac:dyDescent="0.3">
      <c r="A106">
        <v>25</v>
      </c>
      <c r="B106">
        <v>6.3483981900000002</v>
      </c>
      <c r="C106">
        <v>-75.507687739999994</v>
      </c>
      <c r="D106">
        <v>4.08</v>
      </c>
      <c r="E106">
        <v>1417.0229999999999</v>
      </c>
      <c r="F106">
        <v>9.82</v>
      </c>
      <c r="G106">
        <v>13</v>
      </c>
      <c r="H106">
        <v>27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9.8395804195804537</v>
      </c>
      <c r="S106">
        <v>4</v>
      </c>
      <c r="T106">
        <v>104</v>
      </c>
      <c r="U106">
        <v>1</v>
      </c>
      <c r="V106">
        <v>0.40232999999999991</v>
      </c>
      <c r="W106">
        <v>1408</v>
      </c>
      <c r="X106">
        <v>1408</v>
      </c>
      <c r="Y106">
        <v>1407.241471470327</v>
      </c>
      <c r="Z106">
        <v>3</v>
      </c>
      <c r="AA106">
        <v>-0.6239565369186072</v>
      </c>
      <c r="AB106">
        <v>0.96031809993976169</v>
      </c>
      <c r="AC106">
        <v>2</v>
      </c>
      <c r="AD106">
        <v>-0.63078415039213587</v>
      </c>
      <c r="AE106">
        <v>0.95264573608363834</v>
      </c>
      <c r="AF106">
        <v>2</v>
      </c>
      <c r="AG106">
        <v>-0.24388225282127929</v>
      </c>
      <c r="AH106">
        <v>0.71199358367079801</v>
      </c>
      <c r="AI106">
        <v>1</v>
      </c>
      <c r="AJ106">
        <v>-0.60189279227660353</v>
      </c>
      <c r="AK106">
        <v>0.96086117391818038</v>
      </c>
    </row>
    <row r="107" spans="1:37" x14ac:dyDescent="0.3">
      <c r="A107">
        <v>25</v>
      </c>
      <c r="B107">
        <v>6.3484535500000003</v>
      </c>
      <c r="C107">
        <v>-75.507624879999995</v>
      </c>
      <c r="D107">
        <v>4.3600000000000003</v>
      </c>
      <c r="E107">
        <v>1417.5609999999999</v>
      </c>
      <c r="F107">
        <v>9.51</v>
      </c>
      <c r="G107">
        <v>14</v>
      </c>
      <c r="H107">
        <v>27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9.5543822843823172</v>
      </c>
      <c r="S107">
        <v>4</v>
      </c>
      <c r="T107">
        <v>105</v>
      </c>
      <c r="U107">
        <v>1</v>
      </c>
      <c r="V107">
        <v>0.41183999999999987</v>
      </c>
      <c r="W107">
        <v>1408</v>
      </c>
      <c r="X107">
        <v>1408</v>
      </c>
      <c r="Y107">
        <v>1407.0719461494559</v>
      </c>
      <c r="Z107">
        <v>4</v>
      </c>
      <c r="AA107">
        <v>0.14378533277151251</v>
      </c>
      <c r="AB107">
        <v>0.74894591655173526</v>
      </c>
      <c r="AC107">
        <v>2</v>
      </c>
      <c r="AD107">
        <v>-0.63078415039213587</v>
      </c>
      <c r="AE107">
        <v>0.95264573608363834</v>
      </c>
      <c r="AF107">
        <v>2</v>
      </c>
      <c r="AG107">
        <v>-0.24388225282127929</v>
      </c>
      <c r="AH107">
        <v>0.71199358367079801</v>
      </c>
      <c r="AI107">
        <v>2</v>
      </c>
      <c r="AJ107">
        <v>0.45265451982538268</v>
      </c>
      <c r="AK107">
        <v>0.86376018994709869</v>
      </c>
    </row>
    <row r="108" spans="1:37" x14ac:dyDescent="0.3">
      <c r="A108">
        <v>25</v>
      </c>
      <c r="B108">
        <v>6.3485080299999996</v>
      </c>
      <c r="C108">
        <v>-75.507568899999995</v>
      </c>
      <c r="D108">
        <v>4.12</v>
      </c>
      <c r="E108">
        <v>1417.3140000000001</v>
      </c>
      <c r="F108">
        <v>8.8699999999999992</v>
      </c>
      <c r="G108">
        <v>14</v>
      </c>
      <c r="H108">
        <v>27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8.9470396270396613</v>
      </c>
      <c r="S108">
        <v>4</v>
      </c>
      <c r="T108">
        <v>106</v>
      </c>
      <c r="U108">
        <v>1</v>
      </c>
      <c r="V108">
        <v>0.42070999999999992</v>
      </c>
      <c r="W108">
        <v>1408</v>
      </c>
      <c r="X108">
        <v>1408</v>
      </c>
      <c r="Y108">
        <v>1406.95342354901</v>
      </c>
      <c r="Z108">
        <v>4</v>
      </c>
      <c r="AA108">
        <v>0.14378533277151251</v>
      </c>
      <c r="AB108">
        <v>0.74894591655173526</v>
      </c>
      <c r="AC108">
        <v>2</v>
      </c>
      <c r="AD108">
        <v>-0.63078415039213587</v>
      </c>
      <c r="AE108">
        <v>0.95264573608363834</v>
      </c>
      <c r="AF108">
        <v>2</v>
      </c>
      <c r="AG108">
        <v>-0.24388225282127929</v>
      </c>
      <c r="AH108">
        <v>0.71199358367079801</v>
      </c>
      <c r="AI108">
        <v>2</v>
      </c>
      <c r="AJ108">
        <v>0.45265451982538268</v>
      </c>
      <c r="AK108">
        <v>0.86376018994709869</v>
      </c>
    </row>
    <row r="109" spans="1:37" x14ac:dyDescent="0.3">
      <c r="A109">
        <v>25</v>
      </c>
      <c r="B109">
        <v>6.3485576100000003</v>
      </c>
      <c r="C109">
        <v>-75.507516989999999</v>
      </c>
      <c r="D109">
        <v>3.99</v>
      </c>
      <c r="E109">
        <v>1416.539</v>
      </c>
      <c r="F109">
        <v>8.17</v>
      </c>
      <c r="G109">
        <v>14</v>
      </c>
      <c r="H109">
        <v>27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8.0521911421911714</v>
      </c>
      <c r="S109">
        <v>4</v>
      </c>
      <c r="T109">
        <v>107</v>
      </c>
      <c r="U109">
        <v>1</v>
      </c>
      <c r="V109">
        <v>0.42887999999999987</v>
      </c>
      <c r="W109">
        <v>1408</v>
      </c>
      <c r="X109">
        <v>1408</v>
      </c>
      <c r="Y109">
        <v>1406.8850484294301</v>
      </c>
      <c r="Z109">
        <v>4</v>
      </c>
      <c r="AA109">
        <v>0.14378533277151251</v>
      </c>
      <c r="AB109">
        <v>0.74894591655173526</v>
      </c>
      <c r="AC109">
        <v>3</v>
      </c>
      <c r="AD109">
        <v>0.38811286330939399</v>
      </c>
      <c r="AE109">
        <v>0.88145464002776019</v>
      </c>
      <c r="AF109">
        <v>2</v>
      </c>
      <c r="AG109">
        <v>-0.24388225282127929</v>
      </c>
      <c r="AH109">
        <v>0.71199358367079801</v>
      </c>
      <c r="AI109">
        <v>2</v>
      </c>
      <c r="AJ109">
        <v>0.45265451982538268</v>
      </c>
      <c r="AK109">
        <v>0.86376018994709869</v>
      </c>
    </row>
    <row r="110" spans="1:37" x14ac:dyDescent="0.3">
      <c r="A110">
        <v>25</v>
      </c>
      <c r="B110">
        <v>6.3486066699999997</v>
      </c>
      <c r="C110">
        <v>-75.507466059999999</v>
      </c>
      <c r="D110">
        <v>4.13</v>
      </c>
      <c r="E110">
        <v>1416.2760000000001</v>
      </c>
      <c r="F110">
        <v>7.8</v>
      </c>
      <c r="G110">
        <v>13</v>
      </c>
      <c r="H110">
        <v>27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7.3314219114219377</v>
      </c>
      <c r="S110">
        <v>4</v>
      </c>
      <c r="T110">
        <v>108</v>
      </c>
      <c r="U110">
        <v>1</v>
      </c>
      <c r="V110">
        <v>0.4366799999999999</v>
      </c>
      <c r="W110">
        <v>1408</v>
      </c>
      <c r="X110">
        <v>1408</v>
      </c>
      <c r="Y110">
        <v>1406.8660365512419</v>
      </c>
      <c r="Z110">
        <v>4</v>
      </c>
      <c r="AA110">
        <v>0.14378533277151251</v>
      </c>
      <c r="AB110">
        <v>0.74894591655173526</v>
      </c>
      <c r="AC110">
        <v>3</v>
      </c>
      <c r="AD110">
        <v>0.38811286330939399</v>
      </c>
      <c r="AE110">
        <v>0.88145464002776019</v>
      </c>
      <c r="AF110">
        <v>2</v>
      </c>
      <c r="AG110">
        <v>-0.24388225282127929</v>
      </c>
      <c r="AH110">
        <v>0.71199358367079801</v>
      </c>
      <c r="AI110">
        <v>2</v>
      </c>
      <c r="AJ110">
        <v>0.45265451982538268</v>
      </c>
      <c r="AK110">
        <v>0.86376018994709869</v>
      </c>
    </row>
    <row r="111" spans="1:37" x14ac:dyDescent="0.3">
      <c r="A111">
        <v>25</v>
      </c>
      <c r="B111">
        <v>6.3486524700000002</v>
      </c>
      <c r="C111">
        <v>-75.507430360000001</v>
      </c>
      <c r="D111">
        <v>4.26</v>
      </c>
      <c r="E111">
        <v>1416.316</v>
      </c>
      <c r="F111">
        <v>6.81</v>
      </c>
      <c r="G111">
        <v>12</v>
      </c>
      <c r="H111">
        <v>27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6.9053613053613292</v>
      </c>
      <c r="S111">
        <v>4</v>
      </c>
      <c r="T111">
        <v>109</v>
      </c>
      <c r="U111">
        <v>1</v>
      </c>
      <c r="V111">
        <v>0.44348999999999988</v>
      </c>
      <c r="W111">
        <v>1408</v>
      </c>
      <c r="X111">
        <v>1408</v>
      </c>
      <c r="Y111">
        <v>1406.895648517122</v>
      </c>
      <c r="Z111">
        <v>4</v>
      </c>
      <c r="AA111">
        <v>0.14378533277151251</v>
      </c>
      <c r="AB111">
        <v>0.74894591655173526</v>
      </c>
      <c r="AC111">
        <v>3</v>
      </c>
      <c r="AD111">
        <v>0.38811286330939399</v>
      </c>
      <c r="AE111">
        <v>0.88145464002776019</v>
      </c>
      <c r="AF111">
        <v>2</v>
      </c>
      <c r="AG111">
        <v>-0.24388225282127929</v>
      </c>
      <c r="AH111">
        <v>0.71199358367079801</v>
      </c>
      <c r="AI111">
        <v>2</v>
      </c>
      <c r="AJ111">
        <v>0.45265451982538268</v>
      </c>
      <c r="AK111">
        <v>0.86376018994709869</v>
      </c>
    </row>
    <row r="112" spans="1:37" x14ac:dyDescent="0.3">
      <c r="A112">
        <v>25</v>
      </c>
      <c r="B112">
        <v>6.3486996099999997</v>
      </c>
      <c r="C112">
        <v>-75.507412939999995</v>
      </c>
      <c r="D112">
        <v>4.17</v>
      </c>
      <c r="E112">
        <v>1415.84</v>
      </c>
      <c r="F112">
        <v>6.09</v>
      </c>
      <c r="G112">
        <v>12</v>
      </c>
      <c r="H112">
        <v>27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6.8801398601398844</v>
      </c>
      <c r="S112">
        <v>4</v>
      </c>
      <c r="T112">
        <v>110</v>
      </c>
      <c r="U112">
        <v>1</v>
      </c>
      <c r="V112">
        <v>0.44957999999999992</v>
      </c>
      <c r="W112">
        <v>1408</v>
      </c>
      <c r="X112">
        <v>1408</v>
      </c>
      <c r="Y112">
        <v>1406.9731947543669</v>
      </c>
      <c r="Z112">
        <v>4</v>
      </c>
      <c r="AA112">
        <v>0.14378533277151251</v>
      </c>
      <c r="AB112">
        <v>0.74894591655173526</v>
      </c>
      <c r="AC112">
        <v>3</v>
      </c>
      <c r="AD112">
        <v>0.38811286330939399</v>
      </c>
      <c r="AE112">
        <v>0.88145464002776019</v>
      </c>
      <c r="AF112">
        <v>2</v>
      </c>
      <c r="AG112">
        <v>-0.24388225282127929</v>
      </c>
      <c r="AH112">
        <v>0.71199358367079801</v>
      </c>
      <c r="AI112">
        <v>2</v>
      </c>
      <c r="AJ112">
        <v>0.45265451982538268</v>
      </c>
      <c r="AK112">
        <v>0.86376018994709869</v>
      </c>
    </row>
    <row r="113" spans="1:37" x14ac:dyDescent="0.3">
      <c r="A113">
        <v>25</v>
      </c>
      <c r="B113">
        <v>6.3487548900000004</v>
      </c>
      <c r="C113">
        <v>-75.507399160000006</v>
      </c>
      <c r="D113">
        <v>4.4800000000000004</v>
      </c>
      <c r="E113">
        <v>1415.6990000000001</v>
      </c>
      <c r="F113">
        <v>6.11</v>
      </c>
      <c r="G113">
        <v>11</v>
      </c>
      <c r="H113">
        <v>27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7.2251282051282288</v>
      </c>
      <c r="S113">
        <v>4</v>
      </c>
      <c r="T113">
        <v>111</v>
      </c>
      <c r="U113">
        <v>1</v>
      </c>
      <c r="V113">
        <v>0.45568999999999987</v>
      </c>
      <c r="W113">
        <v>1408</v>
      </c>
      <c r="X113">
        <v>1408</v>
      </c>
      <c r="Y113">
        <v>1407.074934430706</v>
      </c>
      <c r="Z113">
        <v>4</v>
      </c>
      <c r="AA113">
        <v>0.14378533277151251</v>
      </c>
      <c r="AB113">
        <v>0.74894591655173526</v>
      </c>
      <c r="AC113">
        <v>3</v>
      </c>
      <c r="AD113">
        <v>0.38811286330939399</v>
      </c>
      <c r="AE113">
        <v>0.88145464002776019</v>
      </c>
      <c r="AF113">
        <v>2</v>
      </c>
      <c r="AG113">
        <v>-0.24388225282127929</v>
      </c>
      <c r="AH113">
        <v>0.71199358367079801</v>
      </c>
      <c r="AI113">
        <v>2</v>
      </c>
      <c r="AJ113">
        <v>0.45265451982538268</v>
      </c>
      <c r="AK113">
        <v>0.86376018994709869</v>
      </c>
    </row>
    <row r="114" spans="1:37" x14ac:dyDescent="0.3">
      <c r="A114">
        <v>25</v>
      </c>
      <c r="B114">
        <v>6.3488443300000004</v>
      </c>
      <c r="C114">
        <v>-75.507429220000006</v>
      </c>
      <c r="D114">
        <v>3.79</v>
      </c>
      <c r="E114">
        <v>1415.4380000000001</v>
      </c>
      <c r="F114">
        <v>7.76</v>
      </c>
      <c r="G114">
        <v>12</v>
      </c>
      <c r="H114">
        <v>27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7.6946153846154104</v>
      </c>
      <c r="S114">
        <v>4</v>
      </c>
      <c r="T114">
        <v>112</v>
      </c>
      <c r="U114">
        <v>1</v>
      </c>
      <c r="V114">
        <v>0.46344999999999992</v>
      </c>
      <c r="W114">
        <v>1408</v>
      </c>
      <c r="X114">
        <v>1408</v>
      </c>
      <c r="Y114">
        <v>1407.2175558034739</v>
      </c>
      <c r="Z114">
        <v>4</v>
      </c>
      <c r="AA114">
        <v>0.14378533277151251</v>
      </c>
      <c r="AB114">
        <v>0.74894591655173526</v>
      </c>
      <c r="AC114">
        <v>3</v>
      </c>
      <c r="AD114">
        <v>0.38811286330939399</v>
      </c>
      <c r="AE114">
        <v>0.88145464002776019</v>
      </c>
      <c r="AF114">
        <v>2</v>
      </c>
      <c r="AG114">
        <v>-0.24388225282127929</v>
      </c>
      <c r="AH114">
        <v>0.71199358367079801</v>
      </c>
      <c r="AI114">
        <v>2</v>
      </c>
      <c r="AJ114">
        <v>0.45265451982538268</v>
      </c>
      <c r="AK114">
        <v>0.86376018994709869</v>
      </c>
    </row>
    <row r="115" spans="1:37" x14ac:dyDescent="0.3">
      <c r="A115">
        <v>25</v>
      </c>
      <c r="B115">
        <v>6.3489280700000004</v>
      </c>
      <c r="C115">
        <v>-75.507452220000005</v>
      </c>
      <c r="D115">
        <v>3.79</v>
      </c>
      <c r="E115">
        <v>1415.154</v>
      </c>
      <c r="F115">
        <v>8.84</v>
      </c>
      <c r="G115">
        <v>13</v>
      </c>
      <c r="H115">
        <v>27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8.0000466200466445</v>
      </c>
      <c r="S115">
        <v>4</v>
      </c>
      <c r="T115">
        <v>113</v>
      </c>
      <c r="U115">
        <v>1</v>
      </c>
      <c r="V115">
        <v>0.47228999999999988</v>
      </c>
      <c r="W115">
        <v>1408</v>
      </c>
      <c r="X115">
        <v>1408</v>
      </c>
      <c r="Y115">
        <v>1407.4136007253489</v>
      </c>
      <c r="Z115">
        <v>4</v>
      </c>
      <c r="AA115">
        <v>0.14378533277151251</v>
      </c>
      <c r="AB115">
        <v>0.74894591655173526</v>
      </c>
      <c r="AC115">
        <v>3</v>
      </c>
      <c r="AD115">
        <v>0.38811286330939399</v>
      </c>
      <c r="AE115">
        <v>0.88145464002776019</v>
      </c>
      <c r="AF115">
        <v>2</v>
      </c>
      <c r="AG115">
        <v>-0.24388225282127929</v>
      </c>
      <c r="AH115">
        <v>0.71199358367079801</v>
      </c>
      <c r="AI115">
        <v>2</v>
      </c>
      <c r="AJ115">
        <v>0.45265451982538268</v>
      </c>
      <c r="AK115">
        <v>0.86376018994709869</v>
      </c>
    </row>
    <row r="116" spans="1:37" x14ac:dyDescent="0.3">
      <c r="A116">
        <v>25</v>
      </c>
      <c r="B116">
        <v>6.3490170099999998</v>
      </c>
      <c r="C116">
        <v>-75.507480330000007</v>
      </c>
      <c r="D116">
        <v>3.84</v>
      </c>
      <c r="E116">
        <v>1415.2360000000001</v>
      </c>
      <c r="F116">
        <v>9.42</v>
      </c>
      <c r="G116">
        <v>14</v>
      </c>
      <c r="H116">
        <v>27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8.2941025641025892</v>
      </c>
      <c r="S116">
        <v>4</v>
      </c>
      <c r="T116">
        <v>114</v>
      </c>
      <c r="U116">
        <v>1</v>
      </c>
      <c r="V116">
        <v>0.48170999999999992</v>
      </c>
      <c r="W116">
        <v>1408</v>
      </c>
      <c r="X116">
        <v>1408</v>
      </c>
      <c r="Y116">
        <v>1407.6720475923771</v>
      </c>
      <c r="Z116">
        <v>4</v>
      </c>
      <c r="AA116">
        <v>0.14378533277151251</v>
      </c>
      <c r="AB116">
        <v>0.74894591655173526</v>
      </c>
      <c r="AC116">
        <v>3</v>
      </c>
      <c r="AD116">
        <v>0.38811286330939399</v>
      </c>
      <c r="AE116">
        <v>0.88145464002776019</v>
      </c>
      <c r="AF116">
        <v>2</v>
      </c>
      <c r="AG116">
        <v>-0.24388225282127929</v>
      </c>
      <c r="AH116">
        <v>0.71199358367079801</v>
      </c>
      <c r="AI116">
        <v>2</v>
      </c>
      <c r="AJ116">
        <v>0.45265451982538268</v>
      </c>
      <c r="AK116">
        <v>0.86376018994709869</v>
      </c>
    </row>
    <row r="117" spans="1:37" x14ac:dyDescent="0.3">
      <c r="A117">
        <v>25</v>
      </c>
      <c r="B117">
        <v>6.3491002099999996</v>
      </c>
      <c r="C117">
        <v>-75.507488719999998</v>
      </c>
      <c r="D117">
        <v>4.05</v>
      </c>
      <c r="E117">
        <v>1415.3040000000001</v>
      </c>
      <c r="F117">
        <v>8.89</v>
      </c>
      <c r="G117">
        <v>15</v>
      </c>
      <c r="H117">
        <v>27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8.3937296037296285</v>
      </c>
      <c r="S117">
        <v>4</v>
      </c>
      <c r="T117">
        <v>115</v>
      </c>
      <c r="U117">
        <v>1</v>
      </c>
      <c r="V117">
        <v>0.49059999999999993</v>
      </c>
      <c r="W117">
        <v>1408</v>
      </c>
      <c r="X117">
        <v>1408</v>
      </c>
      <c r="Y117">
        <v>1407.9989092393801</v>
      </c>
      <c r="Z117">
        <v>4</v>
      </c>
      <c r="AA117">
        <v>0.14378533277151251</v>
      </c>
      <c r="AB117">
        <v>0.74894591655173526</v>
      </c>
      <c r="AC117">
        <v>3</v>
      </c>
      <c r="AD117">
        <v>0.38811286330939399</v>
      </c>
      <c r="AE117">
        <v>0.88145464002776019</v>
      </c>
      <c r="AF117">
        <v>3</v>
      </c>
      <c r="AG117">
        <v>0.7329707636227768</v>
      </c>
      <c r="AH117">
        <v>0.98702982985962129</v>
      </c>
      <c r="AI117">
        <v>2</v>
      </c>
      <c r="AJ117">
        <v>0.45265451982538268</v>
      </c>
      <c r="AK117">
        <v>0.86376018994709869</v>
      </c>
    </row>
    <row r="118" spans="1:37" x14ac:dyDescent="0.3">
      <c r="A118">
        <v>25</v>
      </c>
      <c r="B118">
        <v>6.3491722099999999</v>
      </c>
      <c r="C118">
        <v>-75.507488300000006</v>
      </c>
      <c r="D118">
        <v>4.13</v>
      </c>
      <c r="E118">
        <v>1415.376</v>
      </c>
      <c r="F118">
        <v>7.76</v>
      </c>
      <c r="G118">
        <v>15</v>
      </c>
      <c r="H118">
        <v>27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8.2864335664335922</v>
      </c>
      <c r="S118">
        <v>4</v>
      </c>
      <c r="T118">
        <v>116</v>
      </c>
      <c r="U118">
        <v>1</v>
      </c>
      <c r="V118">
        <v>0.49835999999999991</v>
      </c>
      <c r="W118">
        <v>1408</v>
      </c>
      <c r="X118">
        <v>1408</v>
      </c>
      <c r="Y118">
        <v>1408.397845782747</v>
      </c>
      <c r="Z118">
        <v>4</v>
      </c>
      <c r="AA118">
        <v>0.14378533277151251</v>
      </c>
      <c r="AB118">
        <v>0.74894591655173526</v>
      </c>
      <c r="AC118">
        <v>3</v>
      </c>
      <c r="AD118">
        <v>0.38811286330939399</v>
      </c>
      <c r="AE118">
        <v>0.88145464002776019</v>
      </c>
      <c r="AF118">
        <v>3</v>
      </c>
      <c r="AG118">
        <v>0.7329707636227768</v>
      </c>
      <c r="AH118">
        <v>0.98702982985962129</v>
      </c>
      <c r="AI118">
        <v>2</v>
      </c>
      <c r="AJ118">
        <v>0.45265451982538268</v>
      </c>
      <c r="AK118">
        <v>0.86376018994709869</v>
      </c>
    </row>
    <row r="119" spans="1:37" x14ac:dyDescent="0.3">
      <c r="A119">
        <v>25</v>
      </c>
      <c r="B119">
        <v>6.3492366999999996</v>
      </c>
      <c r="C119">
        <v>-75.507483390000004</v>
      </c>
      <c r="D119">
        <v>4.3600000000000003</v>
      </c>
      <c r="E119">
        <v>1415.8130000000001</v>
      </c>
      <c r="F119">
        <v>7.01</v>
      </c>
      <c r="G119">
        <v>15</v>
      </c>
      <c r="H119">
        <v>27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8.0868764568764817</v>
      </c>
      <c r="S119">
        <v>4</v>
      </c>
      <c r="T119">
        <v>117</v>
      </c>
      <c r="U119">
        <v>1</v>
      </c>
      <c r="V119">
        <v>0.50536999999999987</v>
      </c>
      <c r="W119">
        <v>1408</v>
      </c>
      <c r="X119">
        <v>1408</v>
      </c>
      <c r="Y119">
        <v>1408.870792410617</v>
      </c>
      <c r="Z119">
        <v>4</v>
      </c>
      <c r="AA119">
        <v>0.14378533277151251</v>
      </c>
      <c r="AB119">
        <v>0.74894591655173526</v>
      </c>
      <c r="AC119">
        <v>3</v>
      </c>
      <c r="AD119">
        <v>0.38811286330939399</v>
      </c>
      <c r="AE119">
        <v>0.88145464002776019</v>
      </c>
      <c r="AF119">
        <v>3</v>
      </c>
      <c r="AG119">
        <v>0.7329707636227768</v>
      </c>
      <c r="AH119">
        <v>0.98702982985962129</v>
      </c>
      <c r="AI119">
        <v>2</v>
      </c>
      <c r="AJ119">
        <v>0.45265451982538268</v>
      </c>
      <c r="AK119">
        <v>0.86376018994709869</v>
      </c>
    </row>
    <row r="120" spans="1:37" x14ac:dyDescent="0.3">
      <c r="A120">
        <v>25</v>
      </c>
      <c r="B120">
        <v>6.3493087900000003</v>
      </c>
      <c r="C120">
        <v>-75.507476209999993</v>
      </c>
      <c r="D120">
        <v>4.57</v>
      </c>
      <c r="E120">
        <v>1415.35</v>
      </c>
      <c r="F120">
        <v>7.94</v>
      </c>
      <c r="G120">
        <v>15</v>
      </c>
      <c r="H120">
        <v>27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8.0450349650349899</v>
      </c>
      <c r="S120">
        <v>4</v>
      </c>
      <c r="T120">
        <v>118</v>
      </c>
      <c r="U120">
        <v>1</v>
      </c>
      <c r="V120">
        <v>0.51330999999999982</v>
      </c>
      <c r="W120">
        <v>1408</v>
      </c>
      <c r="X120">
        <v>1408</v>
      </c>
      <c r="Y120">
        <v>1409.418602120438</v>
      </c>
      <c r="Z120">
        <v>5</v>
      </c>
      <c r="AA120">
        <v>0.85202492952073117</v>
      </c>
      <c r="AB120">
        <v>0.99668745255156399</v>
      </c>
      <c r="AC120">
        <v>3</v>
      </c>
      <c r="AD120">
        <v>0.38811286330939399</v>
      </c>
      <c r="AE120">
        <v>0.88145464002776019</v>
      </c>
      <c r="AF120">
        <v>3</v>
      </c>
      <c r="AG120">
        <v>0.7329707636227768</v>
      </c>
      <c r="AH120">
        <v>0.98702982985962129</v>
      </c>
      <c r="AI120">
        <v>2</v>
      </c>
      <c r="AJ120">
        <v>0.45265451982538268</v>
      </c>
      <c r="AK120">
        <v>0.86376018994709869</v>
      </c>
    </row>
    <row r="121" spans="1:37" x14ac:dyDescent="0.3">
      <c r="A121">
        <v>25</v>
      </c>
      <c r="B121">
        <v>6.3493892199999999</v>
      </c>
      <c r="C121">
        <v>-75.507473219999994</v>
      </c>
      <c r="D121">
        <v>4.4800000000000004</v>
      </c>
      <c r="E121">
        <v>1415.748</v>
      </c>
      <c r="F121">
        <v>8.3000000000000007</v>
      </c>
      <c r="G121">
        <v>15</v>
      </c>
      <c r="H121">
        <v>27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8.2605128205128455</v>
      </c>
      <c r="S121">
        <v>4</v>
      </c>
      <c r="T121">
        <v>119</v>
      </c>
      <c r="U121">
        <v>1</v>
      </c>
      <c r="V121">
        <v>0.5216099999999998</v>
      </c>
      <c r="W121">
        <v>1408</v>
      </c>
      <c r="X121">
        <v>1408</v>
      </c>
      <c r="Y121">
        <v>1410.0417034039201</v>
      </c>
      <c r="Z121">
        <v>5</v>
      </c>
      <c r="AA121">
        <v>0.85202492952073117</v>
      </c>
      <c r="AB121">
        <v>0.99668745255156399</v>
      </c>
      <c r="AC121">
        <v>3</v>
      </c>
      <c r="AD121">
        <v>0.38811286330939399</v>
      </c>
      <c r="AE121">
        <v>0.88145464002776019</v>
      </c>
      <c r="AF121">
        <v>3</v>
      </c>
      <c r="AG121">
        <v>0.7329707636227768</v>
      </c>
      <c r="AH121">
        <v>0.98702982985962129</v>
      </c>
      <c r="AI121">
        <v>2</v>
      </c>
      <c r="AJ121">
        <v>0.45265451982538268</v>
      </c>
      <c r="AK121">
        <v>0.86376018994709869</v>
      </c>
    </row>
    <row r="122" spans="1:37" x14ac:dyDescent="0.3">
      <c r="A122">
        <v>25</v>
      </c>
      <c r="B122">
        <v>6.3494668699999997</v>
      </c>
      <c r="C122">
        <v>-75.507461829999997</v>
      </c>
      <c r="D122">
        <v>4.22</v>
      </c>
      <c r="E122">
        <v>1415.5889999999999</v>
      </c>
      <c r="F122">
        <v>9.1199999999999992</v>
      </c>
      <c r="G122">
        <v>14</v>
      </c>
      <c r="H122">
        <v>27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8.8504895104895365</v>
      </c>
      <c r="S122">
        <v>4</v>
      </c>
      <c r="T122">
        <v>120</v>
      </c>
      <c r="U122">
        <v>1</v>
      </c>
      <c r="V122">
        <v>0.53072999999999981</v>
      </c>
      <c r="W122">
        <v>1408</v>
      </c>
      <c r="X122">
        <v>1408</v>
      </c>
      <c r="Y122">
        <v>1410.7407728793669</v>
      </c>
      <c r="Z122">
        <v>5</v>
      </c>
      <c r="AA122">
        <v>0.85202492952073117</v>
      </c>
      <c r="AB122">
        <v>0.99668745255156399</v>
      </c>
      <c r="AC122">
        <v>3</v>
      </c>
      <c r="AD122">
        <v>0.38811286330939399</v>
      </c>
      <c r="AE122">
        <v>0.88145464002776019</v>
      </c>
      <c r="AF122">
        <v>3</v>
      </c>
      <c r="AG122">
        <v>0.7329707636227768</v>
      </c>
      <c r="AH122">
        <v>0.98702982985962129</v>
      </c>
      <c r="AI122">
        <v>2</v>
      </c>
      <c r="AJ122">
        <v>0.45265451982538268</v>
      </c>
      <c r="AK122">
        <v>0.86376018994709869</v>
      </c>
    </row>
    <row r="123" spans="1:37" x14ac:dyDescent="0.3">
      <c r="A123">
        <v>25</v>
      </c>
      <c r="B123">
        <v>6.3495576800000002</v>
      </c>
      <c r="C123">
        <v>-75.507434140000001</v>
      </c>
      <c r="D123">
        <v>4</v>
      </c>
      <c r="E123">
        <v>1414.703</v>
      </c>
      <c r="F123">
        <v>9.8699999999999992</v>
      </c>
      <c r="G123">
        <v>14</v>
      </c>
      <c r="H123">
        <v>27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9.687389277389304</v>
      </c>
      <c r="S123">
        <v>4</v>
      </c>
      <c r="T123">
        <v>121</v>
      </c>
      <c r="U123">
        <v>1</v>
      </c>
      <c r="V123">
        <v>0.54059999999999975</v>
      </c>
      <c r="W123">
        <v>1408</v>
      </c>
      <c r="X123">
        <v>1408</v>
      </c>
      <c r="Y123">
        <v>1411.517422871395</v>
      </c>
      <c r="Z123">
        <v>5</v>
      </c>
      <c r="AA123">
        <v>0.85202492952073117</v>
      </c>
      <c r="AB123">
        <v>0.99668745255156399</v>
      </c>
      <c r="AC123">
        <v>3</v>
      </c>
      <c r="AD123">
        <v>0.38811286330939399</v>
      </c>
      <c r="AE123">
        <v>0.88145464002776019</v>
      </c>
      <c r="AF123">
        <v>3</v>
      </c>
      <c r="AG123">
        <v>0.7329707636227768</v>
      </c>
      <c r="AH123">
        <v>0.98702982985962129</v>
      </c>
      <c r="AI123">
        <v>2</v>
      </c>
      <c r="AJ123">
        <v>0.45265451982538268</v>
      </c>
      <c r="AK123">
        <v>0.86376018994709869</v>
      </c>
    </row>
    <row r="124" spans="1:37" x14ac:dyDescent="0.3">
      <c r="A124">
        <v>25</v>
      </c>
      <c r="B124">
        <v>6.3496516600000001</v>
      </c>
      <c r="C124">
        <v>-75.507412110000004</v>
      </c>
      <c r="D124">
        <v>4.25</v>
      </c>
      <c r="E124">
        <v>1415.422</v>
      </c>
      <c r="F124">
        <v>10.119999999999999</v>
      </c>
      <c r="G124">
        <v>14</v>
      </c>
      <c r="H124">
        <v>27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10.475174825174861</v>
      </c>
      <c r="S124">
        <v>4</v>
      </c>
      <c r="T124">
        <v>122</v>
      </c>
      <c r="U124">
        <v>1</v>
      </c>
      <c r="V124">
        <v>0.55071999999999977</v>
      </c>
      <c r="W124">
        <v>1408</v>
      </c>
      <c r="X124">
        <v>1408</v>
      </c>
      <c r="Y124">
        <v>1412.37490393804</v>
      </c>
      <c r="Z124">
        <v>5</v>
      </c>
      <c r="AA124">
        <v>0.85202492952073117</v>
      </c>
      <c r="AB124">
        <v>0.99668745255156399</v>
      </c>
      <c r="AC124">
        <v>3</v>
      </c>
      <c r="AD124">
        <v>0.38811286330939399</v>
      </c>
      <c r="AE124">
        <v>0.88145464002776019</v>
      </c>
      <c r="AF124">
        <v>3</v>
      </c>
      <c r="AG124">
        <v>0.7329707636227768</v>
      </c>
      <c r="AH124">
        <v>0.98702982985962129</v>
      </c>
      <c r="AI124">
        <v>2</v>
      </c>
      <c r="AJ124">
        <v>0.45265451982538268</v>
      </c>
      <c r="AK124">
        <v>0.86376018994709869</v>
      </c>
    </row>
    <row r="125" spans="1:37" x14ac:dyDescent="0.3">
      <c r="A125">
        <v>25</v>
      </c>
      <c r="B125">
        <v>6.3497415999999998</v>
      </c>
      <c r="C125">
        <v>-75.507396830000005</v>
      </c>
      <c r="D125">
        <v>4.49</v>
      </c>
      <c r="E125">
        <v>1415.1020000000001</v>
      </c>
      <c r="F125">
        <v>10.81</v>
      </c>
      <c r="G125">
        <v>15</v>
      </c>
      <c r="H125">
        <v>27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11.02319347319351</v>
      </c>
      <c r="S125">
        <v>4</v>
      </c>
      <c r="T125">
        <v>123</v>
      </c>
      <c r="U125">
        <v>1</v>
      </c>
      <c r="V125">
        <v>0.56152999999999975</v>
      </c>
      <c r="W125">
        <v>1408</v>
      </c>
      <c r="X125">
        <v>1408</v>
      </c>
      <c r="Y125">
        <v>1413.2736788503489</v>
      </c>
      <c r="Z125">
        <v>5</v>
      </c>
      <c r="AA125">
        <v>0.85202492952073117</v>
      </c>
      <c r="AB125">
        <v>0.99668745255156399</v>
      </c>
      <c r="AC125">
        <v>3</v>
      </c>
      <c r="AD125">
        <v>0.38811286330939399</v>
      </c>
      <c r="AE125">
        <v>0.88145464002776019</v>
      </c>
      <c r="AF125">
        <v>3</v>
      </c>
      <c r="AG125">
        <v>0.7329707636227768</v>
      </c>
      <c r="AH125">
        <v>0.98702982985962129</v>
      </c>
      <c r="AI125">
        <v>2</v>
      </c>
      <c r="AJ125">
        <v>0.45265451982538268</v>
      </c>
      <c r="AK125">
        <v>0.86376018994709869</v>
      </c>
    </row>
    <row r="126" spans="1:37" x14ac:dyDescent="0.3">
      <c r="A126">
        <v>25</v>
      </c>
      <c r="B126">
        <v>6.3498385700000002</v>
      </c>
      <c r="C126">
        <v>-75.507363799999993</v>
      </c>
      <c r="D126">
        <v>4.0599999999999996</v>
      </c>
      <c r="E126">
        <v>1412.3340000000001</v>
      </c>
      <c r="F126">
        <v>11.6</v>
      </c>
      <c r="G126">
        <v>15</v>
      </c>
      <c r="H126">
        <v>26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11.337319347319379</v>
      </c>
      <c r="S126">
        <v>4</v>
      </c>
      <c r="T126">
        <v>124</v>
      </c>
      <c r="U126">
        <v>1</v>
      </c>
      <c r="V126">
        <v>0.57312999999999981</v>
      </c>
      <c r="W126">
        <v>1408</v>
      </c>
      <c r="X126">
        <v>1408</v>
      </c>
      <c r="Y126">
        <v>1414.1950823101699</v>
      </c>
      <c r="Z126">
        <v>5</v>
      </c>
      <c r="AA126">
        <v>0.85202492952073117</v>
      </c>
      <c r="AB126">
        <v>0.99668745255156399</v>
      </c>
      <c r="AC126">
        <v>4</v>
      </c>
      <c r="AD126">
        <v>5.8954346086365503E-2</v>
      </c>
      <c r="AE126">
        <v>3.3378803693867483E-2</v>
      </c>
      <c r="AF126">
        <v>3</v>
      </c>
      <c r="AG126">
        <v>0.7329707636227768</v>
      </c>
      <c r="AH126">
        <v>0.98702982985962129</v>
      </c>
      <c r="AI126">
        <v>2</v>
      </c>
      <c r="AJ126">
        <v>0.45265451982538268</v>
      </c>
      <c r="AK126">
        <v>0.86376018994709869</v>
      </c>
    </row>
    <row r="127" spans="1:37" x14ac:dyDescent="0.3">
      <c r="A127">
        <v>25</v>
      </c>
      <c r="B127">
        <v>6.34995011</v>
      </c>
      <c r="C127">
        <v>-75.507344110000005</v>
      </c>
      <c r="D127">
        <v>4.16</v>
      </c>
      <c r="E127">
        <v>1412.32</v>
      </c>
      <c r="F127">
        <v>11.82</v>
      </c>
      <c r="G127">
        <v>15</v>
      </c>
      <c r="H127">
        <v>26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11.31417249417253</v>
      </c>
      <c r="S127">
        <v>4</v>
      </c>
      <c r="T127">
        <v>125</v>
      </c>
      <c r="U127">
        <v>1</v>
      </c>
      <c r="V127">
        <v>0.58494999999999986</v>
      </c>
      <c r="W127">
        <v>1408</v>
      </c>
      <c r="X127">
        <v>1408</v>
      </c>
      <c r="Y127">
        <v>1415.17360246921</v>
      </c>
      <c r="Z127">
        <v>5</v>
      </c>
      <c r="AA127">
        <v>0.85202492952073117</v>
      </c>
      <c r="AB127">
        <v>0.99668745255156399</v>
      </c>
      <c r="AC127">
        <v>4</v>
      </c>
      <c r="AD127">
        <v>5.8954346086365503E-2</v>
      </c>
      <c r="AE127">
        <v>3.3378803693867483E-2</v>
      </c>
      <c r="AF127">
        <v>3</v>
      </c>
      <c r="AG127">
        <v>0.7329707636227768</v>
      </c>
      <c r="AH127">
        <v>0.98702982985962129</v>
      </c>
      <c r="AI127">
        <v>2</v>
      </c>
      <c r="AJ127">
        <v>0.45265451982538268</v>
      </c>
      <c r="AK127">
        <v>0.86376018994709869</v>
      </c>
    </row>
    <row r="128" spans="1:37" x14ac:dyDescent="0.3">
      <c r="A128">
        <v>25</v>
      </c>
      <c r="B128">
        <v>6.3500494099999996</v>
      </c>
      <c r="C128">
        <v>-75.507319069999994</v>
      </c>
      <c r="D128">
        <v>4.29</v>
      </c>
      <c r="E128">
        <v>1412.6179999999999</v>
      </c>
      <c r="F128">
        <v>11.31</v>
      </c>
      <c r="G128">
        <v>15</v>
      </c>
      <c r="H128">
        <v>26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10.92717948717952</v>
      </c>
      <c r="S128">
        <v>4</v>
      </c>
      <c r="T128">
        <v>126</v>
      </c>
      <c r="U128">
        <v>1</v>
      </c>
      <c r="V128">
        <v>0.59625999999999979</v>
      </c>
      <c r="W128">
        <v>1420</v>
      </c>
      <c r="X128">
        <v>1420</v>
      </c>
      <c r="Y128">
        <v>1416.086244070772</v>
      </c>
      <c r="Z128">
        <v>5</v>
      </c>
      <c r="AA128">
        <v>0.85202492952073117</v>
      </c>
      <c r="AB128">
        <v>0.99668745255156399</v>
      </c>
      <c r="AC128">
        <v>4</v>
      </c>
      <c r="AD128">
        <v>5.8954346086365503E-2</v>
      </c>
      <c r="AE128">
        <v>3.3378803693867483E-2</v>
      </c>
      <c r="AF128">
        <v>3</v>
      </c>
      <c r="AG128">
        <v>0.7329707636227768</v>
      </c>
      <c r="AH128">
        <v>0.98702982985962129</v>
      </c>
      <c r="AI128">
        <v>2</v>
      </c>
      <c r="AJ128">
        <v>0.45265451982538268</v>
      </c>
      <c r="AK128">
        <v>0.86376018994709869</v>
      </c>
    </row>
    <row r="129" spans="1:37" x14ac:dyDescent="0.3">
      <c r="A129">
        <v>25</v>
      </c>
      <c r="B129">
        <v>6.3501443699999998</v>
      </c>
      <c r="C129">
        <v>-75.507296830000001</v>
      </c>
      <c r="D129">
        <v>4.2699999999999996</v>
      </c>
      <c r="E129">
        <v>1411.972</v>
      </c>
      <c r="F129">
        <v>10.55</v>
      </c>
      <c r="G129">
        <v>14</v>
      </c>
      <c r="H129">
        <v>26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10.31067599067603</v>
      </c>
      <c r="S129">
        <v>4</v>
      </c>
      <c r="T129">
        <v>127</v>
      </c>
      <c r="U129">
        <v>1</v>
      </c>
      <c r="V129">
        <v>0.60680999999999974</v>
      </c>
      <c r="W129">
        <v>1420</v>
      </c>
      <c r="X129">
        <v>1420</v>
      </c>
      <c r="Y129">
        <v>1416.882649623228</v>
      </c>
      <c r="Z129">
        <v>5</v>
      </c>
      <c r="AA129">
        <v>0.85202492952073117</v>
      </c>
      <c r="AB129">
        <v>0.99668745255156399</v>
      </c>
      <c r="AC129">
        <v>4</v>
      </c>
      <c r="AD129">
        <v>5.8954346086365503E-2</v>
      </c>
      <c r="AE129">
        <v>3.3378803693867483E-2</v>
      </c>
      <c r="AF129">
        <v>3</v>
      </c>
      <c r="AG129">
        <v>0.7329707636227768</v>
      </c>
      <c r="AH129">
        <v>0.98702982985962129</v>
      </c>
      <c r="AI129">
        <v>2</v>
      </c>
      <c r="AJ129">
        <v>0.45265451982538268</v>
      </c>
      <c r="AK129">
        <v>0.86376018994709869</v>
      </c>
    </row>
    <row r="130" spans="1:37" x14ac:dyDescent="0.3">
      <c r="A130">
        <v>25</v>
      </c>
      <c r="B130">
        <v>6.3502368999999996</v>
      </c>
      <c r="C130">
        <v>-75.507267119999995</v>
      </c>
      <c r="D130">
        <v>4.24</v>
      </c>
      <c r="E130">
        <v>1411.796</v>
      </c>
      <c r="F130">
        <v>9.36</v>
      </c>
      <c r="G130">
        <v>14</v>
      </c>
      <c r="H130">
        <v>26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9.5991142191142522</v>
      </c>
      <c r="S130">
        <v>4</v>
      </c>
      <c r="T130">
        <v>128</v>
      </c>
      <c r="U130">
        <v>1</v>
      </c>
      <c r="V130">
        <v>0.61616999999999977</v>
      </c>
      <c r="W130">
        <v>1420</v>
      </c>
      <c r="X130">
        <v>1420</v>
      </c>
      <c r="Y130">
        <v>1417.5245647818699</v>
      </c>
      <c r="Z130">
        <v>6</v>
      </c>
      <c r="AA130">
        <v>-0.30093480947071449</v>
      </c>
      <c r="AB130">
        <v>0.64880290417515318</v>
      </c>
      <c r="AC130">
        <v>4</v>
      </c>
      <c r="AD130">
        <v>5.8954346086365503E-2</v>
      </c>
      <c r="AE130">
        <v>3.3378803693867483E-2</v>
      </c>
      <c r="AF130">
        <v>3</v>
      </c>
      <c r="AG130">
        <v>0.7329707636227768</v>
      </c>
      <c r="AH130">
        <v>0.98702982985962129</v>
      </c>
      <c r="AI130">
        <v>3</v>
      </c>
      <c r="AJ130">
        <v>-0.59129281265727274</v>
      </c>
      <c r="AK130">
        <v>0.91461841202316252</v>
      </c>
    </row>
    <row r="131" spans="1:37" x14ac:dyDescent="0.3">
      <c r="A131">
        <v>25</v>
      </c>
      <c r="B131">
        <v>6.3503120099999997</v>
      </c>
      <c r="C131">
        <v>-75.507228479999995</v>
      </c>
      <c r="D131">
        <v>4.03</v>
      </c>
      <c r="E131">
        <v>1410.5350000000001</v>
      </c>
      <c r="F131">
        <v>8.73</v>
      </c>
      <c r="G131">
        <v>14</v>
      </c>
      <c r="H131">
        <v>26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9.021655011655044</v>
      </c>
      <c r="S131">
        <v>4</v>
      </c>
      <c r="T131">
        <v>129</v>
      </c>
      <c r="U131">
        <v>1</v>
      </c>
      <c r="V131">
        <v>0.62489999999999979</v>
      </c>
      <c r="W131">
        <v>1420</v>
      </c>
      <c r="X131">
        <v>1420</v>
      </c>
      <c r="Y131">
        <v>1417.9831965978769</v>
      </c>
      <c r="Z131">
        <v>6</v>
      </c>
      <c r="AA131">
        <v>-0.30093480947071449</v>
      </c>
      <c r="AB131">
        <v>0.64880290417515318</v>
      </c>
      <c r="AC131">
        <v>4</v>
      </c>
      <c r="AD131">
        <v>5.8954346086365503E-2</v>
      </c>
      <c r="AE131">
        <v>3.3378803693867483E-2</v>
      </c>
      <c r="AF131">
        <v>3</v>
      </c>
      <c r="AG131">
        <v>0.7329707636227768</v>
      </c>
      <c r="AH131">
        <v>0.98702982985962129</v>
      </c>
      <c r="AI131">
        <v>3</v>
      </c>
      <c r="AJ131">
        <v>-0.59129281265727274</v>
      </c>
      <c r="AK131">
        <v>0.91461841202316252</v>
      </c>
    </row>
    <row r="132" spans="1:37" x14ac:dyDescent="0.3">
      <c r="A132">
        <v>25</v>
      </c>
      <c r="B132">
        <v>6.35036793</v>
      </c>
      <c r="C132">
        <v>-75.507184370000004</v>
      </c>
      <c r="D132">
        <v>3.91</v>
      </c>
      <c r="E132">
        <v>1410.5229999999999</v>
      </c>
      <c r="F132">
        <v>8.1300000000000008</v>
      </c>
      <c r="G132">
        <v>15</v>
      </c>
      <c r="H132">
        <v>26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8.8255011655011959</v>
      </c>
      <c r="S132">
        <v>4</v>
      </c>
      <c r="T132">
        <v>130</v>
      </c>
      <c r="U132">
        <v>1</v>
      </c>
      <c r="V132">
        <v>0.63302999999999976</v>
      </c>
      <c r="W132">
        <v>1420</v>
      </c>
      <c r="X132">
        <v>1420</v>
      </c>
      <c r="Y132">
        <v>1418.2432369558171</v>
      </c>
      <c r="Z132">
        <v>6</v>
      </c>
      <c r="AA132">
        <v>-0.30093480947071449</v>
      </c>
      <c r="AB132">
        <v>0.64880290417515318</v>
      </c>
      <c r="AC132">
        <v>4</v>
      </c>
      <c r="AD132">
        <v>5.8954346086365503E-2</v>
      </c>
      <c r="AE132">
        <v>3.3378803693867483E-2</v>
      </c>
      <c r="AF132">
        <v>3</v>
      </c>
      <c r="AG132">
        <v>0.7329707636227768</v>
      </c>
      <c r="AH132">
        <v>0.98702982985962129</v>
      </c>
      <c r="AI132">
        <v>3</v>
      </c>
      <c r="AJ132">
        <v>-0.59129281265727274</v>
      </c>
      <c r="AK132">
        <v>0.91461841202316252</v>
      </c>
    </row>
    <row r="133" spans="1:37" x14ac:dyDescent="0.3">
      <c r="A133">
        <v>25</v>
      </c>
      <c r="B133">
        <v>6.3504139799999999</v>
      </c>
      <c r="C133">
        <v>-75.507127019999999</v>
      </c>
      <c r="D133">
        <v>3.79</v>
      </c>
      <c r="E133">
        <v>1411.7</v>
      </c>
      <c r="F133">
        <v>8.69</v>
      </c>
      <c r="G133">
        <v>15</v>
      </c>
      <c r="H133">
        <v>26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9.0409090909091194</v>
      </c>
      <c r="S133">
        <v>4</v>
      </c>
      <c r="T133">
        <v>131</v>
      </c>
      <c r="U133">
        <v>1</v>
      </c>
      <c r="V133">
        <v>0.64171999999999985</v>
      </c>
      <c r="W133">
        <v>1420</v>
      </c>
      <c r="X133">
        <v>1420</v>
      </c>
      <c r="Y133">
        <v>1418.2985791014651</v>
      </c>
      <c r="Z133">
        <v>6</v>
      </c>
      <c r="AA133">
        <v>-0.30093480947071449</v>
      </c>
      <c r="AB133">
        <v>0.64880290417515318</v>
      </c>
      <c r="AC133">
        <v>4</v>
      </c>
      <c r="AD133">
        <v>5.8954346086365503E-2</v>
      </c>
      <c r="AE133">
        <v>3.3378803693867483E-2</v>
      </c>
      <c r="AF133">
        <v>3</v>
      </c>
      <c r="AG133">
        <v>0.7329707636227768</v>
      </c>
      <c r="AH133">
        <v>0.98702982985962129</v>
      </c>
      <c r="AI133">
        <v>3</v>
      </c>
      <c r="AJ133">
        <v>-0.59129281265727274</v>
      </c>
      <c r="AK133">
        <v>0.91461841202316252</v>
      </c>
    </row>
    <row r="134" spans="1:37" x14ac:dyDescent="0.3">
      <c r="A134">
        <v>25</v>
      </c>
      <c r="B134">
        <v>6.3504675800000001</v>
      </c>
      <c r="C134">
        <v>-75.507050949999993</v>
      </c>
      <c r="D134">
        <v>3.79</v>
      </c>
      <c r="E134">
        <v>1411.8030000000001</v>
      </c>
      <c r="F134">
        <v>9.6999999999999993</v>
      </c>
      <c r="G134">
        <v>15</v>
      </c>
      <c r="H134">
        <v>26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9.6168065268065579</v>
      </c>
      <c r="S134">
        <v>4</v>
      </c>
      <c r="T134">
        <v>132</v>
      </c>
      <c r="U134">
        <v>1</v>
      </c>
      <c r="V134">
        <v>0.65141999999999989</v>
      </c>
      <c r="W134">
        <v>1420</v>
      </c>
      <c r="X134">
        <v>1420</v>
      </c>
      <c r="Y134">
        <v>1418.151512974232</v>
      </c>
      <c r="Z134">
        <v>6</v>
      </c>
      <c r="AA134">
        <v>-0.30093480947071449</v>
      </c>
      <c r="AB134">
        <v>0.64880290417515318</v>
      </c>
      <c r="AC134">
        <v>4</v>
      </c>
      <c r="AD134">
        <v>5.8954346086365503E-2</v>
      </c>
      <c r="AE134">
        <v>3.3378803693867483E-2</v>
      </c>
      <c r="AF134">
        <v>4</v>
      </c>
      <c r="AG134">
        <v>-0.78750446139375307</v>
      </c>
      <c r="AH134">
        <v>0.99110195052367323</v>
      </c>
      <c r="AI134">
        <v>3</v>
      </c>
      <c r="AJ134">
        <v>-0.59129281265727274</v>
      </c>
      <c r="AK134">
        <v>0.91461841202316252</v>
      </c>
    </row>
    <row r="135" spans="1:37" x14ac:dyDescent="0.3">
      <c r="A135">
        <v>25</v>
      </c>
      <c r="B135">
        <v>6.3505058999999999</v>
      </c>
      <c r="C135">
        <v>-75.50697246</v>
      </c>
      <c r="D135">
        <v>3.97</v>
      </c>
      <c r="E135">
        <v>1411.472</v>
      </c>
      <c r="F135">
        <v>10.58</v>
      </c>
      <c r="G135">
        <v>15</v>
      </c>
      <c r="H135">
        <v>26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10.255547785547821</v>
      </c>
      <c r="S135">
        <v>4</v>
      </c>
      <c r="T135">
        <v>133</v>
      </c>
      <c r="U135">
        <v>1</v>
      </c>
      <c r="V135">
        <v>0.66199999999999992</v>
      </c>
      <c r="W135">
        <v>1420</v>
      </c>
      <c r="X135">
        <v>1420</v>
      </c>
      <c r="Y135">
        <v>1417.81192676768</v>
      </c>
      <c r="Z135">
        <v>6</v>
      </c>
      <c r="AA135">
        <v>-0.30093480947071449</v>
      </c>
      <c r="AB135">
        <v>0.64880290417515318</v>
      </c>
      <c r="AC135">
        <v>4</v>
      </c>
      <c r="AD135">
        <v>5.8954346086365503E-2</v>
      </c>
      <c r="AE135">
        <v>3.3378803693867483E-2</v>
      </c>
      <c r="AF135">
        <v>4</v>
      </c>
      <c r="AG135">
        <v>-0.78750446139375307</v>
      </c>
      <c r="AH135">
        <v>0.99110195052367323</v>
      </c>
      <c r="AI135">
        <v>3</v>
      </c>
      <c r="AJ135">
        <v>-0.59129281265727274</v>
      </c>
      <c r="AK135">
        <v>0.91461841202316252</v>
      </c>
    </row>
    <row r="136" spans="1:37" x14ac:dyDescent="0.3">
      <c r="A136">
        <v>25</v>
      </c>
      <c r="B136">
        <v>6.3505367399999999</v>
      </c>
      <c r="C136">
        <v>-75.506869530000003</v>
      </c>
      <c r="D136">
        <v>4.5599999999999996</v>
      </c>
      <c r="E136">
        <v>1411.163</v>
      </c>
      <c r="F136">
        <v>11.44</v>
      </c>
      <c r="G136">
        <v>15</v>
      </c>
      <c r="H136">
        <v>26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10.929114219114251</v>
      </c>
      <c r="S136">
        <v>4</v>
      </c>
      <c r="T136">
        <v>134</v>
      </c>
      <c r="U136">
        <v>1</v>
      </c>
      <c r="V136">
        <v>0.67343999999999993</v>
      </c>
      <c r="W136">
        <v>1420</v>
      </c>
      <c r="X136">
        <v>1420</v>
      </c>
      <c r="Y136">
        <v>1417.2965147180939</v>
      </c>
      <c r="Z136">
        <v>6</v>
      </c>
      <c r="AA136">
        <v>-0.30093480947071449</v>
      </c>
      <c r="AB136">
        <v>0.64880290417515318</v>
      </c>
      <c r="AC136">
        <v>4</v>
      </c>
      <c r="AD136">
        <v>5.8954346086365503E-2</v>
      </c>
      <c r="AE136">
        <v>3.3378803693867483E-2</v>
      </c>
      <c r="AF136">
        <v>4</v>
      </c>
      <c r="AG136">
        <v>-0.78750446139375307</v>
      </c>
      <c r="AH136">
        <v>0.99110195052367323</v>
      </c>
      <c r="AI136">
        <v>3</v>
      </c>
      <c r="AJ136">
        <v>-0.59129281265727274</v>
      </c>
      <c r="AK136">
        <v>0.91461841202316252</v>
      </c>
    </row>
    <row r="137" spans="1:37" x14ac:dyDescent="0.3">
      <c r="A137">
        <v>25</v>
      </c>
      <c r="B137">
        <v>6.3505721900000003</v>
      </c>
      <c r="C137">
        <v>-75.506770380000006</v>
      </c>
      <c r="D137">
        <v>4.1900000000000004</v>
      </c>
      <c r="E137">
        <v>1411.9169999999999</v>
      </c>
      <c r="F137">
        <v>11.8</v>
      </c>
      <c r="G137">
        <v>15</v>
      </c>
      <c r="H137">
        <v>26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11.515151515151549</v>
      </c>
      <c r="S137">
        <v>4</v>
      </c>
      <c r="T137">
        <v>135</v>
      </c>
      <c r="U137">
        <v>1</v>
      </c>
      <c r="V137">
        <v>0.68523999999999985</v>
      </c>
      <c r="W137">
        <v>1420</v>
      </c>
      <c r="X137">
        <v>1420</v>
      </c>
      <c r="Y137">
        <v>1416.627991121155</v>
      </c>
      <c r="Z137">
        <v>6</v>
      </c>
      <c r="AA137">
        <v>-0.30093480947071449</v>
      </c>
      <c r="AB137">
        <v>0.64880290417515318</v>
      </c>
      <c r="AC137">
        <v>4</v>
      </c>
      <c r="AD137">
        <v>5.8954346086365503E-2</v>
      </c>
      <c r="AE137">
        <v>3.3378803693867483E-2</v>
      </c>
      <c r="AF137">
        <v>4</v>
      </c>
      <c r="AG137">
        <v>-0.78750446139375307</v>
      </c>
      <c r="AH137">
        <v>0.99110195052367323</v>
      </c>
      <c r="AI137">
        <v>3</v>
      </c>
      <c r="AJ137">
        <v>-0.59129281265727274</v>
      </c>
      <c r="AK137">
        <v>0.91461841202316252</v>
      </c>
    </row>
    <row r="138" spans="1:37" x14ac:dyDescent="0.3">
      <c r="A138">
        <v>25</v>
      </c>
      <c r="B138">
        <v>6.3506207300000002</v>
      </c>
      <c r="C138">
        <v>-75.50666871</v>
      </c>
      <c r="D138">
        <v>4.12</v>
      </c>
      <c r="E138">
        <v>1412.87</v>
      </c>
      <c r="F138">
        <v>12.06</v>
      </c>
      <c r="G138">
        <v>15</v>
      </c>
      <c r="H138">
        <v>26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12.01813519813523</v>
      </c>
      <c r="S138">
        <v>4</v>
      </c>
      <c r="T138">
        <v>136</v>
      </c>
      <c r="U138">
        <v>1</v>
      </c>
      <c r="V138">
        <v>0.69729999999999981</v>
      </c>
      <c r="W138">
        <v>1420</v>
      </c>
      <c r="X138">
        <v>1420</v>
      </c>
      <c r="Y138">
        <v>1415.8343105766719</v>
      </c>
      <c r="Z138">
        <v>6</v>
      </c>
      <c r="AA138">
        <v>-0.30093480947071449</v>
      </c>
      <c r="AB138">
        <v>0.64880290417515318</v>
      </c>
      <c r="AC138">
        <v>4</v>
      </c>
      <c r="AD138">
        <v>5.8954346086365503E-2</v>
      </c>
      <c r="AE138">
        <v>3.3378803693867483E-2</v>
      </c>
      <c r="AF138">
        <v>4</v>
      </c>
      <c r="AG138">
        <v>-0.78750446139375307</v>
      </c>
      <c r="AH138">
        <v>0.99110195052367323</v>
      </c>
      <c r="AI138">
        <v>3</v>
      </c>
      <c r="AJ138">
        <v>-0.59129281265727274</v>
      </c>
      <c r="AK138">
        <v>0.91461841202316252</v>
      </c>
    </row>
    <row r="139" spans="1:37" x14ac:dyDescent="0.3">
      <c r="A139">
        <v>25</v>
      </c>
      <c r="B139">
        <v>6.3506655500000004</v>
      </c>
      <c r="C139">
        <v>-75.50658018</v>
      </c>
      <c r="D139">
        <v>4.87</v>
      </c>
      <c r="E139">
        <v>1413.239</v>
      </c>
      <c r="F139">
        <v>11.75</v>
      </c>
      <c r="G139">
        <v>13</v>
      </c>
      <c r="H139">
        <v>26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12.51149184149188</v>
      </c>
      <c r="S139">
        <v>4</v>
      </c>
      <c r="T139">
        <v>137</v>
      </c>
      <c r="U139">
        <v>1</v>
      </c>
      <c r="V139">
        <v>0.70904999999999985</v>
      </c>
      <c r="W139">
        <v>1420</v>
      </c>
      <c r="X139">
        <v>1420</v>
      </c>
      <c r="Y139">
        <v>1414.9478944613979</v>
      </c>
      <c r="Z139">
        <v>6</v>
      </c>
      <c r="AA139">
        <v>-0.30093480947071449</v>
      </c>
      <c r="AB139">
        <v>0.64880290417515318</v>
      </c>
      <c r="AC139">
        <v>4</v>
      </c>
      <c r="AD139">
        <v>5.8954346086365503E-2</v>
      </c>
      <c r="AE139">
        <v>3.3378803693867483E-2</v>
      </c>
      <c r="AF139">
        <v>4</v>
      </c>
      <c r="AG139">
        <v>-0.78750446139375307</v>
      </c>
      <c r="AH139">
        <v>0.99110195052367323</v>
      </c>
      <c r="AI139">
        <v>3</v>
      </c>
      <c r="AJ139">
        <v>-0.59129281265727274</v>
      </c>
      <c r="AK139">
        <v>0.91461841202316252</v>
      </c>
    </row>
    <row r="140" spans="1:37" x14ac:dyDescent="0.3">
      <c r="A140">
        <v>25</v>
      </c>
      <c r="B140">
        <v>6.3507367099999996</v>
      </c>
      <c r="C140">
        <v>-75.506473270000001</v>
      </c>
      <c r="D140">
        <v>4.28</v>
      </c>
      <c r="E140">
        <v>1413.2840000000001</v>
      </c>
      <c r="F140">
        <v>12.98</v>
      </c>
      <c r="G140">
        <v>13</v>
      </c>
      <c r="H140">
        <v>26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13.047435897435941</v>
      </c>
      <c r="S140">
        <v>4</v>
      </c>
      <c r="T140">
        <v>138</v>
      </c>
      <c r="U140">
        <v>1</v>
      </c>
      <c r="V140">
        <v>0.72202999999999984</v>
      </c>
      <c r="W140">
        <v>1420</v>
      </c>
      <c r="X140">
        <v>1420</v>
      </c>
      <c r="Y140">
        <v>1414.004863629925</v>
      </c>
      <c r="Z140">
        <v>7</v>
      </c>
      <c r="AA140">
        <v>-0.67630582848368637</v>
      </c>
      <c r="AB140">
        <v>0.95882475393101796</v>
      </c>
      <c r="AC140">
        <v>5</v>
      </c>
      <c r="AD140">
        <v>-0.4710425352757695</v>
      </c>
      <c r="AE140">
        <v>0.81799655422715589</v>
      </c>
      <c r="AF140">
        <v>4</v>
      </c>
      <c r="AG140">
        <v>-0.78750446139375307</v>
      </c>
      <c r="AH140">
        <v>0.99110195052367323</v>
      </c>
      <c r="AI140">
        <v>3</v>
      </c>
      <c r="AJ140">
        <v>-0.59129281265727274</v>
      </c>
      <c r="AK140">
        <v>0.91461841202316252</v>
      </c>
    </row>
    <row r="141" spans="1:37" x14ac:dyDescent="0.3">
      <c r="A141">
        <v>25</v>
      </c>
      <c r="B141">
        <v>6.3508167100000001</v>
      </c>
      <c r="C141">
        <v>-75.506370570000001</v>
      </c>
      <c r="D141">
        <v>4.24</v>
      </c>
      <c r="E141">
        <v>1414.0350000000001</v>
      </c>
      <c r="F141">
        <v>13.5</v>
      </c>
      <c r="G141">
        <v>13</v>
      </c>
      <c r="H141">
        <v>26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13.65184149184153</v>
      </c>
      <c r="S141">
        <v>4</v>
      </c>
      <c r="T141">
        <v>139</v>
      </c>
      <c r="U141">
        <v>1</v>
      </c>
      <c r="V141">
        <v>0.73552999999999991</v>
      </c>
      <c r="W141">
        <v>1420</v>
      </c>
      <c r="X141">
        <v>1420</v>
      </c>
      <c r="Y141">
        <v>1413.0442773436521</v>
      </c>
      <c r="Z141">
        <v>7</v>
      </c>
      <c r="AA141">
        <v>-0.67630582848368637</v>
      </c>
      <c r="AB141">
        <v>0.95882475393101796</v>
      </c>
      <c r="AC141">
        <v>5</v>
      </c>
      <c r="AD141">
        <v>-0.4710425352757695</v>
      </c>
      <c r="AE141">
        <v>0.81799655422715589</v>
      </c>
      <c r="AF141">
        <v>4</v>
      </c>
      <c r="AG141">
        <v>-0.78750446139375307</v>
      </c>
      <c r="AH141">
        <v>0.99110195052367323</v>
      </c>
      <c r="AI141">
        <v>3</v>
      </c>
      <c r="AJ141">
        <v>-0.59129281265727274</v>
      </c>
      <c r="AK141">
        <v>0.91461841202316252</v>
      </c>
    </row>
    <row r="142" spans="1:37" x14ac:dyDescent="0.3">
      <c r="A142">
        <v>25</v>
      </c>
      <c r="B142">
        <v>6.3509114999999996</v>
      </c>
      <c r="C142">
        <v>-75.506264900000005</v>
      </c>
      <c r="D142">
        <v>4.16</v>
      </c>
      <c r="E142">
        <v>1415.27</v>
      </c>
      <c r="F142">
        <v>14.72</v>
      </c>
      <c r="G142">
        <v>14</v>
      </c>
      <c r="H142">
        <v>26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14.305827505827549</v>
      </c>
      <c r="S142">
        <v>4</v>
      </c>
      <c r="T142">
        <v>140</v>
      </c>
      <c r="U142">
        <v>1</v>
      </c>
      <c r="V142">
        <v>0.75024999999999986</v>
      </c>
      <c r="W142">
        <v>1420</v>
      </c>
      <c r="X142">
        <v>1420</v>
      </c>
      <c r="Y142">
        <v>1412.107378427836</v>
      </c>
      <c r="Z142">
        <v>7</v>
      </c>
      <c r="AA142">
        <v>-0.67630582848368637</v>
      </c>
      <c r="AB142">
        <v>0.95882475393101796</v>
      </c>
      <c r="AC142">
        <v>5</v>
      </c>
      <c r="AD142">
        <v>-0.4710425352757695</v>
      </c>
      <c r="AE142">
        <v>0.81799655422715589</v>
      </c>
      <c r="AF142">
        <v>4</v>
      </c>
      <c r="AG142">
        <v>-0.78750446139375307</v>
      </c>
      <c r="AH142">
        <v>0.99110195052367323</v>
      </c>
      <c r="AI142">
        <v>3</v>
      </c>
      <c r="AJ142">
        <v>-0.59129281265727274</v>
      </c>
      <c r="AK142">
        <v>0.91461841202316252</v>
      </c>
    </row>
    <row r="143" spans="1:37" x14ac:dyDescent="0.3">
      <c r="A143">
        <v>25</v>
      </c>
      <c r="B143">
        <v>6.3510183400000004</v>
      </c>
      <c r="C143">
        <v>-75.506171969999997</v>
      </c>
      <c r="D143">
        <v>4.13</v>
      </c>
      <c r="E143">
        <v>1415.771</v>
      </c>
      <c r="F143">
        <v>15.2</v>
      </c>
      <c r="G143">
        <v>15</v>
      </c>
      <c r="H143">
        <v>26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15.01193473193478</v>
      </c>
      <c r="S143">
        <v>4</v>
      </c>
      <c r="T143">
        <v>141</v>
      </c>
      <c r="U143">
        <v>1</v>
      </c>
      <c r="V143">
        <v>0.76544999999999996</v>
      </c>
      <c r="W143">
        <v>1407</v>
      </c>
      <c r="X143">
        <v>1407</v>
      </c>
      <c r="Y143">
        <v>1411.301481933496</v>
      </c>
      <c r="Z143">
        <v>7</v>
      </c>
      <c r="AA143">
        <v>-0.67630582848368637</v>
      </c>
      <c r="AB143">
        <v>0.95882475393101796</v>
      </c>
      <c r="AC143">
        <v>5</v>
      </c>
      <c r="AD143">
        <v>-0.4710425352757695</v>
      </c>
      <c r="AE143">
        <v>0.81799655422715589</v>
      </c>
      <c r="AF143">
        <v>4</v>
      </c>
      <c r="AG143">
        <v>-0.78750446139375307</v>
      </c>
      <c r="AH143">
        <v>0.99110195052367323</v>
      </c>
      <c r="AI143">
        <v>3</v>
      </c>
      <c r="AJ143">
        <v>-0.59129281265727274</v>
      </c>
      <c r="AK143">
        <v>0.91461841202316252</v>
      </c>
    </row>
    <row r="144" spans="1:37" x14ac:dyDescent="0.3">
      <c r="A144">
        <v>25</v>
      </c>
      <c r="B144">
        <v>6.3511251299999998</v>
      </c>
      <c r="C144">
        <v>-75.506068979999995</v>
      </c>
      <c r="D144">
        <v>4.01</v>
      </c>
      <c r="E144">
        <v>1416.422</v>
      </c>
      <c r="F144">
        <v>15.59</v>
      </c>
      <c r="G144">
        <v>15</v>
      </c>
      <c r="H144">
        <v>26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15.72536130536135</v>
      </c>
      <c r="S144">
        <v>4</v>
      </c>
      <c r="T144">
        <v>142</v>
      </c>
      <c r="U144">
        <v>1</v>
      </c>
      <c r="V144">
        <v>0.78103999999999996</v>
      </c>
      <c r="W144">
        <v>1407</v>
      </c>
      <c r="X144">
        <v>1407</v>
      </c>
      <c r="Y144">
        <v>1410.667385303633</v>
      </c>
      <c r="Z144">
        <v>7</v>
      </c>
      <c r="AA144">
        <v>-0.67630582848368637</v>
      </c>
      <c r="AB144">
        <v>0.95882475393101796</v>
      </c>
      <c r="AC144">
        <v>5</v>
      </c>
      <c r="AD144">
        <v>-0.4710425352757695</v>
      </c>
      <c r="AE144">
        <v>0.81799655422715589</v>
      </c>
      <c r="AF144">
        <v>4</v>
      </c>
      <c r="AG144">
        <v>-0.78750446139375307</v>
      </c>
      <c r="AH144">
        <v>0.99110195052367323</v>
      </c>
      <c r="AI144">
        <v>3</v>
      </c>
      <c r="AJ144">
        <v>-0.59129281265727274</v>
      </c>
      <c r="AK144">
        <v>0.91461841202316252</v>
      </c>
    </row>
    <row r="145" spans="1:37" x14ac:dyDescent="0.3">
      <c r="A145">
        <v>25</v>
      </c>
      <c r="B145">
        <v>6.3512272599999999</v>
      </c>
      <c r="C145">
        <v>-75.505962839999995</v>
      </c>
      <c r="D145">
        <v>3.79</v>
      </c>
      <c r="E145">
        <v>1416.6880000000001</v>
      </c>
      <c r="F145">
        <v>16.03</v>
      </c>
      <c r="G145">
        <v>15</v>
      </c>
      <c r="H145">
        <v>26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16.183659673659719</v>
      </c>
      <c r="S145">
        <v>4</v>
      </c>
      <c r="T145">
        <v>143</v>
      </c>
      <c r="U145">
        <v>1</v>
      </c>
      <c r="V145">
        <v>0.79706999999999995</v>
      </c>
      <c r="W145">
        <v>1407</v>
      </c>
      <c r="X145">
        <v>1407</v>
      </c>
      <c r="Y145">
        <v>1410.2384239476071</v>
      </c>
      <c r="Z145">
        <v>7</v>
      </c>
      <c r="AA145">
        <v>-0.67630582848368637</v>
      </c>
      <c r="AB145">
        <v>0.95882475393101796</v>
      </c>
      <c r="AC145">
        <v>5</v>
      </c>
      <c r="AD145">
        <v>-0.4710425352757695</v>
      </c>
      <c r="AE145">
        <v>0.81799655422715589</v>
      </c>
      <c r="AF145">
        <v>4</v>
      </c>
      <c r="AG145">
        <v>-0.78750446139375307</v>
      </c>
      <c r="AH145">
        <v>0.99110195052367323</v>
      </c>
      <c r="AI145">
        <v>3</v>
      </c>
      <c r="AJ145">
        <v>-0.59129281265727274</v>
      </c>
      <c r="AK145">
        <v>0.91461841202316252</v>
      </c>
    </row>
    <row r="146" spans="1:37" x14ac:dyDescent="0.3">
      <c r="A146">
        <v>25</v>
      </c>
      <c r="B146">
        <v>6.3513249399999996</v>
      </c>
      <c r="C146">
        <v>-75.505850190000004</v>
      </c>
      <c r="D146">
        <v>3.79</v>
      </c>
      <c r="E146">
        <v>1416.7239999999999</v>
      </c>
      <c r="F146">
        <v>16.29</v>
      </c>
      <c r="G146">
        <v>15</v>
      </c>
      <c r="H146">
        <v>26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16.479580419580468</v>
      </c>
      <c r="S146">
        <v>4</v>
      </c>
      <c r="T146">
        <v>144</v>
      </c>
      <c r="U146">
        <v>1</v>
      </c>
      <c r="V146">
        <v>0.81335999999999986</v>
      </c>
      <c r="W146">
        <v>1407</v>
      </c>
      <c r="X146">
        <v>1407</v>
      </c>
      <c r="Y146">
        <v>1410.0432425361751</v>
      </c>
      <c r="Z146">
        <v>7</v>
      </c>
      <c r="AA146">
        <v>-0.67630582848368637</v>
      </c>
      <c r="AB146">
        <v>0.95882475393101796</v>
      </c>
      <c r="AC146">
        <v>5</v>
      </c>
      <c r="AD146">
        <v>-0.4710425352757695</v>
      </c>
      <c r="AE146">
        <v>0.81799655422715589</v>
      </c>
      <c r="AF146">
        <v>5</v>
      </c>
      <c r="AG146">
        <v>1.2851642717632681</v>
      </c>
      <c r="AH146">
        <v>0.9279404176792635</v>
      </c>
      <c r="AI146">
        <v>3</v>
      </c>
      <c r="AJ146">
        <v>-0.59129281265727274</v>
      </c>
      <c r="AK146">
        <v>0.91461841202316252</v>
      </c>
    </row>
    <row r="147" spans="1:37" x14ac:dyDescent="0.3">
      <c r="A147">
        <v>25</v>
      </c>
      <c r="B147">
        <v>6.3514313199999997</v>
      </c>
      <c r="C147">
        <v>-75.505741619999995</v>
      </c>
      <c r="D147">
        <v>3.79</v>
      </c>
      <c r="E147">
        <v>1417.0319999999999</v>
      </c>
      <c r="F147">
        <v>16.88</v>
      </c>
      <c r="G147">
        <v>15</v>
      </c>
      <c r="H147">
        <v>26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16.5489510489511</v>
      </c>
      <c r="S147">
        <v>4</v>
      </c>
      <c r="T147">
        <v>145</v>
      </c>
      <c r="U147">
        <v>1</v>
      </c>
      <c r="V147">
        <v>0.83023999999999987</v>
      </c>
      <c r="W147">
        <v>1407</v>
      </c>
      <c r="X147">
        <v>1407</v>
      </c>
      <c r="Y147">
        <v>1410.105133579701</v>
      </c>
      <c r="Z147">
        <v>8</v>
      </c>
      <c r="AA147">
        <v>1.0446427681704089</v>
      </c>
      <c r="AB147">
        <v>0.94915957541053275</v>
      </c>
      <c r="AC147">
        <v>5</v>
      </c>
      <c r="AD147">
        <v>-0.4710425352757695</v>
      </c>
      <c r="AE147">
        <v>0.81799655422715589</v>
      </c>
      <c r="AF147">
        <v>5</v>
      </c>
      <c r="AG147">
        <v>1.2851642717632681</v>
      </c>
      <c r="AH147">
        <v>0.9279404176792635</v>
      </c>
      <c r="AI147">
        <v>4</v>
      </c>
      <c r="AJ147">
        <v>1.6987532396950309</v>
      </c>
      <c r="AK147">
        <v>0.97254280258095493</v>
      </c>
    </row>
    <row r="148" spans="1:37" x14ac:dyDescent="0.3">
      <c r="A148">
        <v>25</v>
      </c>
      <c r="B148">
        <v>6.3515379999999997</v>
      </c>
      <c r="C148">
        <v>-75.505625859999995</v>
      </c>
      <c r="D148">
        <v>3.79</v>
      </c>
      <c r="E148">
        <v>1418.114</v>
      </c>
      <c r="F148">
        <v>16.88</v>
      </c>
      <c r="G148">
        <v>15</v>
      </c>
      <c r="H148">
        <v>26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16.531282051282108</v>
      </c>
      <c r="S148">
        <v>4</v>
      </c>
      <c r="T148">
        <v>146</v>
      </c>
      <c r="U148">
        <v>1</v>
      </c>
      <c r="V148">
        <v>0.84711999999999987</v>
      </c>
      <c r="W148">
        <v>1407</v>
      </c>
      <c r="X148">
        <v>1407</v>
      </c>
      <c r="Y148">
        <v>1410.4414158660541</v>
      </c>
      <c r="Z148">
        <v>8</v>
      </c>
      <c r="AA148">
        <v>1.0446427681704089</v>
      </c>
      <c r="AB148">
        <v>0.94915957541053275</v>
      </c>
      <c r="AC148">
        <v>5</v>
      </c>
      <c r="AD148">
        <v>-0.4710425352757695</v>
      </c>
      <c r="AE148">
        <v>0.81799655422715589</v>
      </c>
      <c r="AF148">
        <v>5</v>
      </c>
      <c r="AG148">
        <v>1.2851642717632681</v>
      </c>
      <c r="AH148">
        <v>0.9279404176792635</v>
      </c>
      <c r="AI148">
        <v>4</v>
      </c>
      <c r="AJ148">
        <v>1.6987532396950309</v>
      </c>
      <c r="AK148">
        <v>0.97254280258095493</v>
      </c>
    </row>
    <row r="149" spans="1:37" x14ac:dyDescent="0.3">
      <c r="A149">
        <v>25</v>
      </c>
      <c r="B149">
        <v>6.3516342699999999</v>
      </c>
      <c r="C149">
        <v>-75.505511720000001</v>
      </c>
      <c r="D149">
        <v>3.79</v>
      </c>
      <c r="E149">
        <v>1418.6659999999999</v>
      </c>
      <c r="F149">
        <v>16.3</v>
      </c>
      <c r="G149">
        <v>15</v>
      </c>
      <c r="H149">
        <v>26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16.273146853146908</v>
      </c>
      <c r="S149">
        <v>4</v>
      </c>
      <c r="T149">
        <v>147</v>
      </c>
      <c r="U149">
        <v>1</v>
      </c>
      <c r="V149">
        <v>0.86341999999999985</v>
      </c>
      <c r="W149">
        <v>1407</v>
      </c>
      <c r="X149">
        <v>1407</v>
      </c>
      <c r="Y149">
        <v>1411.062852758193</v>
      </c>
      <c r="Z149">
        <v>8</v>
      </c>
      <c r="AA149">
        <v>1.0446427681704089</v>
      </c>
      <c r="AB149">
        <v>0.94915957541053275</v>
      </c>
      <c r="AC149">
        <v>6</v>
      </c>
      <c r="AD149">
        <v>1.8215300596444639</v>
      </c>
      <c r="AE149">
        <v>0.98541633003406948</v>
      </c>
      <c r="AF149">
        <v>5</v>
      </c>
      <c r="AG149">
        <v>1.2851642717632681</v>
      </c>
      <c r="AH149">
        <v>0.9279404176792635</v>
      </c>
      <c r="AI149">
        <v>4</v>
      </c>
      <c r="AJ149">
        <v>1.6987532396950309</v>
      </c>
      <c r="AK149">
        <v>0.97254280258095493</v>
      </c>
    </row>
    <row r="150" spans="1:37" x14ac:dyDescent="0.3">
      <c r="A150">
        <v>25</v>
      </c>
      <c r="B150">
        <v>6.3517208500000004</v>
      </c>
      <c r="C150">
        <v>-75.505408610000003</v>
      </c>
      <c r="D150">
        <v>3.79</v>
      </c>
      <c r="E150">
        <v>1418.567</v>
      </c>
      <c r="F150">
        <v>15.74</v>
      </c>
      <c r="G150">
        <v>15</v>
      </c>
      <c r="H150">
        <v>26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15.96041958041963</v>
      </c>
      <c r="S150">
        <v>4</v>
      </c>
      <c r="T150">
        <v>148</v>
      </c>
      <c r="U150">
        <v>1</v>
      </c>
      <c r="V150">
        <v>0.87915999999999983</v>
      </c>
      <c r="W150">
        <v>1407</v>
      </c>
      <c r="X150">
        <v>1407</v>
      </c>
      <c r="Y150">
        <v>1411.973110351465</v>
      </c>
      <c r="Z150">
        <v>8</v>
      </c>
      <c r="AA150">
        <v>1.0446427681704089</v>
      </c>
      <c r="AB150">
        <v>0.94915957541053275</v>
      </c>
      <c r="AC150">
        <v>6</v>
      </c>
      <c r="AD150">
        <v>1.8215300596444639</v>
      </c>
      <c r="AE150">
        <v>0.98541633003406948</v>
      </c>
      <c r="AF150">
        <v>5</v>
      </c>
      <c r="AG150">
        <v>1.2851642717632681</v>
      </c>
      <c r="AH150">
        <v>0.9279404176792635</v>
      </c>
      <c r="AI150">
        <v>4</v>
      </c>
      <c r="AJ150">
        <v>1.6987532396950309</v>
      </c>
      <c r="AK150">
        <v>0.97254280258095493</v>
      </c>
    </row>
    <row r="151" spans="1:37" x14ac:dyDescent="0.3">
      <c r="A151">
        <v>25</v>
      </c>
      <c r="B151">
        <v>6.3518043300000002</v>
      </c>
      <c r="C151">
        <v>-75.50529865</v>
      </c>
      <c r="D151">
        <v>3.79</v>
      </c>
      <c r="E151">
        <v>1418.039</v>
      </c>
      <c r="F151">
        <v>15.53</v>
      </c>
      <c r="G151">
        <v>15</v>
      </c>
      <c r="H151">
        <v>26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15.58228438228444</v>
      </c>
      <c r="S151">
        <v>4</v>
      </c>
      <c r="T151">
        <v>149</v>
      </c>
      <c r="U151">
        <v>1</v>
      </c>
      <c r="V151">
        <v>0.89468999999999987</v>
      </c>
      <c r="W151">
        <v>1407</v>
      </c>
      <c r="X151">
        <v>1407</v>
      </c>
      <c r="Y151">
        <v>1413.1682554905749</v>
      </c>
      <c r="Z151">
        <v>8</v>
      </c>
      <c r="AA151">
        <v>1.0446427681704089</v>
      </c>
      <c r="AB151">
        <v>0.94915957541053275</v>
      </c>
      <c r="AC151">
        <v>6</v>
      </c>
      <c r="AD151">
        <v>1.8215300596444639</v>
      </c>
      <c r="AE151">
        <v>0.98541633003406948</v>
      </c>
      <c r="AF151">
        <v>5</v>
      </c>
      <c r="AG151">
        <v>1.2851642717632681</v>
      </c>
      <c r="AH151">
        <v>0.9279404176792635</v>
      </c>
      <c r="AI151">
        <v>4</v>
      </c>
      <c r="AJ151">
        <v>1.6987532396950309</v>
      </c>
      <c r="AK151">
        <v>0.97254280258095493</v>
      </c>
    </row>
    <row r="152" spans="1:37" x14ac:dyDescent="0.3">
      <c r="A152">
        <v>25</v>
      </c>
      <c r="B152">
        <v>6.3518760700000003</v>
      </c>
      <c r="C152">
        <v>-75.505181039999997</v>
      </c>
      <c r="D152">
        <v>3.96</v>
      </c>
      <c r="E152">
        <v>1417.673</v>
      </c>
      <c r="F152">
        <v>15.14</v>
      </c>
      <c r="G152">
        <v>15</v>
      </c>
      <c r="H152">
        <v>26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15.186620046620099</v>
      </c>
      <c r="S152">
        <v>4</v>
      </c>
      <c r="T152">
        <v>150</v>
      </c>
      <c r="U152">
        <v>1</v>
      </c>
      <c r="V152">
        <v>0.90982999999999981</v>
      </c>
      <c r="W152">
        <v>1407</v>
      </c>
      <c r="X152">
        <v>1407</v>
      </c>
      <c r="Y152">
        <v>1414.6362936462669</v>
      </c>
      <c r="Z152">
        <v>8</v>
      </c>
      <c r="AA152">
        <v>1.0446427681704089</v>
      </c>
      <c r="AB152">
        <v>0.94915957541053275</v>
      </c>
      <c r="AC152">
        <v>6</v>
      </c>
      <c r="AD152">
        <v>1.8215300596444639</v>
      </c>
      <c r="AE152">
        <v>0.98541633003406948</v>
      </c>
      <c r="AF152">
        <v>5</v>
      </c>
      <c r="AG152">
        <v>1.2851642717632681</v>
      </c>
      <c r="AH152">
        <v>0.9279404176792635</v>
      </c>
      <c r="AI152">
        <v>4</v>
      </c>
      <c r="AJ152">
        <v>1.6987532396950309</v>
      </c>
      <c r="AK152">
        <v>0.97254280258095493</v>
      </c>
    </row>
    <row r="153" spans="1:37" x14ac:dyDescent="0.3">
      <c r="A153">
        <v>25</v>
      </c>
      <c r="B153">
        <v>6.3519407599999997</v>
      </c>
      <c r="C153">
        <v>-75.50506996</v>
      </c>
      <c r="D153">
        <v>3.89</v>
      </c>
      <c r="E153">
        <v>1418.88</v>
      </c>
      <c r="F153">
        <v>14.6</v>
      </c>
      <c r="G153">
        <v>15</v>
      </c>
      <c r="H153">
        <v>26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14.9491841491842</v>
      </c>
      <c r="S153">
        <v>4</v>
      </c>
      <c r="T153">
        <v>151</v>
      </c>
      <c r="U153">
        <v>1</v>
      </c>
      <c r="V153">
        <v>0.92442999999999986</v>
      </c>
      <c r="W153">
        <v>1407</v>
      </c>
      <c r="X153">
        <v>1407</v>
      </c>
      <c r="Y153">
        <v>1416.3567466516879</v>
      </c>
      <c r="Z153">
        <v>8</v>
      </c>
      <c r="AA153">
        <v>1.0446427681704089</v>
      </c>
      <c r="AB153">
        <v>0.94915957541053275</v>
      </c>
      <c r="AC153">
        <v>6</v>
      </c>
      <c r="AD153">
        <v>1.8215300596444639</v>
      </c>
      <c r="AE153">
        <v>0.98541633003406948</v>
      </c>
      <c r="AF153">
        <v>5</v>
      </c>
      <c r="AG153">
        <v>1.2851642717632681</v>
      </c>
      <c r="AH153">
        <v>0.9279404176792635</v>
      </c>
      <c r="AI153">
        <v>4</v>
      </c>
      <c r="AJ153">
        <v>1.6987532396950309</v>
      </c>
      <c r="AK153">
        <v>0.97254280258095493</v>
      </c>
    </row>
    <row r="154" spans="1:37" x14ac:dyDescent="0.3">
      <c r="A154">
        <v>25</v>
      </c>
      <c r="B154">
        <v>6.3519965599999999</v>
      </c>
      <c r="C154">
        <v>-75.504943429999997</v>
      </c>
      <c r="D154">
        <v>3.99</v>
      </c>
      <c r="E154">
        <v>1419.9960000000001</v>
      </c>
      <c r="F154">
        <v>15.09</v>
      </c>
      <c r="G154">
        <v>15</v>
      </c>
      <c r="H154">
        <v>26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14.8654545454546</v>
      </c>
      <c r="S154">
        <v>4</v>
      </c>
      <c r="T154">
        <v>152</v>
      </c>
      <c r="U154">
        <v>1</v>
      </c>
      <c r="V154">
        <v>0.93951999999999991</v>
      </c>
      <c r="W154">
        <v>1407</v>
      </c>
      <c r="X154">
        <v>1407</v>
      </c>
      <c r="Y154">
        <v>1418.3002702984511</v>
      </c>
      <c r="Z154">
        <v>9</v>
      </c>
      <c r="AA154">
        <v>2.0425222466915698</v>
      </c>
      <c r="AB154">
        <v>0.99768480738965437</v>
      </c>
      <c r="AC154">
        <v>6</v>
      </c>
      <c r="AD154">
        <v>1.8215300596444639</v>
      </c>
      <c r="AE154">
        <v>0.98541633003406948</v>
      </c>
      <c r="AF154">
        <v>5</v>
      </c>
      <c r="AG154">
        <v>1.2851642717632681</v>
      </c>
      <c r="AH154">
        <v>0.9279404176792635</v>
      </c>
      <c r="AI154">
        <v>4</v>
      </c>
      <c r="AJ154">
        <v>1.6987532396950309</v>
      </c>
      <c r="AK154">
        <v>0.97254280258095493</v>
      </c>
    </row>
    <row r="155" spans="1:37" x14ac:dyDescent="0.3">
      <c r="A155">
        <v>25</v>
      </c>
      <c r="B155">
        <v>6.3520337800000002</v>
      </c>
      <c r="C155">
        <v>-75.504820730000006</v>
      </c>
      <c r="D155">
        <v>3.79</v>
      </c>
      <c r="E155">
        <v>1421.171</v>
      </c>
      <c r="F155">
        <v>14.65</v>
      </c>
      <c r="G155">
        <v>15</v>
      </c>
      <c r="H155">
        <v>26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14.829440559440609</v>
      </c>
      <c r="S155">
        <v>4</v>
      </c>
      <c r="T155">
        <v>153</v>
      </c>
      <c r="U155">
        <v>1</v>
      </c>
      <c r="V155">
        <v>0.95416999999999985</v>
      </c>
      <c r="W155">
        <v>1407</v>
      </c>
      <c r="X155">
        <v>1407</v>
      </c>
      <c r="Y155">
        <v>1420.4283117923919</v>
      </c>
      <c r="Z155">
        <v>9</v>
      </c>
      <c r="AA155">
        <v>2.0425222466915698</v>
      </c>
      <c r="AB155">
        <v>0.99768480738965437</v>
      </c>
      <c r="AC155">
        <v>6</v>
      </c>
      <c r="AD155">
        <v>1.8215300596444639</v>
      </c>
      <c r="AE155">
        <v>0.98541633003406948</v>
      </c>
      <c r="AF155">
        <v>5</v>
      </c>
      <c r="AG155">
        <v>1.2851642717632681</v>
      </c>
      <c r="AH155">
        <v>0.9279404176792635</v>
      </c>
      <c r="AI155">
        <v>4</v>
      </c>
      <c r="AJ155">
        <v>1.6987532396950309</v>
      </c>
      <c r="AK155">
        <v>0.97254280258095493</v>
      </c>
    </row>
    <row r="156" spans="1:37" x14ac:dyDescent="0.3">
      <c r="A156">
        <v>25</v>
      </c>
      <c r="B156">
        <v>6.3520673399999996</v>
      </c>
      <c r="C156">
        <v>-75.50469167</v>
      </c>
      <c r="D156">
        <v>3.79</v>
      </c>
      <c r="E156">
        <v>1421.797</v>
      </c>
      <c r="F156">
        <v>14.65</v>
      </c>
      <c r="G156">
        <v>15</v>
      </c>
      <c r="H156">
        <v>26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14.739440559440609</v>
      </c>
      <c r="S156">
        <v>4</v>
      </c>
      <c r="T156">
        <v>154</v>
      </c>
      <c r="U156">
        <v>1</v>
      </c>
      <c r="V156">
        <v>0.96881999999999979</v>
      </c>
      <c r="W156">
        <v>1407</v>
      </c>
      <c r="X156">
        <v>1407</v>
      </c>
      <c r="Y156">
        <v>1422.692807069018</v>
      </c>
      <c r="Z156">
        <v>9</v>
      </c>
      <c r="AA156">
        <v>2.0425222466915698</v>
      </c>
      <c r="AB156">
        <v>0.99768480738965437</v>
      </c>
      <c r="AC156">
        <v>6</v>
      </c>
      <c r="AD156">
        <v>1.8215300596444639</v>
      </c>
      <c r="AE156">
        <v>0.98541633003406948</v>
      </c>
      <c r="AF156">
        <v>5</v>
      </c>
      <c r="AG156">
        <v>1.2851642717632681</v>
      </c>
      <c r="AH156">
        <v>0.9279404176792635</v>
      </c>
      <c r="AI156">
        <v>4</v>
      </c>
      <c r="AJ156">
        <v>1.6987532396950309</v>
      </c>
      <c r="AK156">
        <v>0.97254280258095493</v>
      </c>
    </row>
    <row r="157" spans="1:37" x14ac:dyDescent="0.3">
      <c r="A157">
        <v>25</v>
      </c>
      <c r="B157">
        <v>6.3521084800000001</v>
      </c>
      <c r="C157">
        <v>-75.50455925</v>
      </c>
      <c r="D157">
        <v>3.79</v>
      </c>
      <c r="E157">
        <v>1421.2080000000001</v>
      </c>
      <c r="F157">
        <v>14.68</v>
      </c>
      <c r="G157">
        <v>15</v>
      </c>
      <c r="H157">
        <v>26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14.53326340326346</v>
      </c>
      <c r="S157">
        <v>4</v>
      </c>
      <c r="T157">
        <v>155</v>
      </c>
      <c r="U157">
        <v>1</v>
      </c>
      <c r="V157">
        <v>0.98349999999999982</v>
      </c>
      <c r="W157">
        <v>1438</v>
      </c>
      <c r="X157">
        <v>1438</v>
      </c>
      <c r="Y157">
        <v>1424.8817829240079</v>
      </c>
      <c r="Z157">
        <v>9</v>
      </c>
      <c r="AA157">
        <v>2.0425222466915698</v>
      </c>
      <c r="AB157">
        <v>0.99768480738965437</v>
      </c>
      <c r="AC157">
        <v>6</v>
      </c>
      <c r="AD157">
        <v>1.8215300596444639</v>
      </c>
      <c r="AE157">
        <v>0.98541633003406948</v>
      </c>
      <c r="AF157">
        <v>6</v>
      </c>
      <c r="AG157">
        <v>0.90950748131277104</v>
      </c>
      <c r="AH157">
        <v>0.86906347620413027</v>
      </c>
      <c r="AI157">
        <v>4</v>
      </c>
      <c r="AJ157">
        <v>1.6987532396950309</v>
      </c>
      <c r="AK157">
        <v>0.97254280258095493</v>
      </c>
    </row>
    <row r="158" spans="1:37" x14ac:dyDescent="0.3">
      <c r="A158">
        <v>25</v>
      </c>
      <c r="B158">
        <v>6.3521522600000004</v>
      </c>
      <c r="C158">
        <v>-75.504433090000006</v>
      </c>
      <c r="D158">
        <v>3.79</v>
      </c>
      <c r="E158">
        <v>1421.876</v>
      </c>
      <c r="F158">
        <v>14.34</v>
      </c>
      <c r="G158">
        <v>15</v>
      </c>
      <c r="H158">
        <v>26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14.08946386946392</v>
      </c>
      <c r="S158">
        <v>4</v>
      </c>
      <c r="T158">
        <v>156</v>
      </c>
      <c r="U158">
        <v>1</v>
      </c>
      <c r="V158">
        <v>0.99783999999999984</v>
      </c>
      <c r="W158">
        <v>1438</v>
      </c>
      <c r="X158">
        <v>1438</v>
      </c>
      <c r="Y158">
        <v>1426.9794545199909</v>
      </c>
      <c r="Z158">
        <v>9</v>
      </c>
      <c r="AA158">
        <v>2.0425222466915698</v>
      </c>
      <c r="AB158">
        <v>0.99768480738965437</v>
      </c>
      <c r="AC158">
        <v>6</v>
      </c>
      <c r="AD158">
        <v>1.8215300596444639</v>
      </c>
      <c r="AE158">
        <v>0.98541633003406948</v>
      </c>
      <c r="AF158">
        <v>6</v>
      </c>
      <c r="AG158">
        <v>0.90950748131277104</v>
      </c>
      <c r="AH158">
        <v>0.86906347620413027</v>
      </c>
      <c r="AI158">
        <v>4</v>
      </c>
      <c r="AJ158">
        <v>1.6987532396950309</v>
      </c>
      <c r="AK158">
        <v>0.97254280258095493</v>
      </c>
    </row>
    <row r="159" spans="1:37" x14ac:dyDescent="0.3">
      <c r="A159">
        <v>25</v>
      </c>
      <c r="B159">
        <v>6.3521849499999998</v>
      </c>
      <c r="C159">
        <v>-75.504319449999997</v>
      </c>
      <c r="D159">
        <v>3.79</v>
      </c>
      <c r="E159">
        <v>1422.828</v>
      </c>
      <c r="F159">
        <v>13.65</v>
      </c>
      <c r="G159">
        <v>15</v>
      </c>
      <c r="H159">
        <v>26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13.303379953380009</v>
      </c>
      <c r="S159">
        <v>4</v>
      </c>
      <c r="T159">
        <v>157</v>
      </c>
      <c r="U159">
        <v>1</v>
      </c>
      <c r="V159">
        <v>1.01149</v>
      </c>
      <c r="W159">
        <v>1438</v>
      </c>
      <c r="X159">
        <v>1438</v>
      </c>
      <c r="Y159">
        <v>1428.9537432735781</v>
      </c>
      <c r="Z159">
        <v>9</v>
      </c>
      <c r="AA159">
        <v>2.0425222466915698</v>
      </c>
      <c r="AB159">
        <v>0.99768480738965437</v>
      </c>
      <c r="AC159">
        <v>7</v>
      </c>
      <c r="AD159">
        <v>0.66996335292617981</v>
      </c>
      <c r="AE159">
        <v>0.83247554990675121</v>
      </c>
      <c r="AF159">
        <v>6</v>
      </c>
      <c r="AG159">
        <v>0.90950748131277104</v>
      </c>
      <c r="AH159">
        <v>0.86906347620413027</v>
      </c>
      <c r="AI159">
        <v>4</v>
      </c>
      <c r="AJ159">
        <v>1.6987532396950309</v>
      </c>
      <c r="AK159">
        <v>0.97254280258095493</v>
      </c>
    </row>
    <row r="160" spans="1:37" x14ac:dyDescent="0.3">
      <c r="A160">
        <v>25</v>
      </c>
      <c r="B160">
        <v>6.3522164700000001</v>
      </c>
      <c r="C160">
        <v>-75.504207170000001</v>
      </c>
      <c r="D160">
        <v>3.79</v>
      </c>
      <c r="E160">
        <v>1422.9760000000001</v>
      </c>
      <c r="F160">
        <v>12.6</v>
      </c>
      <c r="G160">
        <v>15</v>
      </c>
      <c r="H160">
        <v>26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12.414265734265779</v>
      </c>
      <c r="S160">
        <v>4</v>
      </c>
      <c r="T160">
        <v>158</v>
      </c>
      <c r="U160">
        <v>1</v>
      </c>
      <c r="V160">
        <v>1.0240899999999999</v>
      </c>
      <c r="W160">
        <v>1438</v>
      </c>
      <c r="X160">
        <v>1438</v>
      </c>
      <c r="Y160">
        <v>1430.7777999440971</v>
      </c>
      <c r="Z160">
        <v>9</v>
      </c>
      <c r="AA160">
        <v>2.0425222466915698</v>
      </c>
      <c r="AB160">
        <v>0.99768480738965437</v>
      </c>
      <c r="AC160">
        <v>7</v>
      </c>
      <c r="AD160">
        <v>0.66996335292617981</v>
      </c>
      <c r="AE160">
        <v>0.83247554990675121</v>
      </c>
      <c r="AF160">
        <v>6</v>
      </c>
      <c r="AG160">
        <v>0.90950748131277104</v>
      </c>
      <c r="AH160">
        <v>0.86906347620413027</v>
      </c>
      <c r="AI160">
        <v>4</v>
      </c>
      <c r="AJ160">
        <v>1.6987532396950309</v>
      </c>
      <c r="AK160">
        <v>0.97254280258095493</v>
      </c>
    </row>
    <row r="161" spans="1:37" x14ac:dyDescent="0.3">
      <c r="A161">
        <v>25</v>
      </c>
      <c r="B161">
        <v>6.3522429499999999</v>
      </c>
      <c r="C161">
        <v>-75.504112370000001</v>
      </c>
      <c r="D161">
        <v>3.79</v>
      </c>
      <c r="E161">
        <v>1423.598</v>
      </c>
      <c r="F161">
        <v>11.35</v>
      </c>
      <c r="G161">
        <v>15</v>
      </c>
      <c r="H161">
        <v>26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11.42930069930074</v>
      </c>
      <c r="S161">
        <v>4</v>
      </c>
      <c r="T161">
        <v>159</v>
      </c>
      <c r="U161">
        <v>1</v>
      </c>
      <c r="V161">
        <v>1.0354399999999999</v>
      </c>
      <c r="W161">
        <v>1437</v>
      </c>
      <c r="X161">
        <v>1437</v>
      </c>
      <c r="Y161">
        <v>1432.4351199775799</v>
      </c>
      <c r="Z161">
        <v>9</v>
      </c>
      <c r="AA161">
        <v>2.0425222466915698</v>
      </c>
      <c r="AB161">
        <v>0.99768480738965437</v>
      </c>
      <c r="AC161">
        <v>7</v>
      </c>
      <c r="AD161">
        <v>0.66996335292617981</v>
      </c>
      <c r="AE161">
        <v>0.83247554990675121</v>
      </c>
      <c r="AF161">
        <v>6</v>
      </c>
      <c r="AG161">
        <v>0.90950748131277104</v>
      </c>
      <c r="AH161">
        <v>0.86906347620413027</v>
      </c>
      <c r="AI161">
        <v>5</v>
      </c>
      <c r="AJ161">
        <v>0.23340745478509509</v>
      </c>
      <c r="AK161">
        <v>0.59303944008077236</v>
      </c>
    </row>
    <row r="162" spans="1:37" x14ac:dyDescent="0.3">
      <c r="A162">
        <v>25</v>
      </c>
      <c r="B162">
        <v>6.3522755799999997</v>
      </c>
      <c r="C162">
        <v>-75.504026820000007</v>
      </c>
      <c r="D162">
        <v>3.79</v>
      </c>
      <c r="E162">
        <v>1424.422</v>
      </c>
      <c r="F162">
        <v>10.18</v>
      </c>
      <c r="G162">
        <v>15</v>
      </c>
      <c r="H162">
        <v>26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10.54836829836834</v>
      </c>
      <c r="S162">
        <v>4</v>
      </c>
      <c r="T162">
        <v>160</v>
      </c>
      <c r="U162">
        <v>1</v>
      </c>
      <c r="V162">
        <v>1.04562</v>
      </c>
      <c r="W162">
        <v>1437</v>
      </c>
      <c r="X162">
        <v>1437</v>
      </c>
      <c r="Y162">
        <v>1433.9093853135971</v>
      </c>
      <c r="Z162">
        <v>10</v>
      </c>
      <c r="AA162">
        <v>0.41971632772216549</v>
      </c>
      <c r="AB162">
        <v>0.81670197696102065</v>
      </c>
      <c r="AC162">
        <v>7</v>
      </c>
      <c r="AD162">
        <v>0.66996335292617981</v>
      </c>
      <c r="AE162">
        <v>0.83247554990675121</v>
      </c>
      <c r="AF162">
        <v>6</v>
      </c>
      <c r="AG162">
        <v>0.90950748131277104</v>
      </c>
      <c r="AH162">
        <v>0.86906347620413027</v>
      </c>
      <c r="AI162">
        <v>5</v>
      </c>
      <c r="AJ162">
        <v>0.23340745478509509</v>
      </c>
      <c r="AK162">
        <v>0.59303944008077236</v>
      </c>
    </row>
    <row r="163" spans="1:37" x14ac:dyDescent="0.3">
      <c r="A163">
        <v>25</v>
      </c>
      <c r="B163">
        <v>6.3523174400000002</v>
      </c>
      <c r="C163">
        <v>-75.503951189999995</v>
      </c>
      <c r="D163">
        <v>3.79</v>
      </c>
      <c r="E163">
        <v>1425.316</v>
      </c>
      <c r="F163">
        <v>9.3800000000000008</v>
      </c>
      <c r="G163">
        <v>15</v>
      </c>
      <c r="H163">
        <v>26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9.887855477855517</v>
      </c>
      <c r="S163">
        <v>4</v>
      </c>
      <c r="T163">
        <v>161</v>
      </c>
      <c r="U163">
        <v>1</v>
      </c>
      <c r="V163">
        <v>1.0549999999999999</v>
      </c>
      <c r="W163">
        <v>1437</v>
      </c>
      <c r="X163">
        <v>1437</v>
      </c>
      <c r="Y163">
        <v>1435.1895373783279</v>
      </c>
      <c r="Z163">
        <v>10</v>
      </c>
      <c r="AA163">
        <v>0.41971632772216549</v>
      </c>
      <c r="AB163">
        <v>0.81670197696102065</v>
      </c>
      <c r="AC163">
        <v>7</v>
      </c>
      <c r="AD163">
        <v>0.66996335292617981</v>
      </c>
      <c r="AE163">
        <v>0.83247554990675121</v>
      </c>
      <c r="AF163">
        <v>6</v>
      </c>
      <c r="AG163">
        <v>0.90950748131277104</v>
      </c>
      <c r="AH163">
        <v>0.86906347620413027</v>
      </c>
      <c r="AI163">
        <v>5</v>
      </c>
      <c r="AJ163">
        <v>0.23340745478509509</v>
      </c>
      <c r="AK163">
        <v>0.59303944008077236</v>
      </c>
    </row>
    <row r="164" spans="1:37" x14ac:dyDescent="0.3">
      <c r="A164">
        <v>25</v>
      </c>
      <c r="B164">
        <v>6.3523719400000003</v>
      </c>
      <c r="C164">
        <v>-75.503893680000004</v>
      </c>
      <c r="D164">
        <v>3.79</v>
      </c>
      <c r="E164">
        <v>1426.4079999999999</v>
      </c>
      <c r="F164">
        <v>9.23</v>
      </c>
      <c r="G164">
        <v>15</v>
      </c>
      <c r="H164">
        <v>26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9.3294871794872147</v>
      </c>
      <c r="S164">
        <v>4</v>
      </c>
      <c r="T164">
        <v>162</v>
      </c>
      <c r="U164">
        <v>1</v>
      </c>
      <c r="V164">
        <v>1.06423</v>
      </c>
      <c r="W164">
        <v>1437</v>
      </c>
      <c r="X164">
        <v>1437</v>
      </c>
      <c r="Y164">
        <v>1436.269858049566</v>
      </c>
      <c r="Z164">
        <v>10</v>
      </c>
      <c r="AA164">
        <v>0.41971632772216549</v>
      </c>
      <c r="AB164">
        <v>0.81670197696102065</v>
      </c>
      <c r="AC164">
        <v>7</v>
      </c>
      <c r="AD164">
        <v>0.66996335292617981</v>
      </c>
      <c r="AE164">
        <v>0.83247554990675121</v>
      </c>
      <c r="AF164">
        <v>6</v>
      </c>
      <c r="AG164">
        <v>0.90950748131277104</v>
      </c>
      <c r="AH164">
        <v>0.86906347620413027</v>
      </c>
      <c r="AI164">
        <v>5</v>
      </c>
      <c r="AJ164">
        <v>0.23340745478509509</v>
      </c>
      <c r="AK164">
        <v>0.59303944008077236</v>
      </c>
    </row>
    <row r="165" spans="1:37" x14ac:dyDescent="0.3">
      <c r="A165">
        <v>25</v>
      </c>
      <c r="B165">
        <v>6.3524437599999999</v>
      </c>
      <c r="C165">
        <v>-75.503845839999997</v>
      </c>
      <c r="D165">
        <v>3.79</v>
      </c>
      <c r="E165">
        <v>1427.309</v>
      </c>
      <c r="F165">
        <v>9.27</v>
      </c>
      <c r="G165">
        <v>15</v>
      </c>
      <c r="H165">
        <v>26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9.0493006993007317</v>
      </c>
      <c r="S165">
        <v>4</v>
      </c>
      <c r="T165">
        <v>163</v>
      </c>
      <c r="U165">
        <v>1</v>
      </c>
      <c r="V165">
        <v>1.0734999999999999</v>
      </c>
      <c r="W165">
        <v>1437</v>
      </c>
      <c r="X165">
        <v>1437</v>
      </c>
      <c r="Y165">
        <v>1437.1500306918649</v>
      </c>
      <c r="Z165">
        <v>10</v>
      </c>
      <c r="AA165">
        <v>0.41971632772216549</v>
      </c>
      <c r="AB165">
        <v>0.81670197696102065</v>
      </c>
      <c r="AC165">
        <v>7</v>
      </c>
      <c r="AD165">
        <v>0.66996335292617981</v>
      </c>
      <c r="AE165">
        <v>0.83247554990675121</v>
      </c>
      <c r="AF165">
        <v>6</v>
      </c>
      <c r="AG165">
        <v>0.90950748131277104</v>
      </c>
      <c r="AH165">
        <v>0.86906347620413027</v>
      </c>
      <c r="AI165">
        <v>5</v>
      </c>
      <c r="AJ165">
        <v>0.23340745478509509</v>
      </c>
      <c r="AK165">
        <v>0.59303944008077236</v>
      </c>
    </row>
    <row r="166" spans="1:37" x14ac:dyDescent="0.3">
      <c r="A166">
        <v>25</v>
      </c>
      <c r="B166">
        <v>6.35252645</v>
      </c>
      <c r="C166">
        <v>-75.503815009999997</v>
      </c>
      <c r="D166">
        <v>3.79</v>
      </c>
      <c r="E166">
        <v>1427.22</v>
      </c>
      <c r="F166">
        <v>9.3000000000000007</v>
      </c>
      <c r="G166">
        <v>15</v>
      </c>
      <c r="H166">
        <v>26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8.8689510489510806</v>
      </c>
      <c r="S166">
        <v>4</v>
      </c>
      <c r="T166">
        <v>164</v>
      </c>
      <c r="U166">
        <v>1</v>
      </c>
      <c r="V166">
        <v>1.0828</v>
      </c>
      <c r="W166">
        <v>1437</v>
      </c>
      <c r="X166">
        <v>1437</v>
      </c>
      <c r="Y166">
        <v>1437.7800079220151</v>
      </c>
      <c r="Z166">
        <v>10</v>
      </c>
      <c r="AA166">
        <v>0.41971632772216549</v>
      </c>
      <c r="AB166">
        <v>0.81670197696102065</v>
      </c>
      <c r="AC166">
        <v>7</v>
      </c>
      <c r="AD166">
        <v>0.66996335292617981</v>
      </c>
      <c r="AE166">
        <v>0.83247554990675121</v>
      </c>
      <c r="AF166">
        <v>6</v>
      </c>
      <c r="AG166">
        <v>0.90950748131277104</v>
      </c>
      <c r="AH166">
        <v>0.86906347620413027</v>
      </c>
      <c r="AI166">
        <v>5</v>
      </c>
      <c r="AJ166">
        <v>0.23340745478509509</v>
      </c>
      <c r="AK166">
        <v>0.59303944008077236</v>
      </c>
    </row>
    <row r="167" spans="1:37" x14ac:dyDescent="0.3">
      <c r="A167">
        <v>25</v>
      </c>
      <c r="B167">
        <v>6.3526076900000001</v>
      </c>
      <c r="C167">
        <v>-75.50379968</v>
      </c>
      <c r="D167">
        <v>3.79</v>
      </c>
      <c r="E167">
        <v>1426.912</v>
      </c>
      <c r="F167">
        <v>8.92</v>
      </c>
      <c r="G167">
        <v>15</v>
      </c>
      <c r="H167">
        <v>26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8.8099067599067897</v>
      </c>
      <c r="S167">
        <v>4</v>
      </c>
      <c r="T167">
        <v>165</v>
      </c>
      <c r="U167">
        <v>1</v>
      </c>
      <c r="V167">
        <v>1.09172</v>
      </c>
      <c r="W167">
        <v>1437</v>
      </c>
      <c r="X167">
        <v>1437</v>
      </c>
      <c r="Y167">
        <v>1438.2112486048111</v>
      </c>
      <c r="Z167">
        <v>10</v>
      </c>
      <c r="AA167">
        <v>0.41971632772216549</v>
      </c>
      <c r="AB167">
        <v>0.81670197696102065</v>
      </c>
      <c r="AC167">
        <v>7</v>
      </c>
      <c r="AD167">
        <v>0.66996335292617981</v>
      </c>
      <c r="AE167">
        <v>0.83247554990675121</v>
      </c>
      <c r="AF167">
        <v>6</v>
      </c>
      <c r="AG167">
        <v>0.90950748131277104</v>
      </c>
      <c r="AH167">
        <v>0.86906347620413027</v>
      </c>
      <c r="AI167">
        <v>5</v>
      </c>
      <c r="AJ167">
        <v>0.23340745478509509</v>
      </c>
      <c r="AK167">
        <v>0.59303944008077236</v>
      </c>
    </row>
    <row r="168" spans="1:37" x14ac:dyDescent="0.3">
      <c r="A168">
        <v>25</v>
      </c>
      <c r="B168">
        <v>6.3526838799999998</v>
      </c>
      <c r="C168">
        <v>-75.503804849999995</v>
      </c>
      <c r="D168">
        <v>3.79</v>
      </c>
      <c r="E168">
        <v>1426.97</v>
      </c>
      <c r="F168">
        <v>8.24</v>
      </c>
      <c r="G168">
        <v>15</v>
      </c>
      <c r="H168">
        <v>26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8.6757342657342953</v>
      </c>
      <c r="S168">
        <v>4</v>
      </c>
      <c r="T168">
        <v>166</v>
      </c>
      <c r="U168">
        <v>1</v>
      </c>
      <c r="V168">
        <v>1.09996</v>
      </c>
      <c r="W168">
        <v>1437</v>
      </c>
      <c r="X168">
        <v>1437</v>
      </c>
      <c r="Y168">
        <v>1438.4901890344991</v>
      </c>
      <c r="Z168">
        <v>10</v>
      </c>
      <c r="AA168">
        <v>0.41971632772216549</v>
      </c>
      <c r="AB168">
        <v>0.81670197696102065</v>
      </c>
      <c r="AC168">
        <v>7</v>
      </c>
      <c r="AD168">
        <v>0.66996335292617981</v>
      </c>
      <c r="AE168">
        <v>0.83247554990675121</v>
      </c>
      <c r="AF168">
        <v>6</v>
      </c>
      <c r="AG168">
        <v>0.90950748131277104</v>
      </c>
      <c r="AH168">
        <v>0.86906347620413027</v>
      </c>
      <c r="AI168">
        <v>5</v>
      </c>
      <c r="AJ168">
        <v>0.23340745478509509</v>
      </c>
      <c r="AK168">
        <v>0.59303944008077236</v>
      </c>
    </row>
    <row r="169" spans="1:37" x14ac:dyDescent="0.3">
      <c r="A169">
        <v>25</v>
      </c>
      <c r="B169">
        <v>6.3527639699999998</v>
      </c>
      <c r="C169">
        <v>-75.503851670000003</v>
      </c>
      <c r="D169">
        <v>3.79</v>
      </c>
      <c r="E169">
        <v>1427.787</v>
      </c>
      <c r="F169">
        <v>8.83</v>
      </c>
      <c r="G169">
        <v>15</v>
      </c>
      <c r="H169">
        <v>26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8.5686946386946659</v>
      </c>
      <c r="S169">
        <v>4</v>
      </c>
      <c r="T169">
        <v>167</v>
      </c>
      <c r="U169">
        <v>1</v>
      </c>
      <c r="V169">
        <v>1.1087899999999999</v>
      </c>
      <c r="W169">
        <v>1437</v>
      </c>
      <c r="X169">
        <v>1437</v>
      </c>
      <c r="Y169">
        <v>1438.682442651766</v>
      </c>
      <c r="Z169">
        <v>10</v>
      </c>
      <c r="AA169">
        <v>0.41971632772216549</v>
      </c>
      <c r="AB169">
        <v>0.81670197696102065</v>
      </c>
      <c r="AC169">
        <v>7</v>
      </c>
      <c r="AD169">
        <v>0.66996335292617981</v>
      </c>
      <c r="AE169">
        <v>0.83247554990675121</v>
      </c>
      <c r="AF169">
        <v>6</v>
      </c>
      <c r="AG169">
        <v>0.90950748131277104</v>
      </c>
      <c r="AH169">
        <v>0.86906347620413027</v>
      </c>
      <c r="AI169">
        <v>5</v>
      </c>
      <c r="AJ169">
        <v>0.23340745478509509</v>
      </c>
      <c r="AK169">
        <v>0.59303944008077236</v>
      </c>
    </row>
    <row r="170" spans="1:37" x14ac:dyDescent="0.3">
      <c r="A170">
        <v>25</v>
      </c>
      <c r="B170">
        <v>6.3528313299999999</v>
      </c>
      <c r="C170">
        <v>-75.503891940000003</v>
      </c>
      <c r="D170">
        <v>3.93</v>
      </c>
      <c r="E170">
        <v>1427.7429999999999</v>
      </c>
      <c r="F170">
        <v>8.35</v>
      </c>
      <c r="G170">
        <v>15</v>
      </c>
      <c r="H170">
        <v>26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8.5059440559440826</v>
      </c>
      <c r="S170">
        <v>4</v>
      </c>
      <c r="T170">
        <v>168</v>
      </c>
      <c r="U170">
        <v>1</v>
      </c>
      <c r="V170">
        <v>1.11714</v>
      </c>
      <c r="W170">
        <v>1437</v>
      </c>
      <c r="X170">
        <v>1437</v>
      </c>
      <c r="Y170">
        <v>1438.810390923848</v>
      </c>
      <c r="Z170">
        <v>10</v>
      </c>
      <c r="AA170">
        <v>0.41971632772216549</v>
      </c>
      <c r="AB170">
        <v>0.81670197696102065</v>
      </c>
      <c r="AC170">
        <v>7</v>
      </c>
      <c r="AD170">
        <v>0.66996335292617981</v>
      </c>
      <c r="AE170">
        <v>0.83247554990675121</v>
      </c>
      <c r="AF170">
        <v>6</v>
      </c>
      <c r="AG170">
        <v>0.90950748131277104</v>
      </c>
      <c r="AH170">
        <v>0.86906347620413027</v>
      </c>
      <c r="AI170">
        <v>5</v>
      </c>
      <c r="AJ170">
        <v>0.23340745478509509</v>
      </c>
      <c r="AK170">
        <v>0.59303944008077236</v>
      </c>
    </row>
    <row r="171" spans="1:37" x14ac:dyDescent="0.3">
      <c r="A171">
        <v>25</v>
      </c>
      <c r="B171">
        <v>6.3528828400000004</v>
      </c>
      <c r="C171">
        <v>-75.503964339999996</v>
      </c>
      <c r="D171">
        <v>3.81</v>
      </c>
      <c r="E171">
        <v>1428.4290000000001</v>
      </c>
      <c r="F171">
        <v>8.77</v>
      </c>
      <c r="G171">
        <v>15</v>
      </c>
      <c r="H171">
        <v>26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8.6349417249417506</v>
      </c>
      <c r="S171">
        <v>4</v>
      </c>
      <c r="T171">
        <v>169</v>
      </c>
      <c r="U171">
        <v>1</v>
      </c>
      <c r="V171">
        <v>1.12591</v>
      </c>
      <c r="W171">
        <v>1437</v>
      </c>
      <c r="X171">
        <v>1437</v>
      </c>
      <c r="Y171">
        <v>1438.8988026645211</v>
      </c>
      <c r="Z171">
        <v>10</v>
      </c>
      <c r="AA171">
        <v>0.41971632772216549</v>
      </c>
      <c r="AB171">
        <v>0.81670197696102065</v>
      </c>
      <c r="AC171">
        <v>7</v>
      </c>
      <c r="AD171">
        <v>0.66996335292617981</v>
      </c>
      <c r="AE171">
        <v>0.83247554990675121</v>
      </c>
      <c r="AF171">
        <v>6</v>
      </c>
      <c r="AG171">
        <v>0.90950748131277104</v>
      </c>
      <c r="AH171">
        <v>0.86906347620413027</v>
      </c>
      <c r="AI171">
        <v>5</v>
      </c>
      <c r="AJ171">
        <v>0.23340745478509509</v>
      </c>
      <c r="AK171">
        <v>0.59303944008077236</v>
      </c>
    </row>
    <row r="172" spans="1:37" x14ac:dyDescent="0.3">
      <c r="A172">
        <v>25</v>
      </c>
      <c r="B172">
        <v>6.3529223799999999</v>
      </c>
      <c r="C172">
        <v>-75.504021379999998</v>
      </c>
      <c r="D172">
        <v>4.17</v>
      </c>
      <c r="E172">
        <v>1427.8150000000001</v>
      </c>
      <c r="F172">
        <v>8.5299999999999994</v>
      </c>
      <c r="G172">
        <v>15</v>
      </c>
      <c r="H172">
        <v>26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8.8313752913753198</v>
      </c>
      <c r="S172">
        <v>4</v>
      </c>
      <c r="T172">
        <v>170</v>
      </c>
      <c r="U172">
        <v>1</v>
      </c>
      <c r="V172">
        <v>1.1344399999999999</v>
      </c>
      <c r="W172">
        <v>1437</v>
      </c>
      <c r="X172">
        <v>1437</v>
      </c>
      <c r="Y172">
        <v>1438.9752675082709</v>
      </c>
      <c r="Z172">
        <v>10</v>
      </c>
      <c r="AA172">
        <v>0.41971632772216549</v>
      </c>
      <c r="AB172">
        <v>0.81670197696102065</v>
      </c>
      <c r="AC172">
        <v>7</v>
      </c>
      <c r="AD172">
        <v>0.66996335292617981</v>
      </c>
      <c r="AE172">
        <v>0.83247554990675121</v>
      </c>
      <c r="AF172">
        <v>6</v>
      </c>
      <c r="AG172">
        <v>0.90950748131277104</v>
      </c>
      <c r="AH172">
        <v>0.86906347620413027</v>
      </c>
      <c r="AI172">
        <v>5</v>
      </c>
      <c r="AJ172">
        <v>0.23340745478509509</v>
      </c>
      <c r="AK172">
        <v>0.59303944008077236</v>
      </c>
    </row>
    <row r="173" spans="1:37" x14ac:dyDescent="0.3">
      <c r="A173">
        <v>25</v>
      </c>
      <c r="B173">
        <v>6.3529206399999998</v>
      </c>
      <c r="C173">
        <v>-75.504111850000001</v>
      </c>
      <c r="D173">
        <v>3.96</v>
      </c>
      <c r="E173">
        <v>1427.0309999999999</v>
      </c>
      <c r="F173">
        <v>9.34</v>
      </c>
      <c r="G173">
        <v>13</v>
      </c>
      <c r="H173">
        <v>26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9.2279254079254365</v>
      </c>
      <c r="S173">
        <v>4</v>
      </c>
      <c r="T173">
        <v>171</v>
      </c>
      <c r="U173">
        <v>1</v>
      </c>
      <c r="V173">
        <v>1.14378</v>
      </c>
      <c r="W173">
        <v>1437</v>
      </c>
      <c r="X173">
        <v>1437</v>
      </c>
      <c r="Y173">
        <v>1439.0254435386439</v>
      </c>
      <c r="Z173">
        <v>10</v>
      </c>
      <c r="AA173">
        <v>0.41971632772216549</v>
      </c>
      <c r="AB173">
        <v>0.81670197696102065</v>
      </c>
      <c r="AC173">
        <v>7</v>
      </c>
      <c r="AD173">
        <v>0.66996335292617981</v>
      </c>
      <c r="AE173">
        <v>0.83247554990675121</v>
      </c>
      <c r="AF173">
        <v>7</v>
      </c>
      <c r="AG173">
        <v>-0.22600727219603101</v>
      </c>
      <c r="AH173">
        <v>0.73872179277029171</v>
      </c>
      <c r="AI173">
        <v>5</v>
      </c>
      <c r="AJ173">
        <v>0.23340745478509509</v>
      </c>
      <c r="AK173">
        <v>0.59303944008077236</v>
      </c>
    </row>
    <row r="174" spans="1:37" x14ac:dyDescent="0.3">
      <c r="A174">
        <v>25</v>
      </c>
      <c r="B174">
        <v>6.3529184399999998</v>
      </c>
      <c r="C174">
        <v>-75.504202300000003</v>
      </c>
      <c r="D174">
        <v>3.97</v>
      </c>
      <c r="E174">
        <v>1427.3689999999999</v>
      </c>
      <c r="F174">
        <v>9.5500000000000007</v>
      </c>
      <c r="G174">
        <v>13</v>
      </c>
      <c r="H174">
        <v>26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9.6325407925408228</v>
      </c>
      <c r="S174">
        <v>4</v>
      </c>
      <c r="T174">
        <v>172</v>
      </c>
      <c r="U174">
        <v>1</v>
      </c>
      <c r="V174">
        <v>1.15333</v>
      </c>
      <c r="W174">
        <v>1438</v>
      </c>
      <c r="X174">
        <v>1438</v>
      </c>
      <c r="Y174">
        <v>1439.0513612582711</v>
      </c>
      <c r="Z174">
        <v>11</v>
      </c>
      <c r="AA174">
        <v>-7.8649005500677216E-2</v>
      </c>
      <c r="AB174">
        <v>0.80373608016737541</v>
      </c>
      <c r="AC174">
        <v>8</v>
      </c>
      <c r="AD174">
        <v>-0.20606709295366871</v>
      </c>
      <c r="AE174">
        <v>0.76525965833746945</v>
      </c>
      <c r="AF174">
        <v>7</v>
      </c>
      <c r="AG174">
        <v>-0.22600727219603101</v>
      </c>
      <c r="AH174">
        <v>0.73872179277029171</v>
      </c>
      <c r="AI174">
        <v>5</v>
      </c>
      <c r="AJ174">
        <v>0.23340745478509509</v>
      </c>
      <c r="AK174">
        <v>0.59303944008077236</v>
      </c>
    </row>
    <row r="175" spans="1:37" x14ac:dyDescent="0.3">
      <c r="A175">
        <v>25</v>
      </c>
      <c r="B175">
        <v>6.3529137499999999</v>
      </c>
      <c r="C175">
        <v>-75.504301470000001</v>
      </c>
      <c r="D175">
        <v>4.21</v>
      </c>
      <c r="E175">
        <v>1427.4179999999999</v>
      </c>
      <c r="F175">
        <v>10.25</v>
      </c>
      <c r="G175">
        <v>12</v>
      </c>
      <c r="H175">
        <v>26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10.295407925407959</v>
      </c>
      <c r="S175">
        <v>4</v>
      </c>
      <c r="T175">
        <v>173</v>
      </c>
      <c r="U175">
        <v>1</v>
      </c>
      <c r="V175">
        <v>1.1635799999999989</v>
      </c>
      <c r="W175">
        <v>1438</v>
      </c>
      <c r="X175">
        <v>1438</v>
      </c>
      <c r="Y175">
        <v>1439.0583698380699</v>
      </c>
      <c r="Z175">
        <v>11</v>
      </c>
      <c r="AA175">
        <v>-7.8649005500677216E-2</v>
      </c>
      <c r="AB175">
        <v>0.80373608016737541</v>
      </c>
      <c r="AC175">
        <v>8</v>
      </c>
      <c r="AD175">
        <v>-0.20606709295366871</v>
      </c>
      <c r="AE175">
        <v>0.76525965833746945</v>
      </c>
      <c r="AF175">
        <v>7</v>
      </c>
      <c r="AG175">
        <v>-0.22600727219603101</v>
      </c>
      <c r="AH175">
        <v>0.73872179277029171</v>
      </c>
      <c r="AI175">
        <v>5</v>
      </c>
      <c r="AJ175">
        <v>0.23340745478509509</v>
      </c>
      <c r="AK175">
        <v>0.59303944008077236</v>
      </c>
    </row>
    <row r="176" spans="1:37" x14ac:dyDescent="0.3">
      <c r="A176">
        <v>25</v>
      </c>
      <c r="B176">
        <v>6.3529064100000001</v>
      </c>
      <c r="C176">
        <v>-75.50440193</v>
      </c>
      <c r="D176">
        <v>4.78</v>
      </c>
      <c r="E176">
        <v>1427.326</v>
      </c>
      <c r="F176">
        <v>10.23</v>
      </c>
      <c r="G176">
        <v>12</v>
      </c>
      <c r="H176">
        <v>26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10.69156177156181</v>
      </c>
      <c r="S176">
        <v>4</v>
      </c>
      <c r="T176">
        <v>174</v>
      </c>
      <c r="U176">
        <v>1</v>
      </c>
      <c r="V176">
        <v>1.17381</v>
      </c>
      <c r="W176">
        <v>1438</v>
      </c>
      <c r="X176">
        <v>1438</v>
      </c>
      <c r="Y176">
        <v>1439.049908422254</v>
      </c>
      <c r="Z176">
        <v>11</v>
      </c>
      <c r="AA176">
        <v>-7.8649005500677216E-2</v>
      </c>
      <c r="AB176">
        <v>0.80373608016737541</v>
      </c>
      <c r="AC176">
        <v>8</v>
      </c>
      <c r="AD176">
        <v>-0.20606709295366871</v>
      </c>
      <c r="AE176">
        <v>0.76525965833746945</v>
      </c>
      <c r="AF176">
        <v>7</v>
      </c>
      <c r="AG176">
        <v>-0.22600727219603101</v>
      </c>
      <c r="AH176">
        <v>0.73872179277029171</v>
      </c>
      <c r="AI176">
        <v>5</v>
      </c>
      <c r="AJ176">
        <v>0.23340745478509509</v>
      </c>
      <c r="AK176">
        <v>0.59303944008077236</v>
      </c>
    </row>
    <row r="177" spans="1:37" x14ac:dyDescent="0.3">
      <c r="A177">
        <v>25</v>
      </c>
      <c r="B177">
        <v>6.3528972000000001</v>
      </c>
      <c r="C177">
        <v>-75.504516550000005</v>
      </c>
      <c r="D177">
        <v>4.7</v>
      </c>
      <c r="E177">
        <v>1427.597</v>
      </c>
      <c r="F177">
        <v>11.43</v>
      </c>
      <c r="G177">
        <v>12</v>
      </c>
      <c r="H177">
        <v>26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10.91829836829841</v>
      </c>
      <c r="S177">
        <v>4</v>
      </c>
      <c r="T177">
        <v>175</v>
      </c>
      <c r="U177">
        <v>1</v>
      </c>
      <c r="V177">
        <v>1.1852400000000001</v>
      </c>
      <c r="W177">
        <v>1438</v>
      </c>
      <c r="X177">
        <v>1438</v>
      </c>
      <c r="Y177">
        <v>1439.0271884963929</v>
      </c>
      <c r="Z177">
        <v>11</v>
      </c>
      <c r="AA177">
        <v>-7.8649005500677216E-2</v>
      </c>
      <c r="AB177">
        <v>0.80373608016737541</v>
      </c>
      <c r="AC177">
        <v>8</v>
      </c>
      <c r="AD177">
        <v>-0.20606709295366871</v>
      </c>
      <c r="AE177">
        <v>0.76525965833746945</v>
      </c>
      <c r="AF177">
        <v>7</v>
      </c>
      <c r="AG177">
        <v>-0.22600727219603101</v>
      </c>
      <c r="AH177">
        <v>0.73872179277029171</v>
      </c>
      <c r="AI177">
        <v>5</v>
      </c>
      <c r="AJ177">
        <v>0.23340745478509509</v>
      </c>
      <c r="AK177">
        <v>0.59303944008077236</v>
      </c>
    </row>
    <row r="178" spans="1:37" x14ac:dyDescent="0.3">
      <c r="A178">
        <v>25</v>
      </c>
      <c r="B178">
        <v>6.3528776000000002</v>
      </c>
      <c r="C178">
        <v>-75.504613449999994</v>
      </c>
      <c r="D178">
        <v>5.31</v>
      </c>
      <c r="E178">
        <v>1427.7139999999999</v>
      </c>
      <c r="F178">
        <v>11.3</v>
      </c>
      <c r="G178">
        <v>12</v>
      </c>
      <c r="H178">
        <v>26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10.82685314685318</v>
      </c>
      <c r="S178">
        <v>4</v>
      </c>
      <c r="T178">
        <v>176</v>
      </c>
      <c r="U178">
        <v>1</v>
      </c>
      <c r="V178">
        <v>1.196539999999999</v>
      </c>
      <c r="W178">
        <v>1438</v>
      </c>
      <c r="X178">
        <v>1438</v>
      </c>
      <c r="Y178">
        <v>1438.988815220325</v>
      </c>
      <c r="Z178">
        <v>11</v>
      </c>
      <c r="AA178">
        <v>-7.8649005500677216E-2</v>
      </c>
      <c r="AB178">
        <v>0.80373608016737541</v>
      </c>
      <c r="AC178">
        <v>8</v>
      </c>
      <c r="AD178">
        <v>-0.20606709295366871</v>
      </c>
      <c r="AE178">
        <v>0.76525965833746945</v>
      </c>
      <c r="AF178">
        <v>7</v>
      </c>
      <c r="AG178">
        <v>-0.22600727219603101</v>
      </c>
      <c r="AH178">
        <v>0.73872179277029171</v>
      </c>
      <c r="AI178">
        <v>5</v>
      </c>
      <c r="AJ178">
        <v>0.23340745478509509</v>
      </c>
      <c r="AK178">
        <v>0.59303944008077236</v>
      </c>
    </row>
    <row r="179" spans="1:37" x14ac:dyDescent="0.3">
      <c r="A179">
        <v>25</v>
      </c>
      <c r="B179">
        <v>6.3528682300000003</v>
      </c>
      <c r="C179">
        <v>-75.504716029999997</v>
      </c>
      <c r="D179">
        <v>5.7</v>
      </c>
      <c r="E179">
        <v>1427.664</v>
      </c>
      <c r="F179">
        <v>11.26</v>
      </c>
      <c r="G179">
        <v>12</v>
      </c>
      <c r="H179">
        <v>26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10.49027972027976</v>
      </c>
      <c r="S179">
        <v>4</v>
      </c>
      <c r="T179">
        <v>177</v>
      </c>
      <c r="U179">
        <v>1</v>
      </c>
      <c r="V179">
        <v>1.2078</v>
      </c>
      <c r="W179">
        <v>1438</v>
      </c>
      <c r="X179">
        <v>1438</v>
      </c>
      <c r="Y179">
        <v>1438.9303477259041</v>
      </c>
      <c r="Z179">
        <v>11</v>
      </c>
      <c r="AA179">
        <v>-7.8649005500677216E-2</v>
      </c>
      <c r="AB179">
        <v>0.80373608016737541</v>
      </c>
      <c r="AC179">
        <v>8</v>
      </c>
      <c r="AD179">
        <v>-0.20606709295366871</v>
      </c>
      <c r="AE179">
        <v>0.76525965833746945</v>
      </c>
      <c r="AF179">
        <v>7</v>
      </c>
      <c r="AG179">
        <v>-0.22600727219603101</v>
      </c>
      <c r="AH179">
        <v>0.73872179277029171</v>
      </c>
      <c r="AI179">
        <v>5</v>
      </c>
      <c r="AJ179">
        <v>0.23340745478509509</v>
      </c>
      <c r="AK179">
        <v>0.59303944008077236</v>
      </c>
    </row>
    <row r="180" spans="1:37" x14ac:dyDescent="0.3">
      <c r="A180">
        <v>25</v>
      </c>
      <c r="B180">
        <v>6.3528412699999999</v>
      </c>
      <c r="C180">
        <v>-75.504777630000007</v>
      </c>
      <c r="D180">
        <v>5.59</v>
      </c>
      <c r="E180">
        <v>1426.0740000000001</v>
      </c>
      <c r="F180">
        <v>9.51</v>
      </c>
      <c r="G180">
        <v>12</v>
      </c>
      <c r="H180">
        <v>26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10.115337995338029</v>
      </c>
      <c r="S180">
        <v>4</v>
      </c>
      <c r="T180">
        <v>178</v>
      </c>
      <c r="U180">
        <v>1</v>
      </c>
      <c r="V180">
        <v>1.217309999999999</v>
      </c>
      <c r="W180">
        <v>1438</v>
      </c>
      <c r="X180">
        <v>1438</v>
      </c>
      <c r="Y180">
        <v>1438.8437983796041</v>
      </c>
      <c r="Z180">
        <v>11</v>
      </c>
      <c r="AA180">
        <v>-7.8649005500677216E-2</v>
      </c>
      <c r="AB180">
        <v>0.80373608016737541</v>
      </c>
      <c r="AC180">
        <v>8</v>
      </c>
      <c r="AD180">
        <v>-0.20606709295366871</v>
      </c>
      <c r="AE180">
        <v>0.76525965833746945</v>
      </c>
      <c r="AF180">
        <v>7</v>
      </c>
      <c r="AG180">
        <v>-0.22600727219603101</v>
      </c>
      <c r="AH180">
        <v>0.73872179277029171</v>
      </c>
      <c r="AI180">
        <v>5</v>
      </c>
      <c r="AJ180">
        <v>0.23340745478509509</v>
      </c>
      <c r="AK180">
        <v>0.59303944008077236</v>
      </c>
    </row>
    <row r="181" spans="1:37" x14ac:dyDescent="0.3">
      <c r="A181">
        <v>25</v>
      </c>
      <c r="B181">
        <v>6.35281333</v>
      </c>
      <c r="C181">
        <v>-75.504863610000001</v>
      </c>
      <c r="D181">
        <v>5.51</v>
      </c>
      <c r="E181">
        <v>1425.691</v>
      </c>
      <c r="F181">
        <v>9.35</v>
      </c>
      <c r="G181">
        <v>13</v>
      </c>
      <c r="H181">
        <v>26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9.8135198135198483</v>
      </c>
      <c r="S181">
        <v>4</v>
      </c>
      <c r="T181">
        <v>179</v>
      </c>
      <c r="U181">
        <v>1</v>
      </c>
      <c r="V181">
        <v>1.226659999999999</v>
      </c>
      <c r="W181">
        <v>1438</v>
      </c>
      <c r="X181">
        <v>1438</v>
      </c>
      <c r="Y181">
        <v>1438.7170710099449</v>
      </c>
      <c r="Z181">
        <v>11</v>
      </c>
      <c r="AA181">
        <v>-7.8649005500677216E-2</v>
      </c>
      <c r="AB181">
        <v>0.80373608016737541</v>
      </c>
      <c r="AC181">
        <v>8</v>
      </c>
      <c r="AD181">
        <v>-0.20606709295366871</v>
      </c>
      <c r="AE181">
        <v>0.76525965833746945</v>
      </c>
      <c r="AF181">
        <v>7</v>
      </c>
      <c r="AG181">
        <v>-0.22600727219603101</v>
      </c>
      <c r="AH181">
        <v>0.73872179277029171</v>
      </c>
      <c r="AI181">
        <v>5</v>
      </c>
      <c r="AJ181">
        <v>0.23340745478509509</v>
      </c>
      <c r="AK181">
        <v>0.59303944008077236</v>
      </c>
    </row>
    <row r="182" spans="1:37" x14ac:dyDescent="0.3">
      <c r="A182">
        <v>25</v>
      </c>
      <c r="B182">
        <v>6.3527678600000002</v>
      </c>
      <c r="C182">
        <v>-75.504938949999996</v>
      </c>
      <c r="D182">
        <v>5.28</v>
      </c>
      <c r="E182">
        <v>1425.337</v>
      </c>
      <c r="F182">
        <v>9.0500000000000007</v>
      </c>
      <c r="G182">
        <v>13</v>
      </c>
      <c r="H182">
        <v>26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9.4278554778555126</v>
      </c>
      <c r="S182">
        <v>4</v>
      </c>
      <c r="T182">
        <v>180</v>
      </c>
      <c r="U182">
        <v>1</v>
      </c>
      <c r="V182">
        <v>1.235709999999999</v>
      </c>
      <c r="W182">
        <v>1438</v>
      </c>
      <c r="X182">
        <v>1438</v>
      </c>
      <c r="Y182">
        <v>1438.5333380997879</v>
      </c>
      <c r="Z182">
        <v>11</v>
      </c>
      <c r="AA182">
        <v>-7.8649005500677216E-2</v>
      </c>
      <c r="AB182">
        <v>0.80373608016737541</v>
      </c>
      <c r="AC182">
        <v>8</v>
      </c>
      <c r="AD182">
        <v>-0.20606709295366871</v>
      </c>
      <c r="AE182">
        <v>0.76525965833746945</v>
      </c>
      <c r="AF182">
        <v>7</v>
      </c>
      <c r="AG182">
        <v>-0.22600727219603101</v>
      </c>
      <c r="AH182">
        <v>0.73872179277029171</v>
      </c>
      <c r="AI182">
        <v>6</v>
      </c>
      <c r="AJ182">
        <v>-1.191066545758825</v>
      </c>
      <c r="AK182">
        <v>0.9753665317408825</v>
      </c>
    </row>
    <row r="183" spans="1:37" x14ac:dyDescent="0.3">
      <c r="A183">
        <v>25</v>
      </c>
      <c r="B183">
        <v>6.3527126599999999</v>
      </c>
      <c r="C183">
        <v>-75.505007190000001</v>
      </c>
      <c r="D183">
        <v>5.1100000000000003</v>
      </c>
      <c r="E183">
        <v>1425.027</v>
      </c>
      <c r="F183">
        <v>8.9600000000000009</v>
      </c>
      <c r="G183">
        <v>13</v>
      </c>
      <c r="H183">
        <v>26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9.2683682983683315</v>
      </c>
      <c r="S183">
        <v>4</v>
      </c>
      <c r="T183">
        <v>181</v>
      </c>
      <c r="U183">
        <v>1</v>
      </c>
      <c r="V183">
        <v>1.2446699999999991</v>
      </c>
      <c r="W183">
        <v>1438</v>
      </c>
      <c r="X183">
        <v>1438</v>
      </c>
      <c r="Y183">
        <v>1438.2703569434591</v>
      </c>
      <c r="Z183">
        <v>11</v>
      </c>
      <c r="AA183">
        <v>-7.8649005500677216E-2</v>
      </c>
      <c r="AB183">
        <v>0.80373608016737541</v>
      </c>
      <c r="AC183">
        <v>8</v>
      </c>
      <c r="AD183">
        <v>-0.20606709295366871</v>
      </c>
      <c r="AE183">
        <v>0.76525965833746945</v>
      </c>
      <c r="AF183">
        <v>7</v>
      </c>
      <c r="AG183">
        <v>-0.22600727219603101</v>
      </c>
      <c r="AH183">
        <v>0.73872179277029171</v>
      </c>
      <c r="AI183">
        <v>6</v>
      </c>
      <c r="AJ183">
        <v>-1.191066545758825</v>
      </c>
      <c r="AK183">
        <v>0.9753665317408825</v>
      </c>
    </row>
    <row r="184" spans="1:37" x14ac:dyDescent="0.3">
      <c r="A184">
        <v>25</v>
      </c>
      <c r="B184">
        <v>6.3526239000000002</v>
      </c>
      <c r="C184">
        <v>-75.505063840000005</v>
      </c>
      <c r="D184">
        <v>5.35</v>
      </c>
      <c r="E184">
        <v>1424.615</v>
      </c>
      <c r="F184">
        <v>10.029999999999999</v>
      </c>
      <c r="G184">
        <v>13</v>
      </c>
      <c r="H184">
        <v>26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9.2507226107226437</v>
      </c>
      <c r="S184">
        <v>4</v>
      </c>
      <c r="T184">
        <v>182</v>
      </c>
      <c r="U184">
        <v>1</v>
      </c>
      <c r="V184">
        <v>1.254699999999999</v>
      </c>
      <c r="W184">
        <v>1438</v>
      </c>
      <c r="X184">
        <v>1438</v>
      </c>
      <c r="Y184">
        <v>1437.8997247687139</v>
      </c>
      <c r="Z184">
        <v>12</v>
      </c>
      <c r="AA184">
        <v>-1.0645029061339371</v>
      </c>
      <c r="AB184">
        <v>0.97389591833150813</v>
      </c>
      <c r="AC184">
        <v>8</v>
      </c>
      <c r="AD184">
        <v>-0.20606709295366871</v>
      </c>
      <c r="AE184">
        <v>0.76525965833746945</v>
      </c>
      <c r="AF184">
        <v>7</v>
      </c>
      <c r="AG184">
        <v>-0.22600727219603101</v>
      </c>
      <c r="AH184">
        <v>0.73872179277029171</v>
      </c>
      <c r="AI184">
        <v>6</v>
      </c>
      <c r="AJ184">
        <v>-1.191066545758825</v>
      </c>
      <c r="AK184">
        <v>0.9753665317408825</v>
      </c>
    </row>
    <row r="185" spans="1:37" x14ac:dyDescent="0.3">
      <c r="A185">
        <v>25</v>
      </c>
      <c r="B185">
        <v>6.3525571799999998</v>
      </c>
      <c r="C185">
        <v>-75.505117100000007</v>
      </c>
      <c r="D185">
        <v>5.39</v>
      </c>
      <c r="E185">
        <v>1423.5229999999999</v>
      </c>
      <c r="F185">
        <v>9.8000000000000007</v>
      </c>
      <c r="G185">
        <v>13</v>
      </c>
      <c r="H185">
        <v>26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9.4660839160839458</v>
      </c>
      <c r="S185">
        <v>4</v>
      </c>
      <c r="T185">
        <v>183</v>
      </c>
      <c r="U185">
        <v>1</v>
      </c>
      <c r="V185">
        <v>1.2644999999999991</v>
      </c>
      <c r="W185">
        <v>1438</v>
      </c>
      <c r="X185">
        <v>1438</v>
      </c>
      <c r="Y185">
        <v>1437.3860728235611</v>
      </c>
      <c r="Z185">
        <v>12</v>
      </c>
      <c r="AA185">
        <v>-1.0645029061339371</v>
      </c>
      <c r="AB185">
        <v>0.97389591833150813</v>
      </c>
      <c r="AC185">
        <v>8</v>
      </c>
      <c r="AD185">
        <v>-0.20606709295366871</v>
      </c>
      <c r="AE185">
        <v>0.76525965833746945</v>
      </c>
      <c r="AF185">
        <v>7</v>
      </c>
      <c r="AG185">
        <v>-0.22600727219603101</v>
      </c>
      <c r="AH185">
        <v>0.73872179277029171</v>
      </c>
      <c r="AI185">
        <v>6</v>
      </c>
      <c r="AJ185">
        <v>-1.191066545758825</v>
      </c>
      <c r="AK185">
        <v>0.9753665317408825</v>
      </c>
    </row>
    <row r="186" spans="1:37" x14ac:dyDescent="0.3">
      <c r="A186">
        <v>25</v>
      </c>
      <c r="B186">
        <v>6.3524918399999999</v>
      </c>
      <c r="C186">
        <v>-75.505160660000001</v>
      </c>
      <c r="D186">
        <v>5.53</v>
      </c>
      <c r="E186">
        <v>1422.2570000000001</v>
      </c>
      <c r="F186">
        <v>9.3800000000000008</v>
      </c>
      <c r="G186">
        <v>13</v>
      </c>
      <c r="H186">
        <v>26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9.6611888111888415</v>
      </c>
      <c r="S186">
        <v>4</v>
      </c>
      <c r="T186">
        <v>184</v>
      </c>
      <c r="U186">
        <v>1</v>
      </c>
      <c r="V186">
        <v>1.273879999999999</v>
      </c>
      <c r="W186">
        <v>1438</v>
      </c>
      <c r="X186">
        <v>1438</v>
      </c>
      <c r="Y186">
        <v>1436.727134486508</v>
      </c>
      <c r="Z186">
        <v>12</v>
      </c>
      <c r="AA186">
        <v>-1.0645029061339371</v>
      </c>
      <c r="AB186">
        <v>0.97389591833150813</v>
      </c>
      <c r="AC186">
        <v>8</v>
      </c>
      <c r="AD186">
        <v>-0.20606709295366871</v>
      </c>
      <c r="AE186">
        <v>0.76525965833746945</v>
      </c>
      <c r="AF186">
        <v>7</v>
      </c>
      <c r="AG186">
        <v>-0.22600727219603101</v>
      </c>
      <c r="AH186">
        <v>0.73872179277029171</v>
      </c>
      <c r="AI186">
        <v>6</v>
      </c>
      <c r="AJ186">
        <v>-1.191066545758825</v>
      </c>
      <c r="AK186">
        <v>0.9753665317408825</v>
      </c>
    </row>
    <row r="187" spans="1:37" x14ac:dyDescent="0.3">
      <c r="A187">
        <v>25</v>
      </c>
      <c r="B187">
        <v>6.3524213400000002</v>
      </c>
      <c r="C187">
        <v>-75.505211869999997</v>
      </c>
      <c r="D187">
        <v>5.49</v>
      </c>
      <c r="E187">
        <v>1422.577</v>
      </c>
      <c r="F187">
        <v>9.68</v>
      </c>
      <c r="G187">
        <v>13</v>
      </c>
      <c r="H187">
        <v>26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9.9624009324009641</v>
      </c>
      <c r="S187">
        <v>4</v>
      </c>
      <c r="T187">
        <v>185</v>
      </c>
      <c r="U187">
        <v>1</v>
      </c>
      <c r="V187">
        <v>1.28356</v>
      </c>
      <c r="W187">
        <v>1438</v>
      </c>
      <c r="X187">
        <v>1438</v>
      </c>
      <c r="Y187">
        <v>1435.9482747727</v>
      </c>
      <c r="Z187">
        <v>12</v>
      </c>
      <c r="AA187">
        <v>-1.0645029061339371</v>
      </c>
      <c r="AB187">
        <v>0.97389591833150813</v>
      </c>
      <c r="AC187">
        <v>8</v>
      </c>
      <c r="AD187">
        <v>-0.20606709295366871</v>
      </c>
      <c r="AE187">
        <v>0.76525965833746945</v>
      </c>
      <c r="AF187">
        <v>7</v>
      </c>
      <c r="AG187">
        <v>-0.22600727219603101</v>
      </c>
      <c r="AH187">
        <v>0.73872179277029171</v>
      </c>
      <c r="AI187">
        <v>6</v>
      </c>
      <c r="AJ187">
        <v>-1.191066545758825</v>
      </c>
      <c r="AK187">
        <v>0.9753665317408825</v>
      </c>
    </row>
    <row r="188" spans="1:37" x14ac:dyDescent="0.3">
      <c r="A188">
        <v>25</v>
      </c>
      <c r="B188">
        <v>6.3523496699999997</v>
      </c>
      <c r="C188">
        <v>-75.505264650000001</v>
      </c>
      <c r="D188">
        <v>5.38</v>
      </c>
      <c r="E188">
        <v>1422.5709999999999</v>
      </c>
      <c r="F188">
        <v>9.9499999999999993</v>
      </c>
      <c r="G188">
        <v>13</v>
      </c>
      <c r="H188">
        <v>26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10.2155011655012</v>
      </c>
      <c r="S188">
        <v>4</v>
      </c>
      <c r="T188">
        <v>186</v>
      </c>
      <c r="U188">
        <v>1</v>
      </c>
      <c r="V188">
        <v>1.293509999999999</v>
      </c>
      <c r="W188">
        <v>1438</v>
      </c>
      <c r="X188">
        <v>1438</v>
      </c>
      <c r="Y188">
        <v>1435.030482352021</v>
      </c>
      <c r="Z188">
        <v>12</v>
      </c>
      <c r="AA188">
        <v>-1.0645029061339371</v>
      </c>
      <c r="AB188">
        <v>0.97389591833150813</v>
      </c>
      <c r="AC188">
        <v>9</v>
      </c>
      <c r="AD188">
        <v>-1.443584283845202</v>
      </c>
      <c r="AE188">
        <v>0.99656874824081398</v>
      </c>
      <c r="AF188">
        <v>7</v>
      </c>
      <c r="AG188">
        <v>-0.22600727219603101</v>
      </c>
      <c r="AH188">
        <v>0.73872179277029171</v>
      </c>
      <c r="AI188">
        <v>6</v>
      </c>
      <c r="AJ188">
        <v>-1.191066545758825</v>
      </c>
      <c r="AK188">
        <v>0.9753665317408825</v>
      </c>
    </row>
    <row r="189" spans="1:37" x14ac:dyDescent="0.3">
      <c r="A189">
        <v>25</v>
      </c>
      <c r="B189">
        <v>6.3522802</v>
      </c>
      <c r="C189">
        <v>-75.505339320000004</v>
      </c>
      <c r="D189">
        <v>5.37</v>
      </c>
      <c r="E189">
        <v>1422.8389999999999</v>
      </c>
      <c r="F189">
        <v>10.52</v>
      </c>
      <c r="G189">
        <v>13</v>
      </c>
      <c r="H189">
        <v>26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10.448787878787909</v>
      </c>
      <c r="S189">
        <v>4</v>
      </c>
      <c r="T189">
        <v>187</v>
      </c>
      <c r="U189">
        <v>1</v>
      </c>
      <c r="V189">
        <v>1.30403</v>
      </c>
      <c r="W189">
        <v>1438</v>
      </c>
      <c r="X189">
        <v>1438</v>
      </c>
      <c r="Y189">
        <v>1433.9648876952131</v>
      </c>
      <c r="Z189">
        <v>12</v>
      </c>
      <c r="AA189">
        <v>-1.0645029061339371</v>
      </c>
      <c r="AB189">
        <v>0.97389591833150813</v>
      </c>
      <c r="AC189">
        <v>9</v>
      </c>
      <c r="AD189">
        <v>-1.443584283845202</v>
      </c>
      <c r="AE189">
        <v>0.99656874824081398</v>
      </c>
      <c r="AF189">
        <v>8</v>
      </c>
      <c r="AG189">
        <v>-1.289864663746098</v>
      </c>
      <c r="AH189">
        <v>0.97864639156828481</v>
      </c>
      <c r="AI189">
        <v>6</v>
      </c>
      <c r="AJ189">
        <v>-1.191066545758825</v>
      </c>
      <c r="AK189">
        <v>0.9753665317408825</v>
      </c>
    </row>
    <row r="190" spans="1:37" x14ac:dyDescent="0.3">
      <c r="A190">
        <v>25</v>
      </c>
      <c r="B190">
        <v>6.3522324799999996</v>
      </c>
      <c r="C190">
        <v>-75.505427089999998</v>
      </c>
      <c r="D190">
        <v>5.32</v>
      </c>
      <c r="E190">
        <v>1422.7719999999999</v>
      </c>
      <c r="F190">
        <v>11.12</v>
      </c>
      <c r="G190">
        <v>13</v>
      </c>
      <c r="H190">
        <v>26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10.754055944055979</v>
      </c>
      <c r="S190">
        <v>4</v>
      </c>
      <c r="T190">
        <v>188</v>
      </c>
      <c r="U190">
        <v>1</v>
      </c>
      <c r="V190">
        <v>1.3151499999999989</v>
      </c>
      <c r="W190">
        <v>1438</v>
      </c>
      <c r="X190">
        <v>1438</v>
      </c>
      <c r="Y190">
        <v>1432.75211410824</v>
      </c>
      <c r="Z190">
        <v>12</v>
      </c>
      <c r="AA190">
        <v>-1.0645029061339371</v>
      </c>
      <c r="AB190">
        <v>0.97389591833150813</v>
      </c>
      <c r="AC190">
        <v>9</v>
      </c>
      <c r="AD190">
        <v>-1.443584283845202</v>
      </c>
      <c r="AE190">
        <v>0.99656874824081398</v>
      </c>
      <c r="AF190">
        <v>8</v>
      </c>
      <c r="AG190">
        <v>-1.289864663746098</v>
      </c>
      <c r="AH190">
        <v>0.97864639156828481</v>
      </c>
      <c r="AI190">
        <v>6</v>
      </c>
      <c r="AJ190">
        <v>-1.191066545758825</v>
      </c>
      <c r="AK190">
        <v>0.9753665317408825</v>
      </c>
    </row>
    <row r="191" spans="1:37" x14ac:dyDescent="0.3">
      <c r="A191">
        <v>25</v>
      </c>
      <c r="B191">
        <v>6.3521932000000003</v>
      </c>
      <c r="C191">
        <v>-75.505522060000004</v>
      </c>
      <c r="D191">
        <v>5.43</v>
      </c>
      <c r="E191">
        <v>1422.867</v>
      </c>
      <c r="F191">
        <v>11.31</v>
      </c>
      <c r="G191">
        <v>12</v>
      </c>
      <c r="H191">
        <v>26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11.06188811188815</v>
      </c>
      <c r="S191">
        <v>4</v>
      </c>
      <c r="T191">
        <v>189</v>
      </c>
      <c r="U191">
        <v>1</v>
      </c>
      <c r="V191">
        <v>1.3264599999999991</v>
      </c>
      <c r="W191">
        <v>1438</v>
      </c>
      <c r="X191">
        <v>1438</v>
      </c>
      <c r="Y191">
        <v>1431.3981624181879</v>
      </c>
      <c r="Z191">
        <v>12</v>
      </c>
      <c r="AA191">
        <v>-1.0645029061339371</v>
      </c>
      <c r="AB191">
        <v>0.97389591833150813</v>
      </c>
      <c r="AC191">
        <v>9</v>
      </c>
      <c r="AD191">
        <v>-1.443584283845202</v>
      </c>
      <c r="AE191">
        <v>0.99656874824081398</v>
      </c>
      <c r="AF191">
        <v>8</v>
      </c>
      <c r="AG191">
        <v>-1.289864663746098</v>
      </c>
      <c r="AH191">
        <v>0.97864639156828481</v>
      </c>
      <c r="AI191">
        <v>6</v>
      </c>
      <c r="AJ191">
        <v>-1.191066545758825</v>
      </c>
      <c r="AK191">
        <v>0.9753665317408825</v>
      </c>
    </row>
    <row r="192" spans="1:37" x14ac:dyDescent="0.3">
      <c r="A192">
        <v>25</v>
      </c>
      <c r="B192">
        <v>6.3521684299999999</v>
      </c>
      <c r="C192">
        <v>-75.505619969999998</v>
      </c>
      <c r="D192">
        <v>5.0199999999999996</v>
      </c>
      <c r="E192">
        <v>1422.789</v>
      </c>
      <c r="F192">
        <v>11.13</v>
      </c>
      <c r="G192">
        <v>11</v>
      </c>
      <c r="H192">
        <v>26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11.27407925407929</v>
      </c>
      <c r="S192">
        <v>4</v>
      </c>
      <c r="T192">
        <v>190</v>
      </c>
      <c r="U192">
        <v>1</v>
      </c>
      <c r="V192">
        <v>1.3375899999999989</v>
      </c>
      <c r="W192">
        <v>1438</v>
      </c>
      <c r="X192">
        <v>1438</v>
      </c>
      <c r="Y192">
        <v>1429.918615025013</v>
      </c>
      <c r="Z192">
        <v>12</v>
      </c>
      <c r="AA192">
        <v>-1.0645029061339371</v>
      </c>
      <c r="AB192">
        <v>0.97389591833150813</v>
      </c>
      <c r="AC192">
        <v>9</v>
      </c>
      <c r="AD192">
        <v>-1.443584283845202</v>
      </c>
      <c r="AE192">
        <v>0.99656874824081398</v>
      </c>
      <c r="AF192">
        <v>8</v>
      </c>
      <c r="AG192">
        <v>-1.289864663746098</v>
      </c>
      <c r="AH192">
        <v>0.97864639156828481</v>
      </c>
      <c r="AI192">
        <v>6</v>
      </c>
      <c r="AJ192">
        <v>-1.191066545758825</v>
      </c>
      <c r="AK192">
        <v>0.9753665317408825</v>
      </c>
    </row>
    <row r="193" spans="1:37" x14ac:dyDescent="0.3">
      <c r="A193">
        <v>25</v>
      </c>
      <c r="B193">
        <v>6.3521415000000001</v>
      </c>
      <c r="C193">
        <v>-75.505727660000005</v>
      </c>
      <c r="D193">
        <v>5.01</v>
      </c>
      <c r="E193">
        <v>1420.923</v>
      </c>
      <c r="F193">
        <v>11.42</v>
      </c>
      <c r="G193">
        <v>11</v>
      </c>
      <c r="H193">
        <v>26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11.446293706293741</v>
      </c>
      <c r="S193">
        <v>4</v>
      </c>
      <c r="T193">
        <v>191</v>
      </c>
      <c r="U193">
        <v>1</v>
      </c>
      <c r="V193">
        <v>1.34901</v>
      </c>
      <c r="W193">
        <v>1438</v>
      </c>
      <c r="X193">
        <v>1438</v>
      </c>
      <c r="Y193">
        <v>1428.3361872208829</v>
      </c>
      <c r="Z193">
        <v>12</v>
      </c>
      <c r="AA193">
        <v>-1.0645029061339371</v>
      </c>
      <c r="AB193">
        <v>0.97389591833150813</v>
      </c>
      <c r="AC193">
        <v>9</v>
      </c>
      <c r="AD193">
        <v>-1.443584283845202</v>
      </c>
      <c r="AE193">
        <v>0.99656874824081398</v>
      </c>
      <c r="AF193">
        <v>8</v>
      </c>
      <c r="AG193">
        <v>-1.289864663746098</v>
      </c>
      <c r="AH193">
        <v>0.97864639156828481</v>
      </c>
      <c r="AI193">
        <v>6</v>
      </c>
      <c r="AJ193">
        <v>-1.191066545758825</v>
      </c>
      <c r="AK193">
        <v>0.9753665317408825</v>
      </c>
    </row>
    <row r="194" spans="1:37" x14ac:dyDescent="0.3">
      <c r="A194">
        <v>25</v>
      </c>
      <c r="B194">
        <v>6.3521342199999999</v>
      </c>
      <c r="C194">
        <v>-75.505818059999996</v>
      </c>
      <c r="D194">
        <v>4.51</v>
      </c>
      <c r="E194">
        <v>1419.654</v>
      </c>
      <c r="F194">
        <v>11.23</v>
      </c>
      <c r="G194">
        <v>12</v>
      </c>
      <c r="H194">
        <v>26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11.56123543123547</v>
      </c>
      <c r="S194">
        <v>4</v>
      </c>
      <c r="T194">
        <v>192</v>
      </c>
      <c r="U194">
        <v>1</v>
      </c>
      <c r="V194">
        <v>1.360239999999999</v>
      </c>
      <c r="W194">
        <v>1438</v>
      </c>
      <c r="X194">
        <v>1438</v>
      </c>
      <c r="Y194">
        <v>1426.6800632771649</v>
      </c>
      <c r="Z194">
        <v>13</v>
      </c>
      <c r="AA194">
        <v>-1.037407508901893</v>
      </c>
      <c r="AB194">
        <v>0.95556849600323479</v>
      </c>
      <c r="AC194">
        <v>9</v>
      </c>
      <c r="AD194">
        <v>-1.443584283845202</v>
      </c>
      <c r="AE194">
        <v>0.99656874824081398</v>
      </c>
      <c r="AF194">
        <v>8</v>
      </c>
      <c r="AG194">
        <v>-1.289864663746098</v>
      </c>
      <c r="AH194">
        <v>0.97864639156828481</v>
      </c>
      <c r="AI194">
        <v>6</v>
      </c>
      <c r="AJ194">
        <v>-1.191066545758825</v>
      </c>
      <c r="AK194">
        <v>0.9753665317408825</v>
      </c>
    </row>
    <row r="195" spans="1:37" x14ac:dyDescent="0.3">
      <c r="A195">
        <v>25</v>
      </c>
      <c r="B195">
        <v>6.3521068500000002</v>
      </c>
      <c r="C195">
        <v>-75.505924329999999</v>
      </c>
      <c r="D195">
        <v>4.45</v>
      </c>
      <c r="E195">
        <v>1419.778</v>
      </c>
      <c r="F195">
        <v>11.82</v>
      </c>
      <c r="G195">
        <v>13</v>
      </c>
      <c r="H195">
        <v>26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11.70181818181822</v>
      </c>
      <c r="S195">
        <v>4</v>
      </c>
      <c r="T195">
        <v>193</v>
      </c>
      <c r="U195">
        <v>1</v>
      </c>
      <c r="V195">
        <v>1.3720599999999989</v>
      </c>
      <c r="W195">
        <v>1438</v>
      </c>
      <c r="X195">
        <v>1438</v>
      </c>
      <c r="Y195">
        <v>1424.9852375138521</v>
      </c>
      <c r="Z195">
        <v>13</v>
      </c>
      <c r="AA195">
        <v>-1.037407508901893</v>
      </c>
      <c r="AB195">
        <v>0.95556849600323479</v>
      </c>
      <c r="AC195">
        <v>9</v>
      </c>
      <c r="AD195">
        <v>-1.443584283845202</v>
      </c>
      <c r="AE195">
        <v>0.99656874824081398</v>
      </c>
      <c r="AF195">
        <v>8</v>
      </c>
      <c r="AG195">
        <v>-1.289864663746098</v>
      </c>
      <c r="AH195">
        <v>0.97864639156828481</v>
      </c>
      <c r="AI195">
        <v>6</v>
      </c>
      <c r="AJ195">
        <v>-1.191066545758825</v>
      </c>
      <c r="AK195">
        <v>0.9753665317408825</v>
      </c>
    </row>
    <row r="196" spans="1:37" x14ac:dyDescent="0.3">
      <c r="A196">
        <v>25</v>
      </c>
      <c r="B196">
        <v>6.3520807899999996</v>
      </c>
      <c r="C196">
        <v>-75.506034389999996</v>
      </c>
      <c r="D196">
        <v>4.32</v>
      </c>
      <c r="E196">
        <v>1419.636</v>
      </c>
      <c r="F196">
        <v>11.99</v>
      </c>
      <c r="G196">
        <v>13</v>
      </c>
      <c r="H196">
        <v>26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11.903543123543161</v>
      </c>
      <c r="S196">
        <v>4</v>
      </c>
      <c r="T196">
        <v>194</v>
      </c>
      <c r="U196">
        <v>1</v>
      </c>
      <c r="V196">
        <v>1.38405</v>
      </c>
      <c r="W196">
        <v>1407</v>
      </c>
      <c r="X196">
        <v>1407</v>
      </c>
      <c r="Y196">
        <v>1423.445995396107</v>
      </c>
      <c r="Z196">
        <v>13</v>
      </c>
      <c r="AA196">
        <v>-1.037407508901893</v>
      </c>
      <c r="AB196">
        <v>0.95556849600323479</v>
      </c>
      <c r="AC196">
        <v>9</v>
      </c>
      <c r="AD196">
        <v>-1.443584283845202</v>
      </c>
      <c r="AE196">
        <v>0.99656874824081398</v>
      </c>
      <c r="AF196">
        <v>8</v>
      </c>
      <c r="AG196">
        <v>-1.289864663746098</v>
      </c>
      <c r="AH196">
        <v>0.97864639156828481</v>
      </c>
      <c r="AI196">
        <v>6</v>
      </c>
      <c r="AJ196">
        <v>-1.191066545758825</v>
      </c>
      <c r="AK196">
        <v>0.9753665317408825</v>
      </c>
    </row>
    <row r="197" spans="1:37" x14ac:dyDescent="0.3">
      <c r="A197">
        <v>25</v>
      </c>
      <c r="B197">
        <v>6.3520549300000004</v>
      </c>
      <c r="C197">
        <v>-75.506137820000006</v>
      </c>
      <c r="D197">
        <v>4.2300000000000004</v>
      </c>
      <c r="E197">
        <v>1420.181</v>
      </c>
      <c r="F197">
        <v>12.15</v>
      </c>
      <c r="G197">
        <v>12</v>
      </c>
      <c r="H197">
        <v>26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12.14093240093244</v>
      </c>
      <c r="S197">
        <v>4</v>
      </c>
      <c r="T197">
        <v>195</v>
      </c>
      <c r="U197">
        <v>1</v>
      </c>
      <c r="V197">
        <v>1.3962000000000001</v>
      </c>
      <c r="W197">
        <v>1407</v>
      </c>
      <c r="X197">
        <v>1407</v>
      </c>
      <c r="Y197">
        <v>1422.096615015048</v>
      </c>
      <c r="Z197">
        <v>13</v>
      </c>
      <c r="AA197">
        <v>-1.037407508901893</v>
      </c>
      <c r="AB197">
        <v>0.95556849600323479</v>
      </c>
      <c r="AC197">
        <v>9</v>
      </c>
      <c r="AD197">
        <v>-1.443584283845202</v>
      </c>
      <c r="AE197">
        <v>0.99656874824081398</v>
      </c>
      <c r="AF197">
        <v>8</v>
      </c>
      <c r="AG197">
        <v>-1.289864663746098</v>
      </c>
      <c r="AH197">
        <v>0.97864639156828481</v>
      </c>
      <c r="AI197">
        <v>6</v>
      </c>
      <c r="AJ197">
        <v>-1.191066545758825</v>
      </c>
      <c r="AK197">
        <v>0.9753665317408825</v>
      </c>
    </row>
    <row r="198" spans="1:37" x14ac:dyDescent="0.3">
      <c r="A198">
        <v>25</v>
      </c>
      <c r="B198">
        <v>6.3520264199999996</v>
      </c>
      <c r="C198">
        <v>-75.506244899999999</v>
      </c>
      <c r="D198">
        <v>4.25</v>
      </c>
      <c r="E198">
        <v>1420.287</v>
      </c>
      <c r="F198">
        <v>12.3</v>
      </c>
      <c r="G198">
        <v>12</v>
      </c>
      <c r="H198">
        <v>26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12.32675990675995</v>
      </c>
      <c r="S198">
        <v>4</v>
      </c>
      <c r="T198">
        <v>196</v>
      </c>
      <c r="U198">
        <v>1</v>
      </c>
      <c r="V198">
        <v>1.4085000000000001</v>
      </c>
      <c r="W198">
        <v>1407</v>
      </c>
      <c r="X198">
        <v>1407</v>
      </c>
      <c r="Y198">
        <v>1420.964935377373</v>
      </c>
      <c r="Z198">
        <v>13</v>
      </c>
      <c r="AA198">
        <v>-1.037407508901893</v>
      </c>
      <c r="AB198">
        <v>0.95556849600323479</v>
      </c>
      <c r="AC198">
        <v>9</v>
      </c>
      <c r="AD198">
        <v>-1.443584283845202</v>
      </c>
      <c r="AE198">
        <v>0.99656874824081398</v>
      </c>
      <c r="AF198">
        <v>8</v>
      </c>
      <c r="AG198">
        <v>-1.289864663746098</v>
      </c>
      <c r="AH198">
        <v>0.97864639156828481</v>
      </c>
      <c r="AI198">
        <v>6</v>
      </c>
      <c r="AJ198">
        <v>-1.191066545758825</v>
      </c>
      <c r="AK198">
        <v>0.9753665317408825</v>
      </c>
    </row>
    <row r="199" spans="1:37" x14ac:dyDescent="0.3">
      <c r="A199">
        <v>25</v>
      </c>
      <c r="B199">
        <v>6.3519935299999997</v>
      </c>
      <c r="C199">
        <v>-75.506365169999995</v>
      </c>
      <c r="D199">
        <v>4.46</v>
      </c>
      <c r="E199">
        <v>1421.2470000000001</v>
      </c>
      <c r="F199">
        <v>12.54</v>
      </c>
      <c r="G199">
        <v>12</v>
      </c>
      <c r="H199">
        <v>26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12.509696969697011</v>
      </c>
      <c r="S199">
        <v>4</v>
      </c>
      <c r="T199">
        <v>197</v>
      </c>
      <c r="U199">
        <v>1</v>
      </c>
      <c r="V199">
        <v>1.421039999999999</v>
      </c>
      <c r="W199">
        <v>1420</v>
      </c>
      <c r="X199">
        <v>1420</v>
      </c>
      <c r="Y199">
        <v>1420.025032435728</v>
      </c>
      <c r="Z199">
        <v>13</v>
      </c>
      <c r="AA199">
        <v>-1.037407508901893</v>
      </c>
      <c r="AB199">
        <v>0.95556849600323479</v>
      </c>
      <c r="AC199">
        <v>9</v>
      </c>
      <c r="AD199">
        <v>-1.443584283845202</v>
      </c>
      <c r="AE199">
        <v>0.99656874824081398</v>
      </c>
      <c r="AF199">
        <v>8</v>
      </c>
      <c r="AG199">
        <v>-1.289864663746098</v>
      </c>
      <c r="AH199">
        <v>0.97864639156828481</v>
      </c>
      <c r="AI199">
        <v>6</v>
      </c>
      <c r="AJ199">
        <v>-1.191066545758825</v>
      </c>
      <c r="AK199">
        <v>0.9753665317408825</v>
      </c>
    </row>
    <row r="200" spans="1:37" x14ac:dyDescent="0.3">
      <c r="A200">
        <v>25</v>
      </c>
      <c r="B200">
        <v>6.3519641299999998</v>
      </c>
      <c r="C200">
        <v>-75.506477000000004</v>
      </c>
      <c r="D200">
        <v>4.42</v>
      </c>
      <c r="E200">
        <v>1421.0830000000001</v>
      </c>
      <c r="F200">
        <v>12.61</v>
      </c>
      <c r="G200">
        <v>12</v>
      </c>
      <c r="H200">
        <v>26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12.59993006993011</v>
      </c>
      <c r="S200">
        <v>4</v>
      </c>
      <c r="T200">
        <v>198</v>
      </c>
      <c r="U200">
        <v>1</v>
      </c>
      <c r="V200">
        <v>1.433649999999999</v>
      </c>
      <c r="W200">
        <v>1420</v>
      </c>
      <c r="X200">
        <v>1420</v>
      </c>
      <c r="Y200">
        <v>1419.281664690192</v>
      </c>
      <c r="Z200">
        <v>13</v>
      </c>
      <c r="AA200">
        <v>-1.037407508901893</v>
      </c>
      <c r="AB200">
        <v>0.95556849600323479</v>
      </c>
      <c r="AC200">
        <v>10</v>
      </c>
      <c r="AD200">
        <v>0.40092054785332959</v>
      </c>
      <c r="AE200">
        <v>0.65388704747482995</v>
      </c>
      <c r="AF200">
        <v>8</v>
      </c>
      <c r="AG200">
        <v>-1.289864663746098</v>
      </c>
      <c r="AH200">
        <v>0.97864639156828481</v>
      </c>
      <c r="AI200">
        <v>6</v>
      </c>
      <c r="AJ200">
        <v>-1.191066545758825</v>
      </c>
      <c r="AK200">
        <v>0.9753665317408825</v>
      </c>
    </row>
    <row r="201" spans="1:37" x14ac:dyDescent="0.3">
      <c r="A201">
        <v>25</v>
      </c>
      <c r="B201">
        <v>6.3519365399999996</v>
      </c>
      <c r="C201">
        <v>-75.506590029999998</v>
      </c>
      <c r="D201">
        <v>4.34</v>
      </c>
      <c r="E201">
        <v>1420.9110000000001</v>
      </c>
      <c r="F201">
        <v>12.73</v>
      </c>
      <c r="G201">
        <v>11</v>
      </c>
      <c r="H201">
        <v>26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12.697016317016359</v>
      </c>
      <c r="S201">
        <v>4</v>
      </c>
      <c r="T201">
        <v>199</v>
      </c>
      <c r="U201">
        <v>1</v>
      </c>
      <c r="V201">
        <v>1.4463799999999991</v>
      </c>
      <c r="W201">
        <v>1420</v>
      </c>
      <c r="X201">
        <v>1420</v>
      </c>
      <c r="Y201">
        <v>1418.739647939155</v>
      </c>
      <c r="Z201">
        <v>13</v>
      </c>
      <c r="AA201">
        <v>-1.037407508901893</v>
      </c>
      <c r="AB201">
        <v>0.95556849600323479</v>
      </c>
      <c r="AC201">
        <v>10</v>
      </c>
      <c r="AD201">
        <v>0.40092054785332959</v>
      </c>
      <c r="AE201">
        <v>0.65388704747482995</v>
      </c>
      <c r="AF201">
        <v>8</v>
      </c>
      <c r="AG201">
        <v>-1.289864663746098</v>
      </c>
      <c r="AH201">
        <v>0.97864639156828481</v>
      </c>
      <c r="AI201">
        <v>7</v>
      </c>
      <c r="AJ201">
        <v>0.96815077480832545</v>
      </c>
      <c r="AK201">
        <v>0.88215123306461996</v>
      </c>
    </row>
    <row r="202" spans="1:37" x14ac:dyDescent="0.3">
      <c r="A202">
        <v>25</v>
      </c>
      <c r="B202">
        <v>6.3519076300000004</v>
      </c>
      <c r="C202">
        <v>-75.506704439999993</v>
      </c>
      <c r="D202">
        <v>4.34</v>
      </c>
      <c r="E202">
        <v>1420.5989999999999</v>
      </c>
      <c r="F202">
        <v>12.77</v>
      </c>
      <c r="G202">
        <v>11</v>
      </c>
      <c r="H202">
        <v>26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12.769603729603769</v>
      </c>
      <c r="S202">
        <v>4</v>
      </c>
      <c r="T202">
        <v>200</v>
      </c>
      <c r="U202">
        <v>1</v>
      </c>
      <c r="V202">
        <v>1.4591499999999999</v>
      </c>
      <c r="W202">
        <v>1420</v>
      </c>
      <c r="X202">
        <v>1420</v>
      </c>
      <c r="Y202">
        <v>1418.403203822447</v>
      </c>
      <c r="Z202">
        <v>13</v>
      </c>
      <c r="AA202">
        <v>-1.037407508901893</v>
      </c>
      <c r="AB202">
        <v>0.95556849600323479</v>
      </c>
      <c r="AC202">
        <v>10</v>
      </c>
      <c r="AD202">
        <v>0.40092054785332959</v>
      </c>
      <c r="AE202">
        <v>0.65388704747482995</v>
      </c>
      <c r="AF202">
        <v>8</v>
      </c>
      <c r="AG202">
        <v>-1.289864663746098</v>
      </c>
      <c r="AH202">
        <v>0.97864639156828481</v>
      </c>
      <c r="AI202">
        <v>7</v>
      </c>
      <c r="AJ202">
        <v>0.96815077480832545</v>
      </c>
      <c r="AK202">
        <v>0.88215123306461996</v>
      </c>
    </row>
    <row r="203" spans="1:37" x14ac:dyDescent="0.3">
      <c r="A203">
        <v>25</v>
      </c>
      <c r="B203">
        <v>6.35188066</v>
      </c>
      <c r="C203">
        <v>-75.506816979999996</v>
      </c>
      <c r="D203">
        <v>4.34</v>
      </c>
      <c r="E203">
        <v>1420.385</v>
      </c>
      <c r="F203">
        <v>12.86</v>
      </c>
      <c r="G203">
        <v>12</v>
      </c>
      <c r="H203">
        <v>26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12.86680652680657</v>
      </c>
      <c r="S203">
        <v>4</v>
      </c>
      <c r="T203">
        <v>201</v>
      </c>
      <c r="U203">
        <v>1</v>
      </c>
      <c r="V203">
        <v>1.4720099999999989</v>
      </c>
      <c r="W203">
        <v>1420</v>
      </c>
      <c r="X203">
        <v>1420</v>
      </c>
      <c r="Y203">
        <v>1418.2753706452299</v>
      </c>
      <c r="Z203">
        <v>14</v>
      </c>
      <c r="AA203">
        <v>0.71550228552633932</v>
      </c>
      <c r="AB203">
        <v>0.92399133345089335</v>
      </c>
      <c r="AC203">
        <v>10</v>
      </c>
      <c r="AD203">
        <v>0.40092054785332959</v>
      </c>
      <c r="AE203">
        <v>0.65388704747482995</v>
      </c>
      <c r="AF203">
        <v>9</v>
      </c>
      <c r="AG203">
        <v>1.0802542320262729</v>
      </c>
      <c r="AH203">
        <v>0.93774773860207206</v>
      </c>
      <c r="AI203">
        <v>7</v>
      </c>
      <c r="AJ203">
        <v>0.96815077480832545</v>
      </c>
      <c r="AK203">
        <v>0.88215123306461996</v>
      </c>
    </row>
    <row r="204" spans="1:37" x14ac:dyDescent="0.3">
      <c r="A204">
        <v>25</v>
      </c>
      <c r="B204">
        <v>6.3518558000000001</v>
      </c>
      <c r="C204">
        <v>-75.506932259999999</v>
      </c>
      <c r="D204">
        <v>4.28</v>
      </c>
      <c r="E204">
        <v>1420.463</v>
      </c>
      <c r="F204">
        <v>12.94</v>
      </c>
      <c r="G204">
        <v>12</v>
      </c>
      <c r="H204">
        <v>26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12.98550116550121</v>
      </c>
      <c r="S204">
        <v>4</v>
      </c>
      <c r="T204">
        <v>202</v>
      </c>
      <c r="U204">
        <v>1</v>
      </c>
      <c r="V204">
        <v>1.4849499999999991</v>
      </c>
      <c r="W204">
        <v>1420</v>
      </c>
      <c r="X204">
        <v>1420</v>
      </c>
      <c r="Y204">
        <v>1418.360949059213</v>
      </c>
      <c r="Z204">
        <v>14</v>
      </c>
      <c r="AA204">
        <v>0.71550228552633932</v>
      </c>
      <c r="AB204">
        <v>0.92399133345089335</v>
      </c>
      <c r="AC204">
        <v>10</v>
      </c>
      <c r="AD204">
        <v>0.40092054785332959</v>
      </c>
      <c r="AE204">
        <v>0.65388704747482995</v>
      </c>
      <c r="AF204">
        <v>9</v>
      </c>
      <c r="AG204">
        <v>1.0802542320262729</v>
      </c>
      <c r="AH204">
        <v>0.93774773860207206</v>
      </c>
      <c r="AI204">
        <v>7</v>
      </c>
      <c r="AJ204">
        <v>0.96815077480832545</v>
      </c>
      <c r="AK204">
        <v>0.88215123306461996</v>
      </c>
    </row>
    <row r="205" spans="1:37" x14ac:dyDescent="0.3">
      <c r="A205">
        <v>25</v>
      </c>
      <c r="B205">
        <v>6.35181314</v>
      </c>
      <c r="C205">
        <v>-75.507044690000001</v>
      </c>
      <c r="D205">
        <v>3.9</v>
      </c>
      <c r="E205">
        <v>1422.33</v>
      </c>
      <c r="F205">
        <v>13.02</v>
      </c>
      <c r="G205">
        <v>12</v>
      </c>
      <c r="H205">
        <v>26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13.133286713286759</v>
      </c>
      <c r="S205">
        <v>4</v>
      </c>
      <c r="T205">
        <v>203</v>
      </c>
      <c r="U205">
        <v>1</v>
      </c>
      <c r="V205">
        <v>1.4979699999999989</v>
      </c>
      <c r="W205">
        <v>1420</v>
      </c>
      <c r="X205">
        <v>1420</v>
      </c>
      <c r="Y205">
        <v>1418.6611968868599</v>
      </c>
      <c r="Z205">
        <v>14</v>
      </c>
      <c r="AA205">
        <v>0.71550228552633932</v>
      </c>
      <c r="AB205">
        <v>0.92399133345089335</v>
      </c>
      <c r="AC205">
        <v>10</v>
      </c>
      <c r="AD205">
        <v>0.40092054785332959</v>
      </c>
      <c r="AE205">
        <v>0.65388704747482995</v>
      </c>
      <c r="AF205">
        <v>9</v>
      </c>
      <c r="AG205">
        <v>1.0802542320262729</v>
      </c>
      <c r="AH205">
        <v>0.93774773860207206</v>
      </c>
      <c r="AI205">
        <v>7</v>
      </c>
      <c r="AJ205">
        <v>0.96815077480832545</v>
      </c>
      <c r="AK205">
        <v>0.88215123306461996</v>
      </c>
    </row>
    <row r="206" spans="1:37" x14ac:dyDescent="0.3">
      <c r="A206">
        <v>25</v>
      </c>
      <c r="B206">
        <v>6.3517715399999997</v>
      </c>
      <c r="C206">
        <v>-75.507164939999996</v>
      </c>
      <c r="D206">
        <v>4.25</v>
      </c>
      <c r="E206">
        <v>1423.232</v>
      </c>
      <c r="F206">
        <v>13.22</v>
      </c>
      <c r="G206">
        <v>12</v>
      </c>
      <c r="H206">
        <v>26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13.270559440559479</v>
      </c>
      <c r="S206">
        <v>4</v>
      </c>
      <c r="T206">
        <v>204</v>
      </c>
      <c r="U206">
        <v>1</v>
      </c>
      <c r="V206">
        <v>1.5111899999999989</v>
      </c>
      <c r="W206">
        <v>1420</v>
      </c>
      <c r="X206">
        <v>1420</v>
      </c>
      <c r="Y206">
        <v>1419.175245186844</v>
      </c>
      <c r="Z206">
        <v>14</v>
      </c>
      <c r="AA206">
        <v>0.71550228552633932</v>
      </c>
      <c r="AB206">
        <v>0.92399133345089335</v>
      </c>
      <c r="AC206">
        <v>10</v>
      </c>
      <c r="AD206">
        <v>0.40092054785332959</v>
      </c>
      <c r="AE206">
        <v>0.65388704747482995</v>
      </c>
      <c r="AF206">
        <v>9</v>
      </c>
      <c r="AG206">
        <v>1.0802542320262729</v>
      </c>
      <c r="AH206">
        <v>0.93774773860207206</v>
      </c>
      <c r="AI206">
        <v>7</v>
      </c>
      <c r="AJ206">
        <v>0.96815077480832545</v>
      </c>
      <c r="AK206">
        <v>0.88215123306461996</v>
      </c>
    </row>
    <row r="207" spans="1:37" x14ac:dyDescent="0.3">
      <c r="A207">
        <v>25</v>
      </c>
      <c r="B207">
        <v>6.3517230299999996</v>
      </c>
      <c r="C207">
        <v>-75.507291069999994</v>
      </c>
      <c r="D207">
        <v>3.8</v>
      </c>
      <c r="E207">
        <v>1425.5640000000001</v>
      </c>
      <c r="F207">
        <v>13.55</v>
      </c>
      <c r="G207">
        <v>13</v>
      </c>
      <c r="H207">
        <v>26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13.38410256410261</v>
      </c>
      <c r="S207">
        <v>4</v>
      </c>
      <c r="T207">
        <v>205</v>
      </c>
      <c r="U207">
        <v>1</v>
      </c>
      <c r="V207">
        <v>1.5247399999999991</v>
      </c>
      <c r="W207">
        <v>1420</v>
      </c>
      <c r="X207">
        <v>1420</v>
      </c>
      <c r="Y207">
        <v>1419.899798060728</v>
      </c>
      <c r="Z207">
        <v>14</v>
      </c>
      <c r="AA207">
        <v>0.71550228552633932</v>
      </c>
      <c r="AB207">
        <v>0.92399133345089335</v>
      </c>
      <c r="AC207">
        <v>10</v>
      </c>
      <c r="AD207">
        <v>0.40092054785332959</v>
      </c>
      <c r="AE207">
        <v>0.65388704747482995</v>
      </c>
      <c r="AF207">
        <v>9</v>
      </c>
      <c r="AG207">
        <v>1.0802542320262729</v>
      </c>
      <c r="AH207">
        <v>0.93774773860207206</v>
      </c>
      <c r="AI207">
        <v>7</v>
      </c>
      <c r="AJ207">
        <v>0.96815077480832545</v>
      </c>
      <c r="AK207">
        <v>0.88215123306461996</v>
      </c>
    </row>
    <row r="208" spans="1:37" x14ac:dyDescent="0.3">
      <c r="A208">
        <v>25</v>
      </c>
      <c r="B208">
        <v>6.3516836699999999</v>
      </c>
      <c r="C208">
        <v>-75.507412239999994</v>
      </c>
      <c r="D208">
        <v>3.79</v>
      </c>
      <c r="E208">
        <v>1428.0129999999999</v>
      </c>
      <c r="F208">
        <v>13.6</v>
      </c>
      <c r="G208">
        <v>13</v>
      </c>
      <c r="H208">
        <v>26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13.47456876456881</v>
      </c>
      <c r="S208">
        <v>4</v>
      </c>
      <c r="T208">
        <v>206</v>
      </c>
      <c r="U208">
        <v>1</v>
      </c>
      <c r="V208">
        <v>1.5383399999999989</v>
      </c>
      <c r="W208">
        <v>1420</v>
      </c>
      <c r="X208">
        <v>1420</v>
      </c>
      <c r="Y208">
        <v>1420.8288959860311</v>
      </c>
      <c r="Z208">
        <v>14</v>
      </c>
      <c r="AA208">
        <v>0.71550228552633932</v>
      </c>
      <c r="AB208">
        <v>0.92399133345089335</v>
      </c>
      <c r="AC208">
        <v>10</v>
      </c>
      <c r="AD208">
        <v>0.40092054785332959</v>
      </c>
      <c r="AE208">
        <v>0.65388704747482995</v>
      </c>
      <c r="AF208">
        <v>9</v>
      </c>
      <c r="AG208">
        <v>1.0802542320262729</v>
      </c>
      <c r="AH208">
        <v>0.93774773860207206</v>
      </c>
      <c r="AI208">
        <v>7</v>
      </c>
      <c r="AJ208">
        <v>0.96815077480832545</v>
      </c>
      <c r="AK208">
        <v>0.88215123306461996</v>
      </c>
    </row>
    <row r="209" spans="1:37" x14ac:dyDescent="0.3">
      <c r="A209">
        <v>25</v>
      </c>
      <c r="B209">
        <v>6.3516481699999998</v>
      </c>
      <c r="C209">
        <v>-75.507531729999997</v>
      </c>
      <c r="D209">
        <v>3.79</v>
      </c>
      <c r="E209">
        <v>1429.13</v>
      </c>
      <c r="F209">
        <v>13.58</v>
      </c>
      <c r="G209">
        <v>15</v>
      </c>
      <c r="H209">
        <v>26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13.53668997669002</v>
      </c>
      <c r="S209">
        <v>4</v>
      </c>
      <c r="T209">
        <v>207</v>
      </c>
      <c r="U209">
        <v>1</v>
      </c>
      <c r="V209">
        <v>1.5519199999999991</v>
      </c>
      <c r="W209">
        <v>1420</v>
      </c>
      <c r="X209">
        <v>1420</v>
      </c>
      <c r="Y209">
        <v>1421.9537426756831</v>
      </c>
      <c r="Z209">
        <v>14</v>
      </c>
      <c r="AA209">
        <v>0.71550228552633932</v>
      </c>
      <c r="AB209">
        <v>0.92399133345089335</v>
      </c>
      <c r="AC209">
        <v>10</v>
      </c>
      <c r="AD209">
        <v>0.40092054785332959</v>
      </c>
      <c r="AE209">
        <v>0.65388704747482995</v>
      </c>
      <c r="AF209">
        <v>9</v>
      </c>
      <c r="AG209">
        <v>1.0802542320262729</v>
      </c>
      <c r="AH209">
        <v>0.93774773860207206</v>
      </c>
      <c r="AI209">
        <v>7</v>
      </c>
      <c r="AJ209">
        <v>0.96815077480832545</v>
      </c>
      <c r="AK209">
        <v>0.88215123306461996</v>
      </c>
    </row>
    <row r="210" spans="1:37" x14ac:dyDescent="0.3">
      <c r="A210">
        <v>25</v>
      </c>
      <c r="B210">
        <v>6.3516155100000002</v>
      </c>
      <c r="C210">
        <v>-75.507649909999998</v>
      </c>
      <c r="D210">
        <v>3.79</v>
      </c>
      <c r="E210">
        <v>1429.5609999999999</v>
      </c>
      <c r="F210">
        <v>13.54</v>
      </c>
      <c r="G210">
        <v>14</v>
      </c>
      <c r="H210">
        <v>26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13.595361305361349</v>
      </c>
      <c r="S210">
        <v>4</v>
      </c>
      <c r="T210">
        <v>208</v>
      </c>
      <c r="U210">
        <v>1</v>
      </c>
      <c r="V210">
        <v>1.565459999999999</v>
      </c>
      <c r="W210">
        <v>1420</v>
      </c>
      <c r="X210">
        <v>1420</v>
      </c>
      <c r="Y210">
        <v>1423.2625954638679</v>
      </c>
      <c r="Z210">
        <v>14</v>
      </c>
      <c r="AA210">
        <v>0.71550228552633932</v>
      </c>
      <c r="AB210">
        <v>0.92399133345089335</v>
      </c>
      <c r="AC210">
        <v>10</v>
      </c>
      <c r="AD210">
        <v>0.40092054785332959</v>
      </c>
      <c r="AE210">
        <v>0.65388704747482995</v>
      </c>
      <c r="AF210">
        <v>9</v>
      </c>
      <c r="AG210">
        <v>1.0802542320262729</v>
      </c>
      <c r="AH210">
        <v>0.93774773860207206</v>
      </c>
      <c r="AI210">
        <v>7</v>
      </c>
      <c r="AJ210">
        <v>0.96815077480832545</v>
      </c>
      <c r="AK210">
        <v>0.88215123306461996</v>
      </c>
    </row>
    <row r="211" spans="1:37" x14ac:dyDescent="0.3">
      <c r="A211">
        <v>25</v>
      </c>
      <c r="B211">
        <v>6.3515798500000002</v>
      </c>
      <c r="C211">
        <v>-75.507766140000001</v>
      </c>
      <c r="D211">
        <v>3.79</v>
      </c>
      <c r="E211">
        <v>1429.7059999999999</v>
      </c>
      <c r="F211">
        <v>13.57</v>
      </c>
      <c r="G211">
        <v>14</v>
      </c>
      <c r="H211">
        <v>26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13.681655011655049</v>
      </c>
      <c r="S211">
        <v>4</v>
      </c>
      <c r="T211">
        <v>209</v>
      </c>
      <c r="U211">
        <v>1</v>
      </c>
      <c r="V211">
        <v>1.579029999999999</v>
      </c>
      <c r="W211">
        <v>1420</v>
      </c>
      <c r="X211">
        <v>1420</v>
      </c>
      <c r="Y211">
        <v>1424.7300405073149</v>
      </c>
      <c r="Z211">
        <v>15</v>
      </c>
      <c r="AA211">
        <v>1.8414425525719169</v>
      </c>
      <c r="AB211">
        <v>0.99922454429101315</v>
      </c>
      <c r="AC211">
        <v>11</v>
      </c>
      <c r="AD211">
        <v>1.799837376978398</v>
      </c>
      <c r="AE211">
        <v>0.99915686426818862</v>
      </c>
      <c r="AF211">
        <v>9</v>
      </c>
      <c r="AG211">
        <v>1.0802542320262729</v>
      </c>
      <c r="AH211">
        <v>0.93774773860207206</v>
      </c>
      <c r="AI211">
        <v>7</v>
      </c>
      <c r="AJ211">
        <v>0.96815077480832545</v>
      </c>
      <c r="AK211">
        <v>0.88215123306461996</v>
      </c>
    </row>
    <row r="212" spans="1:37" x14ac:dyDescent="0.3">
      <c r="A212">
        <v>25</v>
      </c>
      <c r="B212">
        <v>6.35154087</v>
      </c>
      <c r="C212">
        <v>-75.507885419999994</v>
      </c>
      <c r="D212">
        <v>3.79</v>
      </c>
      <c r="E212">
        <v>1429.7829999999999</v>
      </c>
      <c r="F212">
        <v>13.77</v>
      </c>
      <c r="G212">
        <v>14</v>
      </c>
      <c r="H212">
        <v>26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13.78293706293711</v>
      </c>
      <c r="S212">
        <v>4</v>
      </c>
      <c r="T212">
        <v>210</v>
      </c>
      <c r="U212">
        <v>1</v>
      </c>
      <c r="V212">
        <v>1.5927999999999991</v>
      </c>
      <c r="W212">
        <v>1420</v>
      </c>
      <c r="X212">
        <v>1420</v>
      </c>
      <c r="Y212">
        <v>1426.346277802038</v>
      </c>
      <c r="Z212">
        <v>15</v>
      </c>
      <c r="AA212">
        <v>1.8414425525719169</v>
      </c>
      <c r="AB212">
        <v>0.99922454429101315</v>
      </c>
      <c r="AC212">
        <v>11</v>
      </c>
      <c r="AD212">
        <v>1.799837376978398</v>
      </c>
      <c r="AE212">
        <v>0.99915686426818862</v>
      </c>
      <c r="AF212">
        <v>9</v>
      </c>
      <c r="AG212">
        <v>1.0802542320262729</v>
      </c>
      <c r="AH212">
        <v>0.93774773860207206</v>
      </c>
      <c r="AI212">
        <v>7</v>
      </c>
      <c r="AJ212">
        <v>0.96815077480832545</v>
      </c>
      <c r="AK212">
        <v>0.88215123306461996</v>
      </c>
    </row>
    <row r="213" spans="1:37" x14ac:dyDescent="0.3">
      <c r="A213">
        <v>25</v>
      </c>
      <c r="B213">
        <v>6.3514993899999999</v>
      </c>
      <c r="C213">
        <v>-75.508004119999995</v>
      </c>
      <c r="D213">
        <v>3.79</v>
      </c>
      <c r="E213">
        <v>1430.354</v>
      </c>
      <c r="F213">
        <v>13.96</v>
      </c>
      <c r="G213">
        <v>14</v>
      </c>
      <c r="H213">
        <v>26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14.000396270396321</v>
      </c>
      <c r="S213">
        <v>4</v>
      </c>
      <c r="T213">
        <v>211</v>
      </c>
      <c r="U213">
        <v>1</v>
      </c>
      <c r="V213">
        <v>1.6067599999999991</v>
      </c>
      <c r="W213">
        <v>1420</v>
      </c>
      <c r="X213">
        <v>1420</v>
      </c>
      <c r="Y213">
        <v>1428.0965834262411</v>
      </c>
      <c r="Z213">
        <v>15</v>
      </c>
      <c r="AA213">
        <v>1.8414425525719169</v>
      </c>
      <c r="AB213">
        <v>0.99922454429101315</v>
      </c>
      <c r="AC213">
        <v>11</v>
      </c>
      <c r="AD213">
        <v>1.799837376978398</v>
      </c>
      <c r="AE213">
        <v>0.99915686426818862</v>
      </c>
      <c r="AF213">
        <v>9</v>
      </c>
      <c r="AG213">
        <v>1.0802542320262729</v>
      </c>
      <c r="AH213">
        <v>0.93774773860207206</v>
      </c>
      <c r="AI213">
        <v>7</v>
      </c>
      <c r="AJ213">
        <v>0.96815077480832545</v>
      </c>
      <c r="AK213">
        <v>0.88215123306461996</v>
      </c>
    </row>
    <row r="214" spans="1:37" x14ac:dyDescent="0.3">
      <c r="A214">
        <v>25</v>
      </c>
      <c r="B214">
        <v>6.3514517899999996</v>
      </c>
      <c r="C214">
        <v>-75.508123650000002</v>
      </c>
      <c r="D214">
        <v>3.79</v>
      </c>
      <c r="E214">
        <v>1430.202</v>
      </c>
      <c r="F214">
        <v>14.36</v>
      </c>
      <c r="G214">
        <v>14</v>
      </c>
      <c r="H214">
        <v>26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14.32939393939399</v>
      </c>
      <c r="S214">
        <v>4</v>
      </c>
      <c r="T214">
        <v>212</v>
      </c>
      <c r="U214">
        <v>1</v>
      </c>
      <c r="V214">
        <v>1.621119999999999</v>
      </c>
      <c r="W214">
        <v>1420</v>
      </c>
      <c r="X214">
        <v>1420</v>
      </c>
      <c r="Y214">
        <v>1429.961663295102</v>
      </c>
      <c r="Z214">
        <v>15</v>
      </c>
      <c r="AA214">
        <v>1.8414425525719169</v>
      </c>
      <c r="AB214">
        <v>0.99922454429101315</v>
      </c>
      <c r="AC214">
        <v>11</v>
      </c>
      <c r="AD214">
        <v>1.799837376978398</v>
      </c>
      <c r="AE214">
        <v>0.99915686426818862</v>
      </c>
      <c r="AF214">
        <v>9</v>
      </c>
      <c r="AG214">
        <v>1.0802542320262729</v>
      </c>
      <c r="AH214">
        <v>0.93774773860207206</v>
      </c>
      <c r="AI214">
        <v>7</v>
      </c>
      <c r="AJ214">
        <v>0.96815077480832545</v>
      </c>
      <c r="AK214">
        <v>0.88215123306461996</v>
      </c>
    </row>
    <row r="215" spans="1:37" x14ac:dyDescent="0.3">
      <c r="A215">
        <v>25</v>
      </c>
      <c r="B215">
        <v>6.3513988599999998</v>
      </c>
      <c r="C215">
        <v>-75.508246799999995</v>
      </c>
      <c r="D215">
        <v>3.79</v>
      </c>
      <c r="E215">
        <v>1430.231</v>
      </c>
      <c r="F215">
        <v>14.77</v>
      </c>
      <c r="G215">
        <v>13</v>
      </c>
      <c r="H215">
        <v>26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14.75139860139865</v>
      </c>
      <c r="S215">
        <v>4</v>
      </c>
      <c r="T215">
        <v>213</v>
      </c>
      <c r="U215">
        <v>1</v>
      </c>
      <c r="V215">
        <v>1.635889999999999</v>
      </c>
      <c r="W215">
        <v>1420</v>
      </c>
      <c r="X215">
        <v>1420</v>
      </c>
      <c r="Y215">
        <v>1431.918062968253</v>
      </c>
      <c r="Z215">
        <v>15</v>
      </c>
      <c r="AA215">
        <v>1.8414425525719169</v>
      </c>
      <c r="AB215">
        <v>0.99922454429101315</v>
      </c>
      <c r="AC215">
        <v>11</v>
      </c>
      <c r="AD215">
        <v>1.799837376978398</v>
      </c>
      <c r="AE215">
        <v>0.99915686426818862</v>
      </c>
      <c r="AF215">
        <v>10</v>
      </c>
      <c r="AG215">
        <v>1.5203979492186399</v>
      </c>
      <c r="AH215">
        <v>0.99226753376131094</v>
      </c>
      <c r="AI215">
        <v>7</v>
      </c>
      <c r="AJ215">
        <v>0.96815077480832545</v>
      </c>
      <c r="AK215">
        <v>0.88215123306461996</v>
      </c>
    </row>
    <row r="216" spans="1:37" x14ac:dyDescent="0.3">
      <c r="A216">
        <v>25</v>
      </c>
      <c r="B216">
        <v>6.3513443299999999</v>
      </c>
      <c r="C216">
        <v>-75.508372280000003</v>
      </c>
      <c r="D216">
        <v>3.79</v>
      </c>
      <c r="E216">
        <v>1430.9960000000001</v>
      </c>
      <c r="F216">
        <v>15.05</v>
      </c>
      <c r="G216">
        <v>13</v>
      </c>
      <c r="H216">
        <v>26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15.21275058275063</v>
      </c>
      <c r="S216">
        <v>4</v>
      </c>
      <c r="T216">
        <v>214</v>
      </c>
      <c r="U216">
        <v>1</v>
      </c>
      <c r="V216">
        <v>1.650939999999999</v>
      </c>
      <c r="W216">
        <v>1443</v>
      </c>
      <c r="X216">
        <v>1443</v>
      </c>
      <c r="Y216">
        <v>1433.8242752510171</v>
      </c>
      <c r="Z216">
        <v>15</v>
      </c>
      <c r="AA216">
        <v>1.8414425525719169</v>
      </c>
      <c r="AB216">
        <v>0.99922454429101315</v>
      </c>
      <c r="AC216">
        <v>11</v>
      </c>
      <c r="AD216">
        <v>1.799837376978398</v>
      </c>
      <c r="AE216">
        <v>0.99915686426818862</v>
      </c>
      <c r="AF216">
        <v>10</v>
      </c>
      <c r="AG216">
        <v>1.5203979492186399</v>
      </c>
      <c r="AH216">
        <v>0.99226753376131094</v>
      </c>
      <c r="AI216">
        <v>8</v>
      </c>
      <c r="AJ216">
        <v>1.3476787212507151</v>
      </c>
      <c r="AK216">
        <v>0.99036725336621556</v>
      </c>
    </row>
    <row r="217" spans="1:37" x14ac:dyDescent="0.3">
      <c r="A217">
        <v>25</v>
      </c>
      <c r="B217">
        <v>6.3512784099999999</v>
      </c>
      <c r="C217">
        <v>-75.508513440000002</v>
      </c>
      <c r="D217">
        <v>3.79</v>
      </c>
      <c r="E217">
        <v>1433.3810000000001</v>
      </c>
      <c r="F217">
        <v>15.77</v>
      </c>
      <c r="G217">
        <v>13</v>
      </c>
      <c r="H217">
        <v>26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15.731771561771611</v>
      </c>
      <c r="S217">
        <v>4</v>
      </c>
      <c r="T217">
        <v>215</v>
      </c>
      <c r="U217">
        <v>1</v>
      </c>
      <c r="V217">
        <v>1.666709999999999</v>
      </c>
      <c r="W217">
        <v>1443</v>
      </c>
      <c r="X217">
        <v>1443</v>
      </c>
      <c r="Y217">
        <v>1435.6576795179969</v>
      </c>
      <c r="Z217">
        <v>15</v>
      </c>
      <c r="AA217">
        <v>1.8414425525719169</v>
      </c>
      <c r="AB217">
        <v>0.99922454429101315</v>
      </c>
      <c r="AC217">
        <v>11</v>
      </c>
      <c r="AD217">
        <v>1.799837376978398</v>
      </c>
      <c r="AE217">
        <v>0.99915686426818862</v>
      </c>
      <c r="AF217">
        <v>10</v>
      </c>
      <c r="AG217">
        <v>1.5203979492186399</v>
      </c>
      <c r="AH217">
        <v>0.99226753376131094</v>
      </c>
      <c r="AI217">
        <v>8</v>
      </c>
      <c r="AJ217">
        <v>1.3476787212507151</v>
      </c>
      <c r="AK217">
        <v>0.99036725336621556</v>
      </c>
    </row>
    <row r="218" spans="1:37" x14ac:dyDescent="0.3">
      <c r="A218">
        <v>25</v>
      </c>
      <c r="B218">
        <v>6.3512136200000002</v>
      </c>
      <c r="C218">
        <v>-75.508661450000005</v>
      </c>
      <c r="D218">
        <v>3.79</v>
      </c>
      <c r="E218">
        <v>1435.0630000000001</v>
      </c>
      <c r="F218">
        <v>16.309999999999999</v>
      </c>
      <c r="G218">
        <v>13</v>
      </c>
      <c r="H218">
        <v>26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16.258041958042011</v>
      </c>
      <c r="S218">
        <v>4</v>
      </c>
      <c r="T218">
        <v>216</v>
      </c>
      <c r="U218">
        <v>1</v>
      </c>
      <c r="V218">
        <v>1.6830199999999991</v>
      </c>
      <c r="W218">
        <v>1443</v>
      </c>
      <c r="X218">
        <v>1443</v>
      </c>
      <c r="Y218">
        <v>1437.4007041213929</v>
      </c>
      <c r="Z218">
        <v>16</v>
      </c>
      <c r="AA218">
        <v>1.4114191745056059</v>
      </c>
      <c r="AB218">
        <v>0.99623394063094717</v>
      </c>
      <c r="AC218">
        <v>11</v>
      </c>
      <c r="AD218">
        <v>1.799837376978398</v>
      </c>
      <c r="AE218">
        <v>0.99915686426818862</v>
      </c>
      <c r="AF218">
        <v>10</v>
      </c>
      <c r="AG218">
        <v>1.5203979492186399</v>
      </c>
      <c r="AH218">
        <v>0.99226753376131094</v>
      </c>
      <c r="AI218">
        <v>8</v>
      </c>
      <c r="AJ218">
        <v>1.3476787212507151</v>
      </c>
      <c r="AK218">
        <v>0.99036725336621556</v>
      </c>
    </row>
    <row r="219" spans="1:37" x14ac:dyDescent="0.3">
      <c r="A219">
        <v>25</v>
      </c>
      <c r="B219">
        <v>6.3511676799999996</v>
      </c>
      <c r="C219">
        <v>-75.508789890000003</v>
      </c>
      <c r="D219">
        <v>3.79</v>
      </c>
      <c r="E219">
        <v>1434.634</v>
      </c>
      <c r="F219">
        <v>16.760000000000002</v>
      </c>
      <c r="G219">
        <v>13</v>
      </c>
      <c r="H219">
        <v>26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16.725011655011709</v>
      </c>
      <c r="S219">
        <v>4</v>
      </c>
      <c r="T219">
        <v>217</v>
      </c>
      <c r="U219">
        <v>1</v>
      </c>
      <c r="V219">
        <v>1.699779999999999</v>
      </c>
      <c r="W219">
        <v>1443</v>
      </c>
      <c r="X219">
        <v>1443</v>
      </c>
      <c r="Y219">
        <v>1439.04134581264</v>
      </c>
      <c r="Z219">
        <v>16</v>
      </c>
      <c r="AA219">
        <v>1.4114191745056059</v>
      </c>
      <c r="AB219">
        <v>0.99623394063094717</v>
      </c>
      <c r="AC219">
        <v>11</v>
      </c>
      <c r="AD219">
        <v>1.799837376978398</v>
      </c>
      <c r="AE219">
        <v>0.99915686426818862</v>
      </c>
      <c r="AF219">
        <v>10</v>
      </c>
      <c r="AG219">
        <v>1.5203979492186399</v>
      </c>
      <c r="AH219">
        <v>0.99226753376131094</v>
      </c>
      <c r="AI219">
        <v>8</v>
      </c>
      <c r="AJ219">
        <v>1.3476787212507151</v>
      </c>
      <c r="AK219">
        <v>0.99036725336621556</v>
      </c>
    </row>
    <row r="220" spans="1:37" x14ac:dyDescent="0.3">
      <c r="A220">
        <v>25</v>
      </c>
      <c r="B220">
        <v>6.3511281100000003</v>
      </c>
      <c r="C220">
        <v>-75.508931189999998</v>
      </c>
      <c r="D220">
        <v>3.9</v>
      </c>
      <c r="E220">
        <v>1432.8009999999999</v>
      </c>
      <c r="F220">
        <v>17.14</v>
      </c>
      <c r="G220">
        <v>15</v>
      </c>
      <c r="H220">
        <v>26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17.118135198135249</v>
      </c>
      <c r="S220">
        <v>4</v>
      </c>
      <c r="T220">
        <v>218</v>
      </c>
      <c r="U220">
        <v>1</v>
      </c>
      <c r="V220">
        <v>1.7169199999999989</v>
      </c>
      <c r="W220">
        <v>1443</v>
      </c>
      <c r="X220">
        <v>1443</v>
      </c>
      <c r="Y220">
        <v>1440.573687918428</v>
      </c>
      <c r="Z220">
        <v>16</v>
      </c>
      <c r="AA220">
        <v>1.4114191745056059</v>
      </c>
      <c r="AB220">
        <v>0.99623394063094717</v>
      </c>
      <c r="AC220">
        <v>11</v>
      </c>
      <c r="AD220">
        <v>1.799837376978398</v>
      </c>
      <c r="AE220">
        <v>0.99915686426818862</v>
      </c>
      <c r="AF220">
        <v>10</v>
      </c>
      <c r="AG220">
        <v>1.5203979492186399</v>
      </c>
      <c r="AH220">
        <v>0.99226753376131094</v>
      </c>
      <c r="AI220">
        <v>8</v>
      </c>
      <c r="AJ220">
        <v>1.3476787212507151</v>
      </c>
      <c r="AK220">
        <v>0.99036725336621556</v>
      </c>
    </row>
    <row r="221" spans="1:37" x14ac:dyDescent="0.3">
      <c r="A221">
        <v>25</v>
      </c>
      <c r="B221">
        <v>6.3510845600000003</v>
      </c>
      <c r="C221">
        <v>-75.509087620000003</v>
      </c>
      <c r="D221">
        <v>4.26</v>
      </c>
      <c r="E221">
        <v>1432.0530000000001</v>
      </c>
      <c r="F221">
        <v>17.670000000000002</v>
      </c>
      <c r="G221">
        <v>15</v>
      </c>
      <c r="H221">
        <v>26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17.47666666666672</v>
      </c>
      <c r="S221">
        <v>4</v>
      </c>
      <c r="T221">
        <v>219</v>
      </c>
      <c r="U221">
        <v>1</v>
      </c>
      <c r="V221">
        <v>1.734589999999999</v>
      </c>
      <c r="W221">
        <v>1443</v>
      </c>
      <c r="X221">
        <v>1443</v>
      </c>
      <c r="Y221">
        <v>1441.9984172711061</v>
      </c>
      <c r="Z221">
        <v>16</v>
      </c>
      <c r="AA221">
        <v>1.4114191745056059</v>
      </c>
      <c r="AB221">
        <v>0.99623394063094717</v>
      </c>
      <c r="AC221">
        <v>12</v>
      </c>
      <c r="AD221">
        <v>1.112801892101587</v>
      </c>
      <c r="AE221">
        <v>0.9983018420699854</v>
      </c>
      <c r="AF221">
        <v>10</v>
      </c>
      <c r="AG221">
        <v>1.5203979492186399</v>
      </c>
      <c r="AH221">
        <v>0.99226753376131094</v>
      </c>
      <c r="AI221">
        <v>8</v>
      </c>
      <c r="AJ221">
        <v>1.3476787212507151</v>
      </c>
      <c r="AK221">
        <v>0.99036725336621556</v>
      </c>
    </row>
    <row r="222" spans="1:37" x14ac:dyDescent="0.3">
      <c r="A222">
        <v>25</v>
      </c>
      <c r="B222">
        <v>6.3510475499999997</v>
      </c>
      <c r="C222">
        <v>-75.509247110000004</v>
      </c>
      <c r="D222">
        <v>4.7</v>
      </c>
      <c r="E222">
        <v>1432.4159999999999</v>
      </c>
      <c r="F222">
        <v>17.760000000000002</v>
      </c>
      <c r="G222">
        <v>15</v>
      </c>
      <c r="H222">
        <v>26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17.76018648018654</v>
      </c>
      <c r="S222">
        <v>4</v>
      </c>
      <c r="T222">
        <v>220</v>
      </c>
      <c r="U222">
        <v>1</v>
      </c>
      <c r="V222">
        <v>1.752349999999999</v>
      </c>
      <c r="W222">
        <v>1443</v>
      </c>
      <c r="X222">
        <v>1443</v>
      </c>
      <c r="Y222">
        <v>1443.275285694257</v>
      </c>
      <c r="Z222">
        <v>16</v>
      </c>
      <c r="AA222">
        <v>1.4114191745056059</v>
      </c>
      <c r="AB222">
        <v>0.99623394063094717</v>
      </c>
      <c r="AC222">
        <v>12</v>
      </c>
      <c r="AD222">
        <v>1.112801892101587</v>
      </c>
      <c r="AE222">
        <v>0.9983018420699854</v>
      </c>
      <c r="AF222">
        <v>10</v>
      </c>
      <c r="AG222">
        <v>1.5203979492186399</v>
      </c>
      <c r="AH222">
        <v>0.99226753376131094</v>
      </c>
      <c r="AI222">
        <v>8</v>
      </c>
      <c r="AJ222">
        <v>1.3476787212507151</v>
      </c>
      <c r="AK222">
        <v>0.99036725336621556</v>
      </c>
    </row>
    <row r="223" spans="1:37" x14ac:dyDescent="0.3">
      <c r="A223">
        <v>25</v>
      </c>
      <c r="B223">
        <v>6.3510023499999999</v>
      </c>
      <c r="C223">
        <v>-75.509419890000004</v>
      </c>
      <c r="D223">
        <v>4.6500000000000004</v>
      </c>
      <c r="E223">
        <v>1433.0329999999999</v>
      </c>
      <c r="F223">
        <v>17.899999999999999</v>
      </c>
      <c r="G223">
        <v>15</v>
      </c>
      <c r="H223">
        <v>26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18.040023310023368</v>
      </c>
      <c r="S223">
        <v>4</v>
      </c>
      <c r="T223">
        <v>221</v>
      </c>
      <c r="U223">
        <v>1</v>
      </c>
      <c r="V223">
        <v>1.770249999999999</v>
      </c>
      <c r="W223">
        <v>1443</v>
      </c>
      <c r="X223">
        <v>1443</v>
      </c>
      <c r="Y223">
        <v>1444.455328543427</v>
      </c>
      <c r="Z223">
        <v>16</v>
      </c>
      <c r="AA223">
        <v>1.4114191745056059</v>
      </c>
      <c r="AB223">
        <v>0.99623394063094717</v>
      </c>
      <c r="AC223">
        <v>12</v>
      </c>
      <c r="AD223">
        <v>1.112801892101587</v>
      </c>
      <c r="AE223">
        <v>0.9983018420699854</v>
      </c>
      <c r="AF223">
        <v>10</v>
      </c>
      <c r="AG223">
        <v>1.5203979492186399</v>
      </c>
      <c r="AH223">
        <v>0.99226753376131094</v>
      </c>
      <c r="AI223">
        <v>8</v>
      </c>
      <c r="AJ223">
        <v>1.3476787212507151</v>
      </c>
      <c r="AK223">
        <v>0.99036725336621556</v>
      </c>
    </row>
    <row r="224" spans="1:37" x14ac:dyDescent="0.3">
      <c r="A224">
        <v>25</v>
      </c>
      <c r="B224">
        <v>6.3509716000000003</v>
      </c>
      <c r="C224">
        <v>-75.509582699999996</v>
      </c>
      <c r="D224">
        <v>5.0999999999999996</v>
      </c>
      <c r="E224">
        <v>1433.1010000000001</v>
      </c>
      <c r="F224">
        <v>18.18</v>
      </c>
      <c r="G224">
        <v>15</v>
      </c>
      <c r="H224">
        <v>26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18.325827505827569</v>
      </c>
      <c r="S224">
        <v>4</v>
      </c>
      <c r="T224">
        <v>222</v>
      </c>
      <c r="U224">
        <v>1</v>
      </c>
      <c r="V224">
        <v>1.7884299999999991</v>
      </c>
      <c r="W224">
        <v>1443</v>
      </c>
      <c r="X224">
        <v>1443</v>
      </c>
      <c r="Y224">
        <v>1445.5885936502509</v>
      </c>
      <c r="Z224">
        <v>17</v>
      </c>
      <c r="AA224">
        <v>1.0086181355911421</v>
      </c>
      <c r="AB224">
        <v>0.9970418940363398</v>
      </c>
      <c r="AC224">
        <v>12</v>
      </c>
      <c r="AD224">
        <v>1.112801892101587</v>
      </c>
      <c r="AE224">
        <v>0.9983018420699854</v>
      </c>
      <c r="AF224">
        <v>10</v>
      </c>
      <c r="AG224">
        <v>1.5203979492186399</v>
      </c>
      <c r="AH224">
        <v>0.99226753376131094</v>
      </c>
      <c r="AI224">
        <v>8</v>
      </c>
      <c r="AJ224">
        <v>1.3476787212507151</v>
      </c>
      <c r="AK224">
        <v>0.99036725336621556</v>
      </c>
    </row>
    <row r="225" spans="1:37" x14ac:dyDescent="0.3">
      <c r="A225">
        <v>25</v>
      </c>
      <c r="B225">
        <v>6.3509414</v>
      </c>
      <c r="C225">
        <v>-75.509747860000004</v>
      </c>
      <c r="D225">
        <v>5.29</v>
      </c>
      <c r="E225">
        <v>1434.127</v>
      </c>
      <c r="F225">
        <v>18.71</v>
      </c>
      <c r="G225">
        <v>15</v>
      </c>
      <c r="H225">
        <v>26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18.680862470862529</v>
      </c>
      <c r="S225">
        <v>4</v>
      </c>
      <c r="T225">
        <v>223</v>
      </c>
      <c r="U225">
        <v>1</v>
      </c>
      <c r="V225">
        <v>1.8071399999999991</v>
      </c>
      <c r="W225">
        <v>1443</v>
      </c>
      <c r="X225">
        <v>1443</v>
      </c>
      <c r="Y225">
        <v>1446.7255949556561</v>
      </c>
      <c r="Z225">
        <v>17</v>
      </c>
      <c r="AA225">
        <v>1.0086181355911421</v>
      </c>
      <c r="AB225">
        <v>0.9970418940363398</v>
      </c>
      <c r="AC225">
        <v>12</v>
      </c>
      <c r="AD225">
        <v>1.112801892101587</v>
      </c>
      <c r="AE225">
        <v>0.9983018420699854</v>
      </c>
      <c r="AF225">
        <v>11</v>
      </c>
      <c r="AG225">
        <v>0.75235327895804627</v>
      </c>
      <c r="AH225">
        <v>0.97136368444127563</v>
      </c>
      <c r="AI225">
        <v>8</v>
      </c>
      <c r="AJ225">
        <v>1.3476787212507151</v>
      </c>
      <c r="AK225">
        <v>0.99036725336621556</v>
      </c>
    </row>
    <row r="226" spans="1:37" x14ac:dyDescent="0.3">
      <c r="A226">
        <v>25</v>
      </c>
      <c r="B226">
        <v>6.3509050900000004</v>
      </c>
      <c r="C226">
        <v>-75.509915809999995</v>
      </c>
      <c r="D226">
        <v>4.9000000000000004</v>
      </c>
      <c r="E226">
        <v>1434.04</v>
      </c>
      <c r="F226">
        <v>19.010000000000002</v>
      </c>
      <c r="G226">
        <v>13</v>
      </c>
      <c r="H226">
        <v>26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19.052051282051341</v>
      </c>
      <c r="S226">
        <v>4</v>
      </c>
      <c r="T226">
        <v>224</v>
      </c>
      <c r="U226">
        <v>1</v>
      </c>
      <c r="V226">
        <v>1.8261499999999991</v>
      </c>
      <c r="W226">
        <v>1443</v>
      </c>
      <c r="X226">
        <v>1443</v>
      </c>
      <c r="Y226">
        <v>1447.8110813933949</v>
      </c>
      <c r="Z226">
        <v>17</v>
      </c>
      <c r="AA226">
        <v>1.0086181355911421</v>
      </c>
      <c r="AB226">
        <v>0.9970418940363398</v>
      </c>
      <c r="AC226">
        <v>12</v>
      </c>
      <c r="AD226">
        <v>1.112801892101587</v>
      </c>
      <c r="AE226">
        <v>0.9983018420699854</v>
      </c>
      <c r="AF226">
        <v>11</v>
      </c>
      <c r="AG226">
        <v>0.75235327895804627</v>
      </c>
      <c r="AH226">
        <v>0.97136368444127563</v>
      </c>
      <c r="AI226">
        <v>8</v>
      </c>
      <c r="AJ226">
        <v>1.3476787212507151</v>
      </c>
      <c r="AK226">
        <v>0.99036725336621556</v>
      </c>
    </row>
    <row r="227" spans="1:37" x14ac:dyDescent="0.3">
      <c r="A227">
        <v>25</v>
      </c>
      <c r="B227">
        <v>6.3508685500000004</v>
      </c>
      <c r="C227">
        <v>-75.510098260000007</v>
      </c>
      <c r="D227">
        <v>4.42</v>
      </c>
      <c r="E227">
        <v>1434.212</v>
      </c>
      <c r="F227">
        <v>19.37</v>
      </c>
      <c r="G227">
        <v>13</v>
      </c>
      <c r="H227">
        <v>26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19.438881118881181</v>
      </c>
      <c r="S227">
        <v>4</v>
      </c>
      <c r="T227">
        <v>225</v>
      </c>
      <c r="U227">
        <v>1</v>
      </c>
      <c r="V227">
        <v>1.8455199999999989</v>
      </c>
      <c r="W227">
        <v>1443</v>
      </c>
      <c r="X227">
        <v>1443</v>
      </c>
      <c r="Y227">
        <v>1448.8354781667531</v>
      </c>
      <c r="Z227">
        <v>17</v>
      </c>
      <c r="AA227">
        <v>1.0086181355911421</v>
      </c>
      <c r="AB227">
        <v>0.9970418940363398</v>
      </c>
      <c r="AC227">
        <v>12</v>
      </c>
      <c r="AD227">
        <v>1.112801892101587</v>
      </c>
      <c r="AE227">
        <v>0.9983018420699854</v>
      </c>
      <c r="AF227">
        <v>11</v>
      </c>
      <c r="AG227">
        <v>0.75235327895804627</v>
      </c>
      <c r="AH227">
        <v>0.97136368444127563</v>
      </c>
      <c r="AI227">
        <v>8</v>
      </c>
      <c r="AJ227">
        <v>1.3476787212507151</v>
      </c>
      <c r="AK227">
        <v>0.99036725336621556</v>
      </c>
    </row>
    <row r="228" spans="1:37" x14ac:dyDescent="0.3">
      <c r="A228">
        <v>25</v>
      </c>
      <c r="B228">
        <v>6.3508353800000004</v>
      </c>
      <c r="C228">
        <v>-75.510273380000001</v>
      </c>
      <c r="D228">
        <v>4.26</v>
      </c>
      <c r="E228">
        <v>1435.2529999999999</v>
      </c>
      <c r="F228">
        <v>19.77</v>
      </c>
      <c r="G228">
        <v>14</v>
      </c>
      <c r="H228">
        <v>26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19.78118881118888</v>
      </c>
      <c r="S228">
        <v>4</v>
      </c>
      <c r="T228">
        <v>226</v>
      </c>
      <c r="U228">
        <v>1</v>
      </c>
      <c r="V228">
        <v>1.865289999999999</v>
      </c>
      <c r="W228">
        <v>1443</v>
      </c>
      <c r="X228">
        <v>1443</v>
      </c>
      <c r="Y228">
        <v>1449.7798653737841</v>
      </c>
      <c r="Z228">
        <v>17</v>
      </c>
      <c r="AA228">
        <v>1.0086181355911421</v>
      </c>
      <c r="AB228">
        <v>0.9970418940363398</v>
      </c>
      <c r="AC228">
        <v>12</v>
      </c>
      <c r="AD228">
        <v>1.112801892101587</v>
      </c>
      <c r="AE228">
        <v>0.9983018420699854</v>
      </c>
      <c r="AF228">
        <v>11</v>
      </c>
      <c r="AG228">
        <v>0.75235327895804627</v>
      </c>
      <c r="AH228">
        <v>0.97136368444127563</v>
      </c>
      <c r="AI228">
        <v>9</v>
      </c>
      <c r="AJ228">
        <v>0.22346271578583049</v>
      </c>
      <c r="AK228">
        <v>0.55091262041875144</v>
      </c>
    </row>
    <row r="229" spans="1:37" x14ac:dyDescent="0.3">
      <c r="A229">
        <v>25</v>
      </c>
      <c r="B229">
        <v>6.3507958100000002</v>
      </c>
      <c r="C229">
        <v>-75.510459299999994</v>
      </c>
      <c r="D229">
        <v>4.24</v>
      </c>
      <c r="E229">
        <v>1435.6610000000001</v>
      </c>
      <c r="F229">
        <v>20.2</v>
      </c>
      <c r="G229">
        <v>14</v>
      </c>
      <c r="H229">
        <v>26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19.92766899766907</v>
      </c>
      <c r="S229">
        <v>4</v>
      </c>
      <c r="T229">
        <v>227</v>
      </c>
      <c r="U229">
        <v>1</v>
      </c>
      <c r="V229">
        <v>1.885489999999999</v>
      </c>
      <c r="W229">
        <v>1453</v>
      </c>
      <c r="X229">
        <v>1453</v>
      </c>
      <c r="Y229">
        <v>1450.611478993841</v>
      </c>
      <c r="Z229">
        <v>17</v>
      </c>
      <c r="AA229">
        <v>1.0086181355911421</v>
      </c>
      <c r="AB229">
        <v>0.9970418940363398</v>
      </c>
      <c r="AC229">
        <v>13</v>
      </c>
      <c r="AD229">
        <v>0.30228271840271131</v>
      </c>
      <c r="AE229">
        <v>0.81671448399431001</v>
      </c>
      <c r="AF229">
        <v>11</v>
      </c>
      <c r="AG229">
        <v>0.75235327895804627</v>
      </c>
      <c r="AH229">
        <v>0.97136368444127563</v>
      </c>
      <c r="AI229">
        <v>9</v>
      </c>
      <c r="AJ229">
        <v>0.22346271578583049</v>
      </c>
      <c r="AK229">
        <v>0.55091262041875144</v>
      </c>
    </row>
    <row r="230" spans="1:37" x14ac:dyDescent="0.3">
      <c r="A230">
        <v>25</v>
      </c>
      <c r="B230">
        <v>6.3507738800000002</v>
      </c>
      <c r="C230">
        <v>-75.510639280000007</v>
      </c>
      <c r="D230">
        <v>4.2300000000000004</v>
      </c>
      <c r="E230">
        <v>1434.604</v>
      </c>
      <c r="F230">
        <v>20.05</v>
      </c>
      <c r="G230">
        <v>14</v>
      </c>
      <c r="H230">
        <v>26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19.966363636363699</v>
      </c>
      <c r="S230">
        <v>4</v>
      </c>
      <c r="T230">
        <v>228</v>
      </c>
      <c r="U230">
        <v>1</v>
      </c>
      <c r="V230">
        <v>1.9055399999999989</v>
      </c>
      <c r="W230">
        <v>1453</v>
      </c>
      <c r="X230">
        <v>1453</v>
      </c>
      <c r="Y230">
        <v>1451.3235787526901</v>
      </c>
      <c r="Z230">
        <v>18</v>
      </c>
      <c r="AA230">
        <v>0.30640835117536802</v>
      </c>
      <c r="AB230">
        <v>0.89454915244414634</v>
      </c>
      <c r="AC230">
        <v>13</v>
      </c>
      <c r="AD230">
        <v>0.30228271840271131</v>
      </c>
      <c r="AE230">
        <v>0.81671448399431001</v>
      </c>
      <c r="AF230">
        <v>11</v>
      </c>
      <c r="AG230">
        <v>0.75235327895804627</v>
      </c>
      <c r="AH230">
        <v>0.97136368444127563</v>
      </c>
      <c r="AI230">
        <v>9</v>
      </c>
      <c r="AJ230">
        <v>0.22346271578583049</v>
      </c>
      <c r="AK230">
        <v>0.55091262041875144</v>
      </c>
    </row>
    <row r="231" spans="1:37" x14ac:dyDescent="0.3">
      <c r="A231">
        <v>25</v>
      </c>
      <c r="B231">
        <v>6.3507486799999997</v>
      </c>
      <c r="C231">
        <v>-75.510814289999999</v>
      </c>
      <c r="D231">
        <v>4.21</v>
      </c>
      <c r="E231">
        <v>1435.4780000000001</v>
      </c>
      <c r="F231">
        <v>19.899999999999999</v>
      </c>
      <c r="G231">
        <v>14</v>
      </c>
      <c r="H231">
        <v>26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19.868717948718011</v>
      </c>
      <c r="S231">
        <v>4</v>
      </c>
      <c r="T231">
        <v>229</v>
      </c>
      <c r="U231">
        <v>1</v>
      </c>
      <c r="V231">
        <v>1.9254399999999989</v>
      </c>
      <c r="W231">
        <v>1453</v>
      </c>
      <c r="X231">
        <v>1453</v>
      </c>
      <c r="Y231">
        <v>1451.909272909259</v>
      </c>
      <c r="Z231">
        <v>18</v>
      </c>
      <c r="AA231">
        <v>0.30640835117536802</v>
      </c>
      <c r="AB231">
        <v>0.89454915244414634</v>
      </c>
      <c r="AC231">
        <v>13</v>
      </c>
      <c r="AD231">
        <v>0.30228271840271131</v>
      </c>
      <c r="AE231">
        <v>0.81671448399431001</v>
      </c>
      <c r="AF231">
        <v>11</v>
      </c>
      <c r="AG231">
        <v>0.75235327895804627</v>
      </c>
      <c r="AH231">
        <v>0.97136368444127563</v>
      </c>
      <c r="AI231">
        <v>9</v>
      </c>
      <c r="AJ231">
        <v>0.22346271578583049</v>
      </c>
      <c r="AK231">
        <v>0.55091262041875144</v>
      </c>
    </row>
    <row r="232" spans="1:37" x14ac:dyDescent="0.3">
      <c r="A232">
        <v>25</v>
      </c>
      <c r="B232">
        <v>6.3507220000000002</v>
      </c>
      <c r="C232">
        <v>-75.510989940000002</v>
      </c>
      <c r="D232">
        <v>4.24</v>
      </c>
      <c r="E232">
        <v>1437.4690000000001</v>
      </c>
      <c r="F232">
        <v>19.72</v>
      </c>
      <c r="G232">
        <v>15</v>
      </c>
      <c r="H232">
        <v>26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19.651841491841559</v>
      </c>
      <c r="S232">
        <v>4</v>
      </c>
      <c r="T232">
        <v>230</v>
      </c>
      <c r="U232">
        <v>1</v>
      </c>
      <c r="V232">
        <v>1.9451599999999989</v>
      </c>
      <c r="W232">
        <v>1453</v>
      </c>
      <c r="X232">
        <v>1453</v>
      </c>
      <c r="Y232">
        <v>1452.3618446068831</v>
      </c>
      <c r="Z232">
        <v>18</v>
      </c>
      <c r="AA232">
        <v>0.30640835117536802</v>
      </c>
      <c r="AB232">
        <v>0.89454915244414634</v>
      </c>
      <c r="AC232">
        <v>13</v>
      </c>
      <c r="AD232">
        <v>0.30228271840271131</v>
      </c>
      <c r="AE232">
        <v>0.81671448399431001</v>
      </c>
      <c r="AF232">
        <v>11</v>
      </c>
      <c r="AG232">
        <v>0.75235327895804627</v>
      </c>
      <c r="AH232">
        <v>0.97136368444127563</v>
      </c>
      <c r="AI232">
        <v>9</v>
      </c>
      <c r="AJ232">
        <v>0.22346271578583049</v>
      </c>
      <c r="AK232">
        <v>0.55091262041875144</v>
      </c>
    </row>
    <row r="233" spans="1:37" x14ac:dyDescent="0.3">
      <c r="A233">
        <v>25</v>
      </c>
      <c r="B233">
        <v>6.3506948100000002</v>
      </c>
      <c r="C233">
        <v>-75.511152539999998</v>
      </c>
      <c r="D233">
        <v>4.28</v>
      </c>
      <c r="E233">
        <v>1438.4960000000001</v>
      </c>
      <c r="F233">
        <v>19.11</v>
      </c>
      <c r="G233">
        <v>15</v>
      </c>
      <c r="H233">
        <v>26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19.369510489510549</v>
      </c>
      <c r="S233">
        <v>4</v>
      </c>
      <c r="T233">
        <v>231</v>
      </c>
      <c r="U233">
        <v>1</v>
      </c>
      <c r="V233">
        <v>1.9642699999999991</v>
      </c>
      <c r="W233">
        <v>1453</v>
      </c>
      <c r="X233">
        <v>1453</v>
      </c>
      <c r="Y233">
        <v>1452.67499601393</v>
      </c>
      <c r="Z233">
        <v>18</v>
      </c>
      <c r="AA233">
        <v>0.30640835117536802</v>
      </c>
      <c r="AB233">
        <v>0.89454915244414634</v>
      </c>
      <c r="AC233">
        <v>13</v>
      </c>
      <c r="AD233">
        <v>0.30228271840271131</v>
      </c>
      <c r="AE233">
        <v>0.81671448399431001</v>
      </c>
      <c r="AF233">
        <v>11</v>
      </c>
      <c r="AG233">
        <v>0.75235327895804627</v>
      </c>
      <c r="AH233">
        <v>0.97136368444127563</v>
      </c>
      <c r="AI233">
        <v>9</v>
      </c>
      <c r="AJ233">
        <v>0.22346271578583049</v>
      </c>
      <c r="AK233">
        <v>0.55091262041875144</v>
      </c>
    </row>
    <row r="234" spans="1:37" x14ac:dyDescent="0.3">
      <c r="A234">
        <v>25</v>
      </c>
      <c r="B234">
        <v>6.3506672000000002</v>
      </c>
      <c r="C234">
        <v>-75.5113305</v>
      </c>
      <c r="D234">
        <v>4.54</v>
      </c>
      <c r="E234">
        <v>1439.626</v>
      </c>
      <c r="F234">
        <v>19.260000000000002</v>
      </c>
      <c r="G234">
        <v>15</v>
      </c>
      <c r="H234">
        <v>26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19.10400932400939</v>
      </c>
      <c r="S234">
        <v>4</v>
      </c>
      <c r="T234">
        <v>232</v>
      </c>
      <c r="U234">
        <v>1</v>
      </c>
      <c r="V234">
        <v>1.9835299999999989</v>
      </c>
      <c r="W234">
        <v>1453</v>
      </c>
      <c r="X234">
        <v>1453</v>
      </c>
      <c r="Y234">
        <v>1452.8376708983369</v>
      </c>
      <c r="Z234">
        <v>18</v>
      </c>
      <c r="AA234">
        <v>0.30640835117536802</v>
      </c>
      <c r="AB234">
        <v>0.89454915244414634</v>
      </c>
      <c r="AC234">
        <v>13</v>
      </c>
      <c r="AD234">
        <v>0.30228271840271131</v>
      </c>
      <c r="AE234">
        <v>0.81671448399431001</v>
      </c>
      <c r="AF234">
        <v>12</v>
      </c>
      <c r="AG234">
        <v>-0.53228237852754212</v>
      </c>
      <c r="AH234">
        <v>0.9017447565808292</v>
      </c>
      <c r="AI234">
        <v>9</v>
      </c>
      <c r="AJ234">
        <v>0.22346271578583049</v>
      </c>
      <c r="AK234">
        <v>0.55091262041875144</v>
      </c>
    </row>
    <row r="235" spans="1:37" x14ac:dyDescent="0.3">
      <c r="A235">
        <v>25</v>
      </c>
      <c r="B235">
        <v>6.3506412499999998</v>
      </c>
      <c r="C235">
        <v>-75.511494010000007</v>
      </c>
      <c r="D235">
        <v>4.5199999999999996</v>
      </c>
      <c r="E235">
        <v>1440.8389999999999</v>
      </c>
      <c r="F235">
        <v>18.78</v>
      </c>
      <c r="G235">
        <v>15</v>
      </c>
      <c r="H235">
        <v>26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18.938927738927799</v>
      </c>
      <c r="S235">
        <v>4</v>
      </c>
      <c r="T235">
        <v>233</v>
      </c>
      <c r="U235">
        <v>1</v>
      </c>
      <c r="V235">
        <v>2.0023099999999991</v>
      </c>
      <c r="W235">
        <v>1453</v>
      </c>
      <c r="X235">
        <v>1453</v>
      </c>
      <c r="Y235">
        <v>1452.8487681360609</v>
      </c>
      <c r="Z235">
        <v>18</v>
      </c>
      <c r="AA235">
        <v>0.30640835117536802</v>
      </c>
      <c r="AB235">
        <v>0.89454915244414634</v>
      </c>
      <c r="AC235">
        <v>13</v>
      </c>
      <c r="AD235">
        <v>0.30228271840271131</v>
      </c>
      <c r="AE235">
        <v>0.81671448399431001</v>
      </c>
      <c r="AF235">
        <v>12</v>
      </c>
      <c r="AG235">
        <v>-0.53228237852754212</v>
      </c>
      <c r="AH235">
        <v>0.9017447565808292</v>
      </c>
      <c r="AI235">
        <v>9</v>
      </c>
      <c r="AJ235">
        <v>0.22346271578583049</v>
      </c>
      <c r="AK235">
        <v>0.55091262041875144</v>
      </c>
    </row>
    <row r="236" spans="1:37" x14ac:dyDescent="0.3">
      <c r="A236">
        <v>25</v>
      </c>
      <c r="B236">
        <v>6.35061053</v>
      </c>
      <c r="C236">
        <v>-75.511656970000004</v>
      </c>
      <c r="D236">
        <v>4.67</v>
      </c>
      <c r="E236">
        <v>1442.511</v>
      </c>
      <c r="F236">
        <v>18.8</v>
      </c>
      <c r="G236">
        <v>15</v>
      </c>
      <c r="H236">
        <v>26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18.881048951049021</v>
      </c>
      <c r="S236">
        <v>4</v>
      </c>
      <c r="T236">
        <v>234</v>
      </c>
      <c r="U236">
        <v>1</v>
      </c>
      <c r="V236">
        <v>2.0211099999999989</v>
      </c>
      <c r="W236">
        <v>1453</v>
      </c>
      <c r="X236">
        <v>1453</v>
      </c>
      <c r="Y236">
        <v>1452.706829858796</v>
      </c>
      <c r="Z236">
        <v>19</v>
      </c>
      <c r="AA236">
        <v>-0.61219669620083983</v>
      </c>
      <c r="AB236">
        <v>0.96628287226084697</v>
      </c>
      <c r="AC236">
        <v>13</v>
      </c>
      <c r="AD236">
        <v>0.30228271840271131</v>
      </c>
      <c r="AE236">
        <v>0.81671448399431001</v>
      </c>
      <c r="AF236">
        <v>12</v>
      </c>
      <c r="AG236">
        <v>-0.53228237852754212</v>
      </c>
      <c r="AH236">
        <v>0.9017447565808292</v>
      </c>
      <c r="AI236">
        <v>9</v>
      </c>
      <c r="AJ236">
        <v>0.22346271578583049</v>
      </c>
      <c r="AK236">
        <v>0.55091262041875144</v>
      </c>
    </row>
    <row r="237" spans="1:37" x14ac:dyDescent="0.3">
      <c r="A237">
        <v>25</v>
      </c>
      <c r="B237">
        <v>6.3505800800000003</v>
      </c>
      <c r="C237">
        <v>-75.511823629999995</v>
      </c>
      <c r="D237">
        <v>4.67</v>
      </c>
      <c r="E237">
        <v>1442.9079999999999</v>
      </c>
      <c r="F237">
        <v>18.850000000000001</v>
      </c>
      <c r="G237">
        <v>15</v>
      </c>
      <c r="H237">
        <v>26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18.898368298368361</v>
      </c>
      <c r="S237">
        <v>4</v>
      </c>
      <c r="T237">
        <v>235</v>
      </c>
      <c r="U237">
        <v>1</v>
      </c>
      <c r="V237">
        <v>2.0399599999999989</v>
      </c>
      <c r="W237">
        <v>1453</v>
      </c>
      <c r="X237">
        <v>1453</v>
      </c>
      <c r="Y237">
        <v>1452.410061383828</v>
      </c>
      <c r="Z237">
        <v>19</v>
      </c>
      <c r="AA237">
        <v>-0.61219669620083983</v>
      </c>
      <c r="AB237">
        <v>0.96628287226084697</v>
      </c>
      <c r="AC237">
        <v>14</v>
      </c>
      <c r="AD237">
        <v>-0.91859325531255598</v>
      </c>
      <c r="AE237">
        <v>0.97294836564227116</v>
      </c>
      <c r="AF237">
        <v>12</v>
      </c>
      <c r="AG237">
        <v>-0.53228237852754212</v>
      </c>
      <c r="AH237">
        <v>0.9017447565808292</v>
      </c>
      <c r="AI237">
        <v>9</v>
      </c>
      <c r="AJ237">
        <v>0.22346271578583049</v>
      </c>
      <c r="AK237">
        <v>0.55091262041875144</v>
      </c>
    </row>
    <row r="238" spans="1:37" x14ac:dyDescent="0.3">
      <c r="A238">
        <v>25</v>
      </c>
      <c r="B238">
        <v>6.3505497100000001</v>
      </c>
      <c r="C238">
        <v>-75.51199029</v>
      </c>
      <c r="D238">
        <v>4.47</v>
      </c>
      <c r="E238">
        <v>1444.797</v>
      </c>
      <c r="F238">
        <v>18.989999999999998</v>
      </c>
      <c r="G238">
        <v>13</v>
      </c>
      <c r="H238">
        <v>26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18.966130536130599</v>
      </c>
      <c r="S238">
        <v>4</v>
      </c>
      <c r="T238">
        <v>236</v>
      </c>
      <c r="U238">
        <v>1</v>
      </c>
      <c r="V238">
        <v>2.0589499999999989</v>
      </c>
      <c r="W238">
        <v>1453</v>
      </c>
      <c r="X238">
        <v>1453</v>
      </c>
      <c r="Y238">
        <v>1451.9562651964079</v>
      </c>
      <c r="Z238">
        <v>19</v>
      </c>
      <c r="AA238">
        <v>-0.61219669620083983</v>
      </c>
      <c r="AB238">
        <v>0.96628287226084697</v>
      </c>
      <c r="AC238">
        <v>14</v>
      </c>
      <c r="AD238">
        <v>-0.91859325531255598</v>
      </c>
      <c r="AE238">
        <v>0.97294836564227116</v>
      </c>
      <c r="AF238">
        <v>12</v>
      </c>
      <c r="AG238">
        <v>-0.53228237852754212</v>
      </c>
      <c r="AH238">
        <v>0.9017447565808292</v>
      </c>
      <c r="AI238">
        <v>9</v>
      </c>
      <c r="AJ238">
        <v>0.22346271578583049</v>
      </c>
      <c r="AK238">
        <v>0.55091262041875144</v>
      </c>
    </row>
    <row r="239" spans="1:37" x14ac:dyDescent="0.3">
      <c r="A239">
        <v>25</v>
      </c>
      <c r="B239">
        <v>6.35051364</v>
      </c>
      <c r="C239">
        <v>-75.512162419999996</v>
      </c>
      <c r="D239">
        <v>4.49</v>
      </c>
      <c r="E239">
        <v>1446.403</v>
      </c>
      <c r="F239">
        <v>19.12</v>
      </c>
      <c r="G239">
        <v>14</v>
      </c>
      <c r="H239">
        <v>26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19.00184149184156</v>
      </c>
      <c r="S239">
        <v>4</v>
      </c>
      <c r="T239">
        <v>237</v>
      </c>
      <c r="U239">
        <v>1</v>
      </c>
      <c r="V239">
        <v>2.078069999999999</v>
      </c>
      <c r="W239">
        <v>1453</v>
      </c>
      <c r="X239">
        <v>1453</v>
      </c>
      <c r="Y239">
        <v>1451.342688984673</v>
      </c>
      <c r="Z239">
        <v>19</v>
      </c>
      <c r="AA239">
        <v>-0.61219669620083983</v>
      </c>
      <c r="AB239">
        <v>0.96628287226084697</v>
      </c>
      <c r="AC239">
        <v>14</v>
      </c>
      <c r="AD239">
        <v>-0.91859325531255598</v>
      </c>
      <c r="AE239">
        <v>0.97294836564227116</v>
      </c>
      <c r="AF239">
        <v>12</v>
      </c>
      <c r="AG239">
        <v>-0.53228237852754212</v>
      </c>
      <c r="AH239">
        <v>0.9017447565808292</v>
      </c>
      <c r="AI239">
        <v>10</v>
      </c>
      <c r="AJ239">
        <v>-1.388786666388703</v>
      </c>
      <c r="AK239">
        <v>0.98044310972152471</v>
      </c>
    </row>
    <row r="240" spans="1:37" x14ac:dyDescent="0.3">
      <c r="A240">
        <v>25</v>
      </c>
      <c r="B240">
        <v>6.3504893300000003</v>
      </c>
      <c r="C240">
        <v>-75.512332279999995</v>
      </c>
      <c r="D240">
        <v>4.59</v>
      </c>
      <c r="E240">
        <v>1446.172</v>
      </c>
      <c r="F240">
        <v>19.32</v>
      </c>
      <c r="G240">
        <v>14</v>
      </c>
      <c r="H240">
        <v>26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19.093473193473262</v>
      </c>
      <c r="S240">
        <v>4</v>
      </c>
      <c r="T240">
        <v>238</v>
      </c>
      <c r="U240">
        <v>1</v>
      </c>
      <c r="V240">
        <v>2.097389999999999</v>
      </c>
      <c r="W240">
        <v>1453</v>
      </c>
      <c r="X240">
        <v>1453</v>
      </c>
      <c r="Y240">
        <v>1450.5657877271001</v>
      </c>
      <c r="Z240">
        <v>19</v>
      </c>
      <c r="AA240">
        <v>-0.61219669620083983</v>
      </c>
      <c r="AB240">
        <v>0.96628287226084697</v>
      </c>
      <c r="AC240">
        <v>14</v>
      </c>
      <c r="AD240">
        <v>-0.91859325531255598</v>
      </c>
      <c r="AE240">
        <v>0.97294836564227116</v>
      </c>
      <c r="AF240">
        <v>12</v>
      </c>
      <c r="AG240">
        <v>-0.53228237852754212</v>
      </c>
      <c r="AH240">
        <v>0.9017447565808292</v>
      </c>
      <c r="AI240">
        <v>10</v>
      </c>
      <c r="AJ240">
        <v>-1.388786666388703</v>
      </c>
      <c r="AK240">
        <v>0.98044310972152471</v>
      </c>
    </row>
    <row r="241" spans="1:37" x14ac:dyDescent="0.3">
      <c r="A241">
        <v>25</v>
      </c>
      <c r="B241">
        <v>6.3504642499999999</v>
      </c>
      <c r="C241">
        <v>-75.512504860000007</v>
      </c>
      <c r="D241">
        <v>4.63</v>
      </c>
      <c r="E241">
        <v>1445.5519999999999</v>
      </c>
      <c r="F241">
        <v>19.18</v>
      </c>
      <c r="G241">
        <v>14</v>
      </c>
      <c r="H241">
        <v>26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19.189766899766958</v>
      </c>
      <c r="S241">
        <v>4</v>
      </c>
      <c r="T241">
        <v>239</v>
      </c>
      <c r="U241">
        <v>1</v>
      </c>
      <c r="V241">
        <v>2.116569999999999</v>
      </c>
      <c r="W241">
        <v>1447</v>
      </c>
      <c r="X241">
        <v>1447</v>
      </c>
      <c r="Y241">
        <v>1449.650732421775</v>
      </c>
      <c r="Z241">
        <v>19</v>
      </c>
      <c r="AA241">
        <v>-0.61219669620083983</v>
      </c>
      <c r="AB241">
        <v>0.96628287226084697</v>
      </c>
      <c r="AC241">
        <v>14</v>
      </c>
      <c r="AD241">
        <v>-0.91859325531255598</v>
      </c>
      <c r="AE241">
        <v>0.97294836564227116</v>
      </c>
      <c r="AF241">
        <v>12</v>
      </c>
      <c r="AG241">
        <v>-0.53228237852754212</v>
      </c>
      <c r="AH241">
        <v>0.9017447565808292</v>
      </c>
      <c r="AI241">
        <v>10</v>
      </c>
      <c r="AJ241">
        <v>-1.388786666388703</v>
      </c>
      <c r="AK241">
        <v>0.98044310972152471</v>
      </c>
    </row>
    <row r="242" spans="1:37" x14ac:dyDescent="0.3">
      <c r="A242">
        <v>25</v>
      </c>
      <c r="B242">
        <v>6.3504260199999996</v>
      </c>
      <c r="C242">
        <v>-75.512676819999996</v>
      </c>
      <c r="D242">
        <v>4.5</v>
      </c>
      <c r="E242">
        <v>1445.4490000000001</v>
      </c>
      <c r="F242">
        <v>19.22</v>
      </c>
      <c r="G242">
        <v>14</v>
      </c>
      <c r="H242">
        <v>26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19.3479953379954</v>
      </c>
      <c r="S242">
        <v>4</v>
      </c>
      <c r="T242">
        <v>240</v>
      </c>
      <c r="U242">
        <v>1</v>
      </c>
      <c r="V242">
        <v>2.1357899999999992</v>
      </c>
      <c r="W242">
        <v>1447</v>
      </c>
      <c r="X242">
        <v>1447</v>
      </c>
      <c r="Y242">
        <v>1448.5893261717749</v>
      </c>
      <c r="Z242">
        <v>20</v>
      </c>
      <c r="AA242">
        <v>-1.482269770408124</v>
      </c>
      <c r="AB242">
        <v>0.9954996306339331</v>
      </c>
      <c r="AC242">
        <v>14</v>
      </c>
      <c r="AD242">
        <v>-0.91859325531255598</v>
      </c>
      <c r="AE242">
        <v>0.97294836564227116</v>
      </c>
      <c r="AF242">
        <v>12</v>
      </c>
      <c r="AG242">
        <v>-0.53228237852754212</v>
      </c>
      <c r="AH242">
        <v>0.9017447565808292</v>
      </c>
      <c r="AI242">
        <v>10</v>
      </c>
      <c r="AJ242">
        <v>-1.388786666388703</v>
      </c>
      <c r="AK242">
        <v>0.98044310972152471</v>
      </c>
    </row>
    <row r="243" spans="1:37" x14ac:dyDescent="0.3">
      <c r="A243">
        <v>25</v>
      </c>
      <c r="B243">
        <v>6.35040593</v>
      </c>
      <c r="C243">
        <v>-75.512844709999996</v>
      </c>
      <c r="D243">
        <v>4.53</v>
      </c>
      <c r="E243">
        <v>1444.7560000000001</v>
      </c>
      <c r="F243">
        <v>19.5</v>
      </c>
      <c r="G243">
        <v>14</v>
      </c>
      <c r="H243">
        <v>26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19.63972027972034</v>
      </c>
      <c r="S243">
        <v>4</v>
      </c>
      <c r="T243">
        <v>241</v>
      </c>
      <c r="U243">
        <v>1</v>
      </c>
      <c r="V243">
        <v>2.155289999999999</v>
      </c>
      <c r="W243">
        <v>1447</v>
      </c>
      <c r="X243">
        <v>1447</v>
      </c>
      <c r="Y243">
        <v>1447.3693559668959</v>
      </c>
      <c r="Z243">
        <v>20</v>
      </c>
      <c r="AA243">
        <v>-1.482269770408124</v>
      </c>
      <c r="AB243">
        <v>0.9954996306339331</v>
      </c>
      <c r="AC243">
        <v>14</v>
      </c>
      <c r="AD243">
        <v>-0.91859325531255598</v>
      </c>
      <c r="AE243">
        <v>0.97294836564227116</v>
      </c>
      <c r="AF243">
        <v>13</v>
      </c>
      <c r="AG243">
        <v>-1.824149652152935</v>
      </c>
      <c r="AH243">
        <v>0.99533530242234858</v>
      </c>
      <c r="AI243">
        <v>10</v>
      </c>
      <c r="AJ243">
        <v>-1.388786666388703</v>
      </c>
      <c r="AK243">
        <v>0.98044310972152471</v>
      </c>
    </row>
    <row r="244" spans="1:37" x14ac:dyDescent="0.3">
      <c r="A244">
        <v>25</v>
      </c>
      <c r="B244">
        <v>6.3503655999999999</v>
      </c>
      <c r="C244">
        <v>-75.513013259999994</v>
      </c>
      <c r="D244">
        <v>4.6100000000000003</v>
      </c>
      <c r="E244">
        <v>1444.8409999999999</v>
      </c>
      <c r="F244">
        <v>19.89</v>
      </c>
      <c r="G244">
        <v>14</v>
      </c>
      <c r="H244">
        <v>26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20.044428904428969</v>
      </c>
      <c r="S244">
        <v>4</v>
      </c>
      <c r="T244">
        <v>242</v>
      </c>
      <c r="U244">
        <v>1</v>
      </c>
      <c r="V244">
        <v>2.1751799999999979</v>
      </c>
      <c r="W244">
        <v>1447</v>
      </c>
      <c r="X244">
        <v>1447</v>
      </c>
      <c r="Y244">
        <v>1445.974040876016</v>
      </c>
      <c r="Z244">
        <v>20</v>
      </c>
      <c r="AA244">
        <v>-1.482269770408124</v>
      </c>
      <c r="AB244">
        <v>0.9954996306339331</v>
      </c>
      <c r="AC244">
        <v>14</v>
      </c>
      <c r="AD244">
        <v>-0.91859325531255598</v>
      </c>
      <c r="AE244">
        <v>0.97294836564227116</v>
      </c>
      <c r="AF244">
        <v>13</v>
      </c>
      <c r="AG244">
        <v>-1.824149652152935</v>
      </c>
      <c r="AH244">
        <v>0.99533530242234858</v>
      </c>
      <c r="AI244">
        <v>10</v>
      </c>
      <c r="AJ244">
        <v>-1.388786666388703</v>
      </c>
      <c r="AK244">
        <v>0.98044310972152471</v>
      </c>
    </row>
    <row r="245" spans="1:37" x14ac:dyDescent="0.3">
      <c r="A245">
        <v>25</v>
      </c>
      <c r="B245">
        <v>6.3503221099999996</v>
      </c>
      <c r="C245">
        <v>-75.513200130000001</v>
      </c>
      <c r="D245">
        <v>4.82</v>
      </c>
      <c r="E245">
        <v>1445.184</v>
      </c>
      <c r="F245">
        <v>20.6</v>
      </c>
      <c r="G245">
        <v>14</v>
      </c>
      <c r="H245">
        <v>26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20.569324009324081</v>
      </c>
      <c r="S245">
        <v>4</v>
      </c>
      <c r="T245">
        <v>243</v>
      </c>
      <c r="U245">
        <v>1</v>
      </c>
      <c r="V245">
        <v>2.1957799999999978</v>
      </c>
      <c r="W245">
        <v>1447</v>
      </c>
      <c r="X245">
        <v>1447</v>
      </c>
      <c r="Y245">
        <v>1444.381409239377</v>
      </c>
      <c r="Z245">
        <v>20</v>
      </c>
      <c r="AA245">
        <v>-1.482269770408124</v>
      </c>
      <c r="AB245">
        <v>0.9954996306339331</v>
      </c>
      <c r="AC245">
        <v>15</v>
      </c>
      <c r="AD245">
        <v>-2.001160479398111</v>
      </c>
      <c r="AE245">
        <v>0.99777248697789178</v>
      </c>
      <c r="AF245">
        <v>13</v>
      </c>
      <c r="AG245">
        <v>-1.824149652152935</v>
      </c>
      <c r="AH245">
        <v>0.99533530242234858</v>
      </c>
      <c r="AI245">
        <v>10</v>
      </c>
      <c r="AJ245">
        <v>-1.388786666388703</v>
      </c>
      <c r="AK245">
        <v>0.98044310972152471</v>
      </c>
    </row>
    <row r="246" spans="1:37" x14ac:dyDescent="0.3">
      <c r="A246">
        <v>25</v>
      </c>
      <c r="B246">
        <v>6.3502731700000004</v>
      </c>
      <c r="C246">
        <v>-75.513389540000006</v>
      </c>
      <c r="D246">
        <v>4.7300000000000004</v>
      </c>
      <c r="E246">
        <v>1445.4380000000001</v>
      </c>
      <c r="F246">
        <v>21.27</v>
      </c>
      <c r="G246">
        <v>14</v>
      </c>
      <c r="H246">
        <v>26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21.29487179487186</v>
      </c>
      <c r="S246">
        <v>4</v>
      </c>
      <c r="T246">
        <v>244</v>
      </c>
      <c r="U246">
        <v>1</v>
      </c>
      <c r="V246">
        <v>2.2170499999999982</v>
      </c>
      <c r="W246">
        <v>1447</v>
      </c>
      <c r="X246">
        <v>1447</v>
      </c>
      <c r="Y246">
        <v>1442.6719506834941</v>
      </c>
      <c r="Z246">
        <v>20</v>
      </c>
      <c r="AA246">
        <v>-1.482269770408124</v>
      </c>
      <c r="AB246">
        <v>0.9954996306339331</v>
      </c>
      <c r="AC246">
        <v>15</v>
      </c>
      <c r="AD246">
        <v>-2.001160479398111</v>
      </c>
      <c r="AE246">
        <v>0.99777248697789178</v>
      </c>
      <c r="AF246">
        <v>13</v>
      </c>
      <c r="AG246">
        <v>-1.824149652152935</v>
      </c>
      <c r="AH246">
        <v>0.99533530242234858</v>
      </c>
      <c r="AI246">
        <v>10</v>
      </c>
      <c r="AJ246">
        <v>-1.388786666388703</v>
      </c>
      <c r="AK246">
        <v>0.98044310972152471</v>
      </c>
    </row>
    <row r="247" spans="1:37" x14ac:dyDescent="0.3">
      <c r="A247">
        <v>25</v>
      </c>
      <c r="B247">
        <v>6.3502185300000002</v>
      </c>
      <c r="C247">
        <v>-75.513583089999997</v>
      </c>
      <c r="D247">
        <v>4.18</v>
      </c>
      <c r="E247">
        <v>1444.595</v>
      </c>
      <c r="F247">
        <v>22.12</v>
      </c>
      <c r="G247">
        <v>14</v>
      </c>
      <c r="H247">
        <v>26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22.062680652680719</v>
      </c>
      <c r="S247">
        <v>4</v>
      </c>
      <c r="T247">
        <v>245</v>
      </c>
      <c r="U247">
        <v>1</v>
      </c>
      <c r="V247">
        <v>2.2391699999999979</v>
      </c>
      <c r="W247">
        <v>1447</v>
      </c>
      <c r="X247">
        <v>1447</v>
      </c>
      <c r="Y247">
        <v>1440.838471530114</v>
      </c>
      <c r="Z247">
        <v>21</v>
      </c>
      <c r="AA247">
        <v>-2.1118304817046121</v>
      </c>
      <c r="AB247">
        <v>0.99927070325570666</v>
      </c>
      <c r="AC247">
        <v>15</v>
      </c>
      <c r="AD247">
        <v>-2.001160479398111</v>
      </c>
      <c r="AE247">
        <v>0.99777248697789178</v>
      </c>
      <c r="AF247">
        <v>13</v>
      </c>
      <c r="AG247">
        <v>-1.824149652152935</v>
      </c>
      <c r="AH247">
        <v>0.99533530242234858</v>
      </c>
      <c r="AI247">
        <v>10</v>
      </c>
      <c r="AJ247">
        <v>-1.388786666388703</v>
      </c>
      <c r="AK247">
        <v>0.98044310972152471</v>
      </c>
    </row>
    <row r="248" spans="1:37" x14ac:dyDescent="0.3">
      <c r="A248">
        <v>25</v>
      </c>
      <c r="B248">
        <v>6.3501626399999997</v>
      </c>
      <c r="C248">
        <v>-75.513791470000001</v>
      </c>
      <c r="D248">
        <v>3.93</v>
      </c>
      <c r="E248">
        <v>1443.7719999999999</v>
      </c>
      <c r="F248">
        <v>22.6</v>
      </c>
      <c r="G248">
        <v>14</v>
      </c>
      <c r="H248">
        <v>26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22.75944055944063</v>
      </c>
      <c r="S248">
        <v>4</v>
      </c>
      <c r="T248">
        <v>246</v>
      </c>
      <c r="U248">
        <v>1</v>
      </c>
      <c r="V248">
        <v>2.2617699999999981</v>
      </c>
      <c r="W248">
        <v>1447</v>
      </c>
      <c r="X248">
        <v>1447</v>
      </c>
      <c r="Y248">
        <v>1438.882065429588</v>
      </c>
      <c r="Z248">
        <v>21</v>
      </c>
      <c r="AA248">
        <v>-2.1118304817046121</v>
      </c>
      <c r="AB248">
        <v>0.99927070325570666</v>
      </c>
      <c r="AC248">
        <v>15</v>
      </c>
      <c r="AD248">
        <v>-2.001160479398111</v>
      </c>
      <c r="AE248">
        <v>0.99777248697789178</v>
      </c>
      <c r="AF248">
        <v>13</v>
      </c>
      <c r="AG248">
        <v>-1.824149652152935</v>
      </c>
      <c r="AH248">
        <v>0.99533530242234858</v>
      </c>
      <c r="AI248">
        <v>10</v>
      </c>
      <c r="AJ248">
        <v>-1.388786666388703</v>
      </c>
      <c r="AK248">
        <v>0.98044310972152471</v>
      </c>
    </row>
    <row r="249" spans="1:37" x14ac:dyDescent="0.3">
      <c r="A249">
        <v>25</v>
      </c>
      <c r="B249">
        <v>6.3501223800000002</v>
      </c>
      <c r="C249">
        <v>-75.513999209999994</v>
      </c>
      <c r="D249">
        <v>3.79</v>
      </c>
      <c r="E249">
        <v>1442.296</v>
      </c>
      <c r="F249">
        <v>23.32</v>
      </c>
      <c r="G249">
        <v>14</v>
      </c>
      <c r="H249">
        <v>26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23.334592074592148</v>
      </c>
      <c r="S249">
        <v>4</v>
      </c>
      <c r="T249">
        <v>247</v>
      </c>
      <c r="U249">
        <v>1</v>
      </c>
      <c r="V249">
        <v>2.285089999999999</v>
      </c>
      <c r="W249">
        <v>1447</v>
      </c>
      <c r="X249">
        <v>1447</v>
      </c>
      <c r="Y249">
        <v>1436.811565290079</v>
      </c>
      <c r="Z249">
        <v>21</v>
      </c>
      <c r="AA249">
        <v>-2.1118304817046121</v>
      </c>
      <c r="AB249">
        <v>0.99927070325570666</v>
      </c>
      <c r="AC249">
        <v>15</v>
      </c>
      <c r="AD249">
        <v>-2.001160479398111</v>
      </c>
      <c r="AE249">
        <v>0.99777248697789178</v>
      </c>
      <c r="AF249">
        <v>13</v>
      </c>
      <c r="AG249">
        <v>-1.824149652152935</v>
      </c>
      <c r="AH249">
        <v>0.99533530242234858</v>
      </c>
      <c r="AI249">
        <v>11</v>
      </c>
      <c r="AJ249">
        <v>-1.8740615515203369</v>
      </c>
      <c r="AK249">
        <v>0.99308498976215254</v>
      </c>
    </row>
    <row r="250" spans="1:37" x14ac:dyDescent="0.3">
      <c r="A250">
        <v>25</v>
      </c>
      <c r="B250">
        <v>6.3500750799999999</v>
      </c>
      <c r="C250">
        <v>-75.514217619999997</v>
      </c>
      <c r="D250">
        <v>3.85</v>
      </c>
      <c r="E250">
        <v>1440.71</v>
      </c>
      <c r="F250">
        <v>24.04</v>
      </c>
      <c r="G250">
        <v>14</v>
      </c>
      <c r="H250">
        <v>25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23.70442890442898</v>
      </c>
      <c r="S250">
        <v>4</v>
      </c>
      <c r="T250">
        <v>248</v>
      </c>
      <c r="U250">
        <v>1</v>
      </c>
      <c r="V250">
        <v>2.3091299999999979</v>
      </c>
      <c r="W250">
        <v>1447</v>
      </c>
      <c r="X250">
        <v>1447</v>
      </c>
      <c r="Y250">
        <v>1434.6429727856951</v>
      </c>
      <c r="Z250">
        <v>21</v>
      </c>
      <c r="AA250">
        <v>-2.1118304817046121</v>
      </c>
      <c r="AB250">
        <v>0.99927070325570666</v>
      </c>
      <c r="AC250">
        <v>15</v>
      </c>
      <c r="AD250">
        <v>-2.001160479398111</v>
      </c>
      <c r="AE250">
        <v>0.99777248697789178</v>
      </c>
      <c r="AF250">
        <v>13</v>
      </c>
      <c r="AG250">
        <v>-1.824149652152935</v>
      </c>
      <c r="AH250">
        <v>0.99533530242234858</v>
      </c>
      <c r="AI250">
        <v>11</v>
      </c>
      <c r="AJ250">
        <v>-1.8740615515203369</v>
      </c>
      <c r="AK250">
        <v>0.99308498976215254</v>
      </c>
    </row>
    <row r="251" spans="1:37" x14ac:dyDescent="0.3">
      <c r="A251">
        <v>25</v>
      </c>
      <c r="B251">
        <v>6.3500299499999997</v>
      </c>
      <c r="C251">
        <v>-75.514423769999993</v>
      </c>
      <c r="D251">
        <v>3.79</v>
      </c>
      <c r="E251">
        <v>1439.68</v>
      </c>
      <c r="F251">
        <v>23.91</v>
      </c>
      <c r="G251">
        <v>14</v>
      </c>
      <c r="H251">
        <v>26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23.840139860139939</v>
      </c>
      <c r="S251">
        <v>4</v>
      </c>
      <c r="T251">
        <v>249</v>
      </c>
      <c r="U251">
        <v>1</v>
      </c>
      <c r="V251">
        <v>2.3330399999999978</v>
      </c>
      <c r="W251">
        <v>1447</v>
      </c>
      <c r="X251">
        <v>1447</v>
      </c>
      <c r="Y251">
        <v>1432.3988654435391</v>
      </c>
      <c r="Z251">
        <v>21</v>
      </c>
      <c r="AA251">
        <v>-2.1118304817046121</v>
      </c>
      <c r="AB251">
        <v>0.99927070325570666</v>
      </c>
      <c r="AC251">
        <v>15</v>
      </c>
      <c r="AD251">
        <v>-2.001160479398111</v>
      </c>
      <c r="AE251">
        <v>0.99777248697789178</v>
      </c>
      <c r="AF251">
        <v>14</v>
      </c>
      <c r="AG251">
        <v>-1.757573206598396</v>
      </c>
      <c r="AH251">
        <v>0.99355700684974568</v>
      </c>
      <c r="AI251">
        <v>11</v>
      </c>
      <c r="AJ251">
        <v>-1.8740615515203369</v>
      </c>
      <c r="AK251">
        <v>0.99308498976215254</v>
      </c>
    </row>
    <row r="252" spans="1:37" x14ac:dyDescent="0.3">
      <c r="A252">
        <v>25</v>
      </c>
      <c r="B252">
        <v>6.3499859499999998</v>
      </c>
      <c r="C252">
        <v>-75.514640319999998</v>
      </c>
      <c r="D252">
        <v>3.79</v>
      </c>
      <c r="E252">
        <v>1437.027</v>
      </c>
      <c r="F252">
        <v>23.64</v>
      </c>
      <c r="G252">
        <v>14</v>
      </c>
      <c r="H252">
        <v>26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23.649300699300781</v>
      </c>
      <c r="S252">
        <v>4</v>
      </c>
      <c r="T252">
        <v>250</v>
      </c>
      <c r="U252">
        <v>1</v>
      </c>
      <c r="V252">
        <v>2.3566799999999981</v>
      </c>
      <c r="W252">
        <v>1420</v>
      </c>
      <c r="X252">
        <v>1420</v>
      </c>
      <c r="Y252">
        <v>1430.2420279614771</v>
      </c>
      <c r="Z252">
        <v>22</v>
      </c>
      <c r="AA252">
        <v>-1.832831408442078</v>
      </c>
      <c r="AB252">
        <v>0.99776013067111147</v>
      </c>
      <c r="AC252">
        <v>16</v>
      </c>
      <c r="AD252">
        <v>-1.688494125677551</v>
      </c>
      <c r="AE252">
        <v>0.99451222005476825</v>
      </c>
      <c r="AF252">
        <v>14</v>
      </c>
      <c r="AG252">
        <v>-1.757573206598396</v>
      </c>
      <c r="AH252">
        <v>0.99355700684974568</v>
      </c>
      <c r="AI252">
        <v>11</v>
      </c>
      <c r="AJ252">
        <v>-1.8740615515203369</v>
      </c>
      <c r="AK252">
        <v>0.99308498976215254</v>
      </c>
    </row>
    <row r="253" spans="1:37" x14ac:dyDescent="0.3">
      <c r="A253">
        <v>25</v>
      </c>
      <c r="B253">
        <v>6.3499409199999999</v>
      </c>
      <c r="C253">
        <v>-75.514847169999996</v>
      </c>
      <c r="D253">
        <v>3.79</v>
      </c>
      <c r="E253">
        <v>1436.6279999999999</v>
      </c>
      <c r="F253">
        <v>23.31</v>
      </c>
      <c r="G253">
        <v>14</v>
      </c>
      <c r="H253">
        <v>26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23.16109557109565</v>
      </c>
      <c r="S253">
        <v>4</v>
      </c>
      <c r="T253">
        <v>251</v>
      </c>
      <c r="U253">
        <v>1</v>
      </c>
      <c r="V253">
        <v>2.3799899999999981</v>
      </c>
      <c r="W253">
        <v>1420</v>
      </c>
      <c r="X253">
        <v>1420</v>
      </c>
      <c r="Y253">
        <v>1428.197280970883</v>
      </c>
      <c r="Z253">
        <v>22</v>
      </c>
      <c r="AA253">
        <v>-1.832831408442078</v>
      </c>
      <c r="AB253">
        <v>0.99776013067111147</v>
      </c>
      <c r="AC253">
        <v>16</v>
      </c>
      <c r="AD253">
        <v>-1.688494125677551</v>
      </c>
      <c r="AE253">
        <v>0.99451222005476825</v>
      </c>
      <c r="AF253">
        <v>14</v>
      </c>
      <c r="AG253">
        <v>-1.757573206598396</v>
      </c>
      <c r="AH253">
        <v>0.99355700684974568</v>
      </c>
      <c r="AI253">
        <v>11</v>
      </c>
      <c r="AJ253">
        <v>-1.8740615515203369</v>
      </c>
      <c r="AK253">
        <v>0.99308498976215254</v>
      </c>
    </row>
    <row r="254" spans="1:37" x14ac:dyDescent="0.3">
      <c r="A254">
        <v>25</v>
      </c>
      <c r="B254">
        <v>6.3498997900000003</v>
      </c>
      <c r="C254">
        <v>-75.515046080000005</v>
      </c>
      <c r="D254">
        <v>3.79</v>
      </c>
      <c r="E254">
        <v>1436.2049999999999</v>
      </c>
      <c r="F254">
        <v>22.61</v>
      </c>
      <c r="G254">
        <v>14</v>
      </c>
      <c r="H254">
        <v>26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22.376806526806611</v>
      </c>
      <c r="S254">
        <v>4</v>
      </c>
      <c r="T254">
        <v>252</v>
      </c>
      <c r="U254">
        <v>1</v>
      </c>
      <c r="V254">
        <v>2.4025999999999978</v>
      </c>
      <c r="W254">
        <v>1420</v>
      </c>
      <c r="X254">
        <v>1420</v>
      </c>
      <c r="Y254">
        <v>1426.2851347754911</v>
      </c>
      <c r="Z254">
        <v>22</v>
      </c>
      <c r="AA254">
        <v>-1.832831408442078</v>
      </c>
      <c r="AB254">
        <v>0.99776013067111147</v>
      </c>
      <c r="AC254">
        <v>16</v>
      </c>
      <c r="AD254">
        <v>-1.688494125677551</v>
      </c>
      <c r="AE254">
        <v>0.99451222005476825</v>
      </c>
      <c r="AF254">
        <v>14</v>
      </c>
      <c r="AG254">
        <v>-1.757573206598396</v>
      </c>
      <c r="AH254">
        <v>0.99355700684974568</v>
      </c>
      <c r="AI254">
        <v>11</v>
      </c>
      <c r="AJ254">
        <v>-1.8740615515203369</v>
      </c>
      <c r="AK254">
        <v>0.99308498976215254</v>
      </c>
    </row>
    <row r="255" spans="1:37" x14ac:dyDescent="0.3">
      <c r="A255">
        <v>25</v>
      </c>
      <c r="B255">
        <v>6.3498604700000003</v>
      </c>
      <c r="C255">
        <v>-75.515238269999998</v>
      </c>
      <c r="D255">
        <v>3.79</v>
      </c>
      <c r="E255">
        <v>1436.0820000000001</v>
      </c>
      <c r="F255">
        <v>21.68</v>
      </c>
      <c r="G255">
        <v>13</v>
      </c>
      <c r="H255">
        <v>26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21.522937062937139</v>
      </c>
      <c r="S255">
        <v>4</v>
      </c>
      <c r="T255">
        <v>253</v>
      </c>
      <c r="U255">
        <v>1</v>
      </c>
      <c r="V255">
        <v>2.4242799999999982</v>
      </c>
      <c r="W255">
        <v>1420</v>
      </c>
      <c r="X255">
        <v>1420</v>
      </c>
      <c r="Y255">
        <v>1424.5212412805929</v>
      </c>
      <c r="Z255">
        <v>22</v>
      </c>
      <c r="AA255">
        <v>-1.832831408442078</v>
      </c>
      <c r="AB255">
        <v>0.99776013067111147</v>
      </c>
      <c r="AC255">
        <v>16</v>
      </c>
      <c r="AD255">
        <v>-1.688494125677551</v>
      </c>
      <c r="AE255">
        <v>0.99451222005476825</v>
      </c>
      <c r="AF255">
        <v>14</v>
      </c>
      <c r="AG255">
        <v>-1.757573206598396</v>
      </c>
      <c r="AH255">
        <v>0.99355700684974568</v>
      </c>
      <c r="AI255">
        <v>11</v>
      </c>
      <c r="AJ255">
        <v>-1.8740615515203369</v>
      </c>
      <c r="AK255">
        <v>0.99308498976215254</v>
      </c>
    </row>
    <row r="256" spans="1:37" x14ac:dyDescent="0.3">
      <c r="A256">
        <v>25</v>
      </c>
      <c r="B256">
        <v>6.3498294</v>
      </c>
      <c r="C256">
        <v>-75.515411900000004</v>
      </c>
      <c r="D256">
        <v>3.79</v>
      </c>
      <c r="E256">
        <v>1435.634</v>
      </c>
      <c r="F256">
        <v>20.58</v>
      </c>
      <c r="G256">
        <v>13</v>
      </c>
      <c r="H256">
        <v>26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20.831864801864871</v>
      </c>
      <c r="S256">
        <v>4</v>
      </c>
      <c r="T256">
        <v>254</v>
      </c>
      <c r="U256">
        <v>1</v>
      </c>
      <c r="V256">
        <v>2.444859999999998</v>
      </c>
      <c r="W256">
        <v>1420</v>
      </c>
      <c r="X256">
        <v>1420</v>
      </c>
      <c r="Y256">
        <v>1422.915890764411</v>
      </c>
      <c r="Z256">
        <v>22</v>
      </c>
      <c r="AA256">
        <v>-1.832831408442078</v>
      </c>
      <c r="AB256">
        <v>0.99776013067111147</v>
      </c>
      <c r="AC256">
        <v>16</v>
      </c>
      <c r="AD256">
        <v>-1.688494125677551</v>
      </c>
      <c r="AE256">
        <v>0.99451222005476825</v>
      </c>
      <c r="AF256">
        <v>14</v>
      </c>
      <c r="AG256">
        <v>-1.757573206598396</v>
      </c>
      <c r="AH256">
        <v>0.99355700684974568</v>
      </c>
      <c r="AI256">
        <v>11</v>
      </c>
      <c r="AJ256">
        <v>-1.8740615515203369</v>
      </c>
      <c r="AK256">
        <v>0.99308498976215254</v>
      </c>
    </row>
    <row r="257" spans="1:37" x14ac:dyDescent="0.3">
      <c r="A257">
        <v>25</v>
      </c>
      <c r="B257">
        <v>6.3497913800000001</v>
      </c>
      <c r="C257">
        <v>-75.515586420000005</v>
      </c>
      <c r="D257">
        <v>3.79</v>
      </c>
      <c r="E257">
        <v>1435.7049999999999</v>
      </c>
      <c r="F257">
        <v>19.89</v>
      </c>
      <c r="G257">
        <v>13</v>
      </c>
      <c r="H257">
        <v>26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20.364219114219189</v>
      </c>
      <c r="S257">
        <v>4</v>
      </c>
      <c r="T257">
        <v>255</v>
      </c>
      <c r="U257">
        <v>1</v>
      </c>
      <c r="V257">
        <v>2.4647499999999982</v>
      </c>
      <c r="W257">
        <v>1420</v>
      </c>
      <c r="X257">
        <v>1420</v>
      </c>
      <c r="Y257">
        <v>1421.4379577884861</v>
      </c>
      <c r="Z257">
        <v>23</v>
      </c>
      <c r="AA257">
        <v>-1.0131990144690479</v>
      </c>
      <c r="AB257">
        <v>0.98448196834269219</v>
      </c>
      <c r="AC257">
        <v>16</v>
      </c>
      <c r="AD257">
        <v>-1.688494125677551</v>
      </c>
      <c r="AE257">
        <v>0.99451222005476825</v>
      </c>
      <c r="AF257">
        <v>14</v>
      </c>
      <c r="AG257">
        <v>-1.757573206598396</v>
      </c>
      <c r="AH257">
        <v>0.99355700684974568</v>
      </c>
      <c r="AI257">
        <v>11</v>
      </c>
      <c r="AJ257">
        <v>-1.8740615515203369</v>
      </c>
      <c r="AK257">
        <v>0.99308498976215254</v>
      </c>
    </row>
    <row r="258" spans="1:37" x14ac:dyDescent="0.3">
      <c r="A258">
        <v>25</v>
      </c>
      <c r="B258">
        <v>6.3497563599999998</v>
      </c>
      <c r="C258">
        <v>-75.515758809999994</v>
      </c>
      <c r="D258">
        <v>3.79</v>
      </c>
      <c r="E258">
        <v>1435.1959999999999</v>
      </c>
      <c r="F258">
        <v>19.66</v>
      </c>
      <c r="G258">
        <v>13</v>
      </c>
      <c r="H258">
        <v>26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20.132564102564171</v>
      </c>
      <c r="S258">
        <v>4</v>
      </c>
      <c r="T258">
        <v>256</v>
      </c>
      <c r="U258">
        <v>1</v>
      </c>
      <c r="V258">
        <v>2.4844099999999978</v>
      </c>
      <c r="W258">
        <v>1420</v>
      </c>
      <c r="X258">
        <v>1420</v>
      </c>
      <c r="Y258">
        <v>1420.112046247111</v>
      </c>
      <c r="Z258">
        <v>23</v>
      </c>
      <c r="AA258">
        <v>-1.0131990144690479</v>
      </c>
      <c r="AB258">
        <v>0.98448196834269219</v>
      </c>
      <c r="AC258">
        <v>16</v>
      </c>
      <c r="AD258">
        <v>-1.688494125677551</v>
      </c>
      <c r="AE258">
        <v>0.99451222005476825</v>
      </c>
      <c r="AF258">
        <v>14</v>
      </c>
      <c r="AG258">
        <v>-1.757573206598396</v>
      </c>
      <c r="AH258">
        <v>0.99355700684974568</v>
      </c>
      <c r="AI258">
        <v>11</v>
      </c>
      <c r="AJ258">
        <v>-1.8740615515203369</v>
      </c>
      <c r="AK258">
        <v>0.99308498976215254</v>
      </c>
    </row>
    <row r="259" spans="1:37" x14ac:dyDescent="0.3">
      <c r="A259">
        <v>25</v>
      </c>
      <c r="B259">
        <v>6.3497141099999999</v>
      </c>
      <c r="C259">
        <v>-75.515933380000007</v>
      </c>
      <c r="D259">
        <v>3.79</v>
      </c>
      <c r="E259">
        <v>1434.8530000000001</v>
      </c>
      <c r="F259">
        <v>20.11</v>
      </c>
      <c r="G259">
        <v>12</v>
      </c>
      <c r="H259">
        <v>26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20.1144988344989</v>
      </c>
      <c r="S259">
        <v>4</v>
      </c>
      <c r="T259">
        <v>257</v>
      </c>
      <c r="U259">
        <v>1</v>
      </c>
      <c r="V259">
        <v>2.5045199999999981</v>
      </c>
      <c r="W259">
        <v>1420</v>
      </c>
      <c r="X259">
        <v>1420</v>
      </c>
      <c r="Y259">
        <v>1418.984117356805</v>
      </c>
      <c r="Z259">
        <v>23</v>
      </c>
      <c r="AA259">
        <v>-1.0131990144690479</v>
      </c>
      <c r="AB259">
        <v>0.98448196834269219</v>
      </c>
      <c r="AC259">
        <v>17</v>
      </c>
      <c r="AD259">
        <v>-0.33181766076268482</v>
      </c>
      <c r="AE259">
        <v>0.72862771804634408</v>
      </c>
      <c r="AF259">
        <v>15</v>
      </c>
      <c r="AG259">
        <v>-0.21566290941604291</v>
      </c>
      <c r="AH259">
        <v>0.46126536419464942</v>
      </c>
      <c r="AI259">
        <v>12</v>
      </c>
      <c r="AJ259">
        <v>1.861627374658737E-3</v>
      </c>
      <c r="AK259">
        <v>4.4051791732169221E-5</v>
      </c>
    </row>
    <row r="260" spans="1:37" x14ac:dyDescent="0.3">
      <c r="A260">
        <v>25</v>
      </c>
      <c r="B260">
        <v>6.3496751800000002</v>
      </c>
      <c r="C260">
        <v>-75.516116109999999</v>
      </c>
      <c r="D260">
        <v>3.79</v>
      </c>
      <c r="E260">
        <v>1433.7650000000001</v>
      </c>
      <c r="F260">
        <v>20.58</v>
      </c>
      <c r="G260">
        <v>12</v>
      </c>
      <c r="H260">
        <v>26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20.23855477855485</v>
      </c>
      <c r="S260">
        <v>4</v>
      </c>
      <c r="T260">
        <v>258</v>
      </c>
      <c r="U260">
        <v>1</v>
      </c>
      <c r="V260">
        <v>2.525099999999997</v>
      </c>
      <c r="W260">
        <v>1420</v>
      </c>
      <c r="X260">
        <v>1420</v>
      </c>
      <c r="Y260">
        <v>1418.0734577286969</v>
      </c>
      <c r="Z260">
        <v>23</v>
      </c>
      <c r="AA260">
        <v>-1.0131990144690479</v>
      </c>
      <c r="AB260">
        <v>0.98448196834269219</v>
      </c>
      <c r="AC260">
        <v>17</v>
      </c>
      <c r="AD260">
        <v>-0.33181766076268482</v>
      </c>
      <c r="AE260">
        <v>0.72862771804634408</v>
      </c>
      <c r="AF260">
        <v>15</v>
      </c>
      <c r="AG260">
        <v>-0.21566290941604291</v>
      </c>
      <c r="AH260">
        <v>0.46126536419464942</v>
      </c>
      <c r="AI260">
        <v>12</v>
      </c>
      <c r="AJ260">
        <v>1.861627374658737E-3</v>
      </c>
      <c r="AK260">
        <v>4.4051791732169221E-5</v>
      </c>
    </row>
    <row r="261" spans="1:37" x14ac:dyDescent="0.3">
      <c r="A261">
        <v>25</v>
      </c>
      <c r="B261">
        <v>6.3496375599999997</v>
      </c>
      <c r="C261">
        <v>-75.516296890000007</v>
      </c>
      <c r="D261">
        <v>3.79</v>
      </c>
      <c r="E261">
        <v>1430.759</v>
      </c>
      <c r="F261">
        <v>20.86</v>
      </c>
      <c r="G261">
        <v>13</v>
      </c>
      <c r="H261">
        <v>26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20.438787878787949</v>
      </c>
      <c r="S261">
        <v>4</v>
      </c>
      <c r="T261">
        <v>259</v>
      </c>
      <c r="U261">
        <v>1</v>
      </c>
      <c r="V261">
        <v>2.5459599999999978</v>
      </c>
      <c r="W261">
        <v>1420</v>
      </c>
      <c r="X261">
        <v>1420</v>
      </c>
      <c r="Y261">
        <v>1417.3912569753491</v>
      </c>
      <c r="Z261">
        <v>23</v>
      </c>
      <c r="AA261">
        <v>-1.0131990144690479</v>
      </c>
      <c r="AB261">
        <v>0.98448196834269219</v>
      </c>
      <c r="AC261">
        <v>17</v>
      </c>
      <c r="AD261">
        <v>-0.33181766076268482</v>
      </c>
      <c r="AE261">
        <v>0.72862771804634408</v>
      </c>
      <c r="AF261">
        <v>15</v>
      </c>
      <c r="AG261">
        <v>-0.21566290941604291</v>
      </c>
      <c r="AH261">
        <v>0.46126536419464942</v>
      </c>
      <c r="AI261">
        <v>12</v>
      </c>
      <c r="AJ261">
        <v>1.861627374658737E-3</v>
      </c>
      <c r="AK261">
        <v>4.4051791732169221E-5</v>
      </c>
    </row>
    <row r="262" spans="1:37" x14ac:dyDescent="0.3">
      <c r="A262">
        <v>25</v>
      </c>
      <c r="B262">
        <v>6.3495934299999996</v>
      </c>
      <c r="C262">
        <v>-75.516477910000006</v>
      </c>
      <c r="D262">
        <v>3.79</v>
      </c>
      <c r="E262">
        <v>1430.86</v>
      </c>
      <c r="F262">
        <v>20.68</v>
      </c>
      <c r="G262">
        <v>14</v>
      </c>
      <c r="H262">
        <v>26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20.59594405594412</v>
      </c>
      <c r="S262">
        <v>4</v>
      </c>
      <c r="T262">
        <v>260</v>
      </c>
      <c r="U262">
        <v>1</v>
      </c>
      <c r="V262">
        <v>2.5666399999999978</v>
      </c>
      <c r="W262">
        <v>1420</v>
      </c>
      <c r="X262">
        <v>1420</v>
      </c>
      <c r="Y262">
        <v>1416.9414198520219</v>
      </c>
      <c r="Z262">
        <v>24</v>
      </c>
      <c r="AA262">
        <v>0.13440357940023309</v>
      </c>
      <c r="AB262">
        <v>0.48686548060438273</v>
      </c>
      <c r="AC262">
        <v>17</v>
      </c>
      <c r="AD262">
        <v>-0.33181766076268482</v>
      </c>
      <c r="AE262">
        <v>0.72862771804634408</v>
      </c>
      <c r="AF262">
        <v>15</v>
      </c>
      <c r="AG262">
        <v>-0.21566290941604291</v>
      </c>
      <c r="AH262">
        <v>0.46126536419464942</v>
      </c>
      <c r="AI262">
        <v>12</v>
      </c>
      <c r="AJ262">
        <v>1.861627374658737E-3</v>
      </c>
      <c r="AK262">
        <v>4.4051791732169221E-5</v>
      </c>
    </row>
    <row r="263" spans="1:37" x14ac:dyDescent="0.3">
      <c r="A263">
        <v>25</v>
      </c>
      <c r="B263">
        <v>6.3495572600000001</v>
      </c>
      <c r="C263">
        <v>-75.516659739999994</v>
      </c>
      <c r="D263">
        <v>3.79</v>
      </c>
      <c r="E263">
        <v>1429.683</v>
      </c>
      <c r="F263">
        <v>20.420000000000002</v>
      </c>
      <c r="G263">
        <v>14</v>
      </c>
      <c r="H263">
        <v>26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20.624125874125941</v>
      </c>
      <c r="S263">
        <v>4</v>
      </c>
      <c r="T263">
        <v>261</v>
      </c>
      <c r="U263">
        <v>1</v>
      </c>
      <c r="V263">
        <v>2.587059999999997</v>
      </c>
      <c r="W263">
        <v>1420</v>
      </c>
      <c r="X263">
        <v>1420</v>
      </c>
      <c r="Y263">
        <v>1416.721410783942</v>
      </c>
      <c r="Z263">
        <v>24</v>
      </c>
      <c r="AA263">
        <v>0.13440357940023309</v>
      </c>
      <c r="AB263">
        <v>0.48686548060438273</v>
      </c>
      <c r="AC263">
        <v>17</v>
      </c>
      <c r="AD263">
        <v>-0.33181766076268482</v>
      </c>
      <c r="AE263">
        <v>0.72862771804634408</v>
      </c>
      <c r="AF263">
        <v>15</v>
      </c>
      <c r="AG263">
        <v>-0.21566290941604291</v>
      </c>
      <c r="AH263">
        <v>0.46126536419464942</v>
      </c>
      <c r="AI263">
        <v>12</v>
      </c>
      <c r="AJ263">
        <v>1.861627374658737E-3</v>
      </c>
      <c r="AK263">
        <v>4.4051791732169221E-5</v>
      </c>
    </row>
    <row r="264" spans="1:37" x14ac:dyDescent="0.3">
      <c r="A264">
        <v>25</v>
      </c>
      <c r="B264">
        <v>6.3495032</v>
      </c>
      <c r="C264">
        <v>-75.516840709999997</v>
      </c>
      <c r="D264">
        <v>3.79</v>
      </c>
      <c r="E264">
        <v>1429.3889999999999</v>
      </c>
      <c r="F264">
        <v>20.36</v>
      </c>
      <c r="G264">
        <v>14</v>
      </c>
      <c r="H264">
        <v>26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20.568531468531539</v>
      </c>
      <c r="S264">
        <v>4</v>
      </c>
      <c r="T264">
        <v>262</v>
      </c>
      <c r="U264">
        <v>1</v>
      </c>
      <c r="V264">
        <v>2.6074199999999981</v>
      </c>
      <c r="W264">
        <v>1417</v>
      </c>
      <c r="X264">
        <v>1417</v>
      </c>
      <c r="Y264">
        <v>1416.7380470742</v>
      </c>
      <c r="Z264">
        <v>24</v>
      </c>
      <c r="AA264">
        <v>0.13440357940023309</v>
      </c>
      <c r="AB264">
        <v>0.48686548060438273</v>
      </c>
      <c r="AC264">
        <v>17</v>
      </c>
      <c r="AD264">
        <v>-0.33181766076268482</v>
      </c>
      <c r="AE264">
        <v>0.72862771804634408</v>
      </c>
      <c r="AF264">
        <v>15</v>
      </c>
      <c r="AG264">
        <v>-0.21566290941604291</v>
      </c>
      <c r="AH264">
        <v>0.46126536419464942</v>
      </c>
      <c r="AI264">
        <v>12</v>
      </c>
      <c r="AJ264">
        <v>1.861627374658737E-3</v>
      </c>
      <c r="AK264">
        <v>4.4051791732169221E-5</v>
      </c>
    </row>
    <row r="265" spans="1:37" x14ac:dyDescent="0.3">
      <c r="A265">
        <v>25</v>
      </c>
      <c r="B265">
        <v>6.3494626600000004</v>
      </c>
      <c r="C265">
        <v>-75.517015970000003</v>
      </c>
      <c r="D265">
        <v>3.79</v>
      </c>
      <c r="E265">
        <v>1429.7439999999999</v>
      </c>
      <c r="F265">
        <v>20.440000000000001</v>
      </c>
      <c r="G265">
        <v>14</v>
      </c>
      <c r="H265">
        <v>26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20.44051282051289</v>
      </c>
      <c r="S265">
        <v>4</v>
      </c>
      <c r="T265">
        <v>263</v>
      </c>
      <c r="U265">
        <v>1</v>
      </c>
      <c r="V265">
        <v>2.6278599999999979</v>
      </c>
      <c r="W265">
        <v>1417</v>
      </c>
      <c r="X265">
        <v>1417</v>
      </c>
      <c r="Y265">
        <v>1417.0007083564869</v>
      </c>
      <c r="Z265">
        <v>24</v>
      </c>
      <c r="AA265">
        <v>0.13440357940023309</v>
      </c>
      <c r="AB265">
        <v>0.48686548060438273</v>
      </c>
      <c r="AC265">
        <v>17</v>
      </c>
      <c r="AD265">
        <v>-0.33181766076268482</v>
      </c>
      <c r="AE265">
        <v>0.72862771804634408</v>
      </c>
      <c r="AF265">
        <v>15</v>
      </c>
      <c r="AG265">
        <v>-0.21566290941604291</v>
      </c>
      <c r="AH265">
        <v>0.46126536419464942</v>
      </c>
      <c r="AI265">
        <v>12</v>
      </c>
      <c r="AJ265">
        <v>1.861627374658737E-3</v>
      </c>
      <c r="AK265">
        <v>4.4051791732169221E-5</v>
      </c>
    </row>
    <row r="266" spans="1:37" x14ac:dyDescent="0.3">
      <c r="A266">
        <v>25</v>
      </c>
      <c r="B266">
        <v>6.3494190399999999</v>
      </c>
      <c r="C266">
        <v>-75.517193390000003</v>
      </c>
      <c r="D266">
        <v>3.79</v>
      </c>
      <c r="E266">
        <v>1429.2360000000001</v>
      </c>
      <c r="F266">
        <v>20.38</v>
      </c>
      <c r="G266">
        <v>14</v>
      </c>
      <c r="H266">
        <v>26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20.291771561771629</v>
      </c>
      <c r="S266">
        <v>4</v>
      </c>
      <c r="T266">
        <v>264</v>
      </c>
      <c r="U266">
        <v>1</v>
      </c>
      <c r="V266">
        <v>2.6482399999999982</v>
      </c>
      <c r="W266">
        <v>1417</v>
      </c>
      <c r="X266">
        <v>1417</v>
      </c>
      <c r="Y266">
        <v>1417.473788962752</v>
      </c>
      <c r="Z266">
        <v>24</v>
      </c>
      <c r="AA266">
        <v>0.13440357940023309</v>
      </c>
      <c r="AB266">
        <v>0.48686548060438273</v>
      </c>
      <c r="AC266">
        <v>18</v>
      </c>
      <c r="AD266">
        <v>0.92281404456312333</v>
      </c>
      <c r="AE266">
        <v>0.99571882319648231</v>
      </c>
      <c r="AF266">
        <v>15</v>
      </c>
      <c r="AG266">
        <v>-0.21566290941604291</v>
      </c>
      <c r="AH266">
        <v>0.46126536419464942</v>
      </c>
      <c r="AI266">
        <v>12</v>
      </c>
      <c r="AJ266">
        <v>1.861627374658737E-3</v>
      </c>
      <c r="AK266">
        <v>4.4051791732169221E-5</v>
      </c>
    </row>
    <row r="267" spans="1:37" x14ac:dyDescent="0.3">
      <c r="A267">
        <v>25</v>
      </c>
      <c r="B267">
        <v>6.34937971</v>
      </c>
      <c r="C267">
        <v>-75.51736665</v>
      </c>
      <c r="D267">
        <v>3.79</v>
      </c>
      <c r="E267">
        <v>1429.0530000000001</v>
      </c>
      <c r="F267">
        <v>20.16</v>
      </c>
      <c r="G267">
        <v>14</v>
      </c>
      <c r="H267">
        <v>26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20.10808857808864</v>
      </c>
      <c r="S267">
        <v>4</v>
      </c>
      <c r="T267">
        <v>265</v>
      </c>
      <c r="U267">
        <v>1</v>
      </c>
      <c r="V267">
        <v>2.6683999999999979</v>
      </c>
      <c r="W267">
        <v>1417</v>
      </c>
      <c r="X267">
        <v>1417</v>
      </c>
      <c r="Y267">
        <v>1418.1223608397449</v>
      </c>
      <c r="Z267">
        <v>25</v>
      </c>
      <c r="AA267">
        <v>0.94809501554530051</v>
      </c>
      <c r="AB267">
        <v>0.99794002251294922</v>
      </c>
      <c r="AC267">
        <v>18</v>
      </c>
      <c r="AD267">
        <v>0.92281404456312333</v>
      </c>
      <c r="AE267">
        <v>0.99571882319648231</v>
      </c>
      <c r="AF267">
        <v>16</v>
      </c>
      <c r="AG267">
        <v>0.95365701480785903</v>
      </c>
      <c r="AH267">
        <v>0.99912960878333312</v>
      </c>
      <c r="AI267">
        <v>12</v>
      </c>
      <c r="AJ267">
        <v>1.861627374658737E-3</v>
      </c>
      <c r="AK267">
        <v>4.4051791732169221E-5</v>
      </c>
    </row>
    <row r="268" spans="1:37" x14ac:dyDescent="0.3">
      <c r="A268">
        <v>25</v>
      </c>
      <c r="B268">
        <v>6.34934361</v>
      </c>
      <c r="C268">
        <v>-75.517547269999994</v>
      </c>
      <c r="D268">
        <v>3.79</v>
      </c>
      <c r="E268">
        <v>1429.1510000000001</v>
      </c>
      <c r="F268">
        <v>20.100000000000001</v>
      </c>
      <c r="G268">
        <v>14</v>
      </c>
      <c r="H268">
        <v>26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19.857808857808919</v>
      </c>
      <c r="S268">
        <v>4</v>
      </c>
      <c r="T268">
        <v>266</v>
      </c>
      <c r="U268">
        <v>1</v>
      </c>
      <c r="V268">
        <v>2.6884999999999981</v>
      </c>
      <c r="W268">
        <v>1417</v>
      </c>
      <c r="X268">
        <v>1417</v>
      </c>
      <c r="Y268">
        <v>1418.91274902334</v>
      </c>
      <c r="Z268">
        <v>25</v>
      </c>
      <c r="AA268">
        <v>0.94809501554530051</v>
      </c>
      <c r="AB268">
        <v>0.99794002251294922</v>
      </c>
      <c r="AC268">
        <v>18</v>
      </c>
      <c r="AD268">
        <v>0.92281404456312333</v>
      </c>
      <c r="AE268">
        <v>0.99571882319648231</v>
      </c>
      <c r="AF268">
        <v>16</v>
      </c>
      <c r="AG268">
        <v>0.95365701480785903</v>
      </c>
      <c r="AH268">
        <v>0.99912960878333312</v>
      </c>
      <c r="AI268">
        <v>12</v>
      </c>
      <c r="AJ268">
        <v>1.861627374658737E-3</v>
      </c>
      <c r="AK268">
        <v>4.4051791732169221E-5</v>
      </c>
    </row>
    <row r="269" spans="1:37" x14ac:dyDescent="0.3">
      <c r="A269">
        <v>25</v>
      </c>
      <c r="B269">
        <v>6.34931</v>
      </c>
      <c r="C269">
        <v>-75.517718149999993</v>
      </c>
      <c r="D269">
        <v>3.79</v>
      </c>
      <c r="E269">
        <v>1429.4259999999999</v>
      </c>
      <c r="F269">
        <v>19.46</v>
      </c>
      <c r="G269">
        <v>14</v>
      </c>
      <c r="H269">
        <v>26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19.529650349650421</v>
      </c>
      <c r="S269">
        <v>4</v>
      </c>
      <c r="T269">
        <v>267</v>
      </c>
      <c r="U269">
        <v>1</v>
      </c>
      <c r="V269">
        <v>2.7079599999999981</v>
      </c>
      <c r="W269">
        <v>1417</v>
      </c>
      <c r="X269">
        <v>1417</v>
      </c>
      <c r="Y269">
        <v>1419.813163165559</v>
      </c>
      <c r="Z269">
        <v>25</v>
      </c>
      <c r="AA269">
        <v>0.94809501554530051</v>
      </c>
      <c r="AB269">
        <v>0.99794002251294922</v>
      </c>
      <c r="AC269">
        <v>18</v>
      </c>
      <c r="AD269">
        <v>0.92281404456312333</v>
      </c>
      <c r="AE269">
        <v>0.99571882319648231</v>
      </c>
      <c r="AF269">
        <v>16</v>
      </c>
      <c r="AG269">
        <v>0.95365701480785903</v>
      </c>
      <c r="AH269">
        <v>0.99912960878333312</v>
      </c>
      <c r="AI269">
        <v>13</v>
      </c>
      <c r="AJ269">
        <v>0.75702576476254435</v>
      </c>
      <c r="AK269">
        <v>0.95854863975584204</v>
      </c>
    </row>
    <row r="270" spans="1:37" x14ac:dyDescent="0.3">
      <c r="A270">
        <v>25</v>
      </c>
      <c r="B270">
        <v>6.3492748800000003</v>
      </c>
      <c r="C270">
        <v>-75.517891210000002</v>
      </c>
      <c r="D270">
        <v>3.79</v>
      </c>
      <c r="E270">
        <v>1429.047</v>
      </c>
      <c r="F270">
        <v>19.13</v>
      </c>
      <c r="G270">
        <v>14</v>
      </c>
      <c r="H270">
        <v>26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19.168787878787949</v>
      </c>
      <c r="S270">
        <v>4</v>
      </c>
      <c r="T270">
        <v>268</v>
      </c>
      <c r="U270">
        <v>1</v>
      </c>
      <c r="V270">
        <v>2.7270899999999978</v>
      </c>
      <c r="W270">
        <v>1417</v>
      </c>
      <c r="X270">
        <v>1417</v>
      </c>
      <c r="Y270">
        <v>1420.7943851142979</v>
      </c>
      <c r="Z270">
        <v>25</v>
      </c>
      <c r="AA270">
        <v>0.94809501554530051</v>
      </c>
      <c r="AB270">
        <v>0.99794002251294922</v>
      </c>
      <c r="AC270">
        <v>18</v>
      </c>
      <c r="AD270">
        <v>0.92281404456312333</v>
      </c>
      <c r="AE270">
        <v>0.99571882319648231</v>
      </c>
      <c r="AF270">
        <v>16</v>
      </c>
      <c r="AG270">
        <v>0.95365701480785903</v>
      </c>
      <c r="AH270">
        <v>0.99912960878333312</v>
      </c>
      <c r="AI270">
        <v>13</v>
      </c>
      <c r="AJ270">
        <v>0.75702576476254435</v>
      </c>
      <c r="AK270">
        <v>0.95854863975584204</v>
      </c>
    </row>
    <row r="271" spans="1:37" x14ac:dyDescent="0.3">
      <c r="A271">
        <v>25</v>
      </c>
      <c r="B271">
        <v>6.3492380500000003</v>
      </c>
      <c r="C271">
        <v>-75.518058120000006</v>
      </c>
      <c r="D271">
        <v>3.79</v>
      </c>
      <c r="E271">
        <v>1430.059</v>
      </c>
      <c r="F271">
        <v>18.690000000000001</v>
      </c>
      <c r="G271">
        <v>15</v>
      </c>
      <c r="H271">
        <v>26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18.82375291375298</v>
      </c>
      <c r="S271">
        <v>4</v>
      </c>
      <c r="T271">
        <v>269</v>
      </c>
      <c r="U271">
        <v>1</v>
      </c>
      <c r="V271">
        <v>2.7457799999999981</v>
      </c>
      <c r="W271">
        <v>1417</v>
      </c>
      <c r="X271">
        <v>1417</v>
      </c>
      <c r="Y271">
        <v>1421.809677086557</v>
      </c>
      <c r="Z271">
        <v>25</v>
      </c>
      <c r="AA271">
        <v>0.94809501554530051</v>
      </c>
      <c r="AB271">
        <v>0.99794002251294922</v>
      </c>
      <c r="AC271">
        <v>18</v>
      </c>
      <c r="AD271">
        <v>0.92281404456312333</v>
      </c>
      <c r="AE271">
        <v>0.99571882319648231</v>
      </c>
      <c r="AF271">
        <v>16</v>
      </c>
      <c r="AG271">
        <v>0.95365701480785903</v>
      </c>
      <c r="AH271">
        <v>0.99912960878333312</v>
      </c>
      <c r="AI271">
        <v>13</v>
      </c>
      <c r="AJ271">
        <v>0.75702576476254435</v>
      </c>
      <c r="AK271">
        <v>0.95854863975584204</v>
      </c>
    </row>
    <row r="272" spans="1:37" x14ac:dyDescent="0.3">
      <c r="A272">
        <v>25</v>
      </c>
      <c r="B272">
        <v>6.3491954699999997</v>
      </c>
      <c r="C272">
        <v>-75.518218989999994</v>
      </c>
      <c r="D272">
        <v>3.79</v>
      </c>
      <c r="E272">
        <v>1430.192</v>
      </c>
      <c r="F272">
        <v>18.510000000000002</v>
      </c>
      <c r="G272">
        <v>15</v>
      </c>
      <c r="H272">
        <v>26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18.536620046620111</v>
      </c>
      <c r="S272">
        <v>4</v>
      </c>
      <c r="T272">
        <v>270</v>
      </c>
      <c r="U272">
        <v>1</v>
      </c>
      <c r="V272">
        <v>2.7642899999999981</v>
      </c>
      <c r="W272">
        <v>1417</v>
      </c>
      <c r="X272">
        <v>1417</v>
      </c>
      <c r="Y272">
        <v>1422.824624720884</v>
      </c>
      <c r="Z272">
        <v>25</v>
      </c>
      <c r="AA272">
        <v>0.94809501554530051</v>
      </c>
      <c r="AB272">
        <v>0.99794002251294922</v>
      </c>
      <c r="AC272">
        <v>18</v>
      </c>
      <c r="AD272">
        <v>0.92281404456312333</v>
      </c>
      <c r="AE272">
        <v>0.99571882319648231</v>
      </c>
      <c r="AF272">
        <v>16</v>
      </c>
      <c r="AG272">
        <v>0.95365701480785903</v>
      </c>
      <c r="AH272">
        <v>0.99912960878333312</v>
      </c>
      <c r="AI272">
        <v>13</v>
      </c>
      <c r="AJ272">
        <v>0.75702576476254435</v>
      </c>
      <c r="AK272">
        <v>0.95854863975584204</v>
      </c>
    </row>
    <row r="273" spans="1:37" x14ac:dyDescent="0.3">
      <c r="A273">
        <v>25</v>
      </c>
      <c r="B273">
        <v>6.3491431199999999</v>
      </c>
      <c r="C273">
        <v>-75.51837166</v>
      </c>
      <c r="D273">
        <v>3.79</v>
      </c>
      <c r="E273">
        <v>1430.5920000000001</v>
      </c>
      <c r="F273">
        <v>18.350000000000001</v>
      </c>
      <c r="G273">
        <v>15</v>
      </c>
      <c r="H273">
        <v>26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18.335734265734331</v>
      </c>
      <c r="S273">
        <v>4</v>
      </c>
      <c r="T273">
        <v>271</v>
      </c>
      <c r="U273">
        <v>1</v>
      </c>
      <c r="V273">
        <v>2.782639999999998</v>
      </c>
      <c r="W273">
        <v>1417</v>
      </c>
      <c r="X273">
        <v>1417</v>
      </c>
      <c r="Y273">
        <v>1423.807082419783</v>
      </c>
      <c r="Z273">
        <v>26</v>
      </c>
      <c r="AA273">
        <v>0.62598166596434823</v>
      </c>
      <c r="AB273">
        <v>0.95967635233700621</v>
      </c>
      <c r="AC273">
        <v>18</v>
      </c>
      <c r="AD273">
        <v>0.92281404456312333</v>
      </c>
      <c r="AE273">
        <v>0.99571882319648231</v>
      </c>
      <c r="AF273">
        <v>16</v>
      </c>
      <c r="AG273">
        <v>0.95365701480785903</v>
      </c>
      <c r="AH273">
        <v>0.99912960878333312</v>
      </c>
      <c r="AI273">
        <v>13</v>
      </c>
      <c r="AJ273">
        <v>0.75702576476254435</v>
      </c>
      <c r="AK273">
        <v>0.95854863975584204</v>
      </c>
    </row>
    <row r="274" spans="1:37" x14ac:dyDescent="0.3">
      <c r="A274">
        <v>25</v>
      </c>
      <c r="B274">
        <v>6.3490818400000002</v>
      </c>
      <c r="C274">
        <v>-75.518526350000002</v>
      </c>
      <c r="D274">
        <v>3.79</v>
      </c>
      <c r="E274">
        <v>1430.4259999999999</v>
      </c>
      <c r="F274">
        <v>18.25</v>
      </c>
      <c r="G274">
        <v>15</v>
      </c>
      <c r="H274">
        <v>26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18.266689976690039</v>
      </c>
      <c r="S274">
        <v>4</v>
      </c>
      <c r="T274">
        <v>272</v>
      </c>
      <c r="U274">
        <v>1</v>
      </c>
      <c r="V274">
        <v>2.8008899999999981</v>
      </c>
      <c r="W274">
        <v>1417</v>
      </c>
      <c r="X274">
        <v>1417</v>
      </c>
      <c r="Y274">
        <v>1424.727845982045</v>
      </c>
      <c r="Z274">
        <v>26</v>
      </c>
      <c r="AA274">
        <v>0.62598166596434823</v>
      </c>
      <c r="AB274">
        <v>0.95967635233700621</v>
      </c>
      <c r="AC274">
        <v>19</v>
      </c>
      <c r="AD274">
        <v>0.27011317305931731</v>
      </c>
      <c r="AE274">
        <v>0.69195909223058638</v>
      </c>
      <c r="AF274">
        <v>16</v>
      </c>
      <c r="AG274">
        <v>0.95365701480785903</v>
      </c>
      <c r="AH274">
        <v>0.99912960878333312</v>
      </c>
      <c r="AI274">
        <v>13</v>
      </c>
      <c r="AJ274">
        <v>0.75702576476254435</v>
      </c>
      <c r="AK274">
        <v>0.95854863975584204</v>
      </c>
    </row>
    <row r="275" spans="1:37" x14ac:dyDescent="0.3">
      <c r="A275">
        <v>25</v>
      </c>
      <c r="B275">
        <v>6.3490110599999996</v>
      </c>
      <c r="C275">
        <v>-75.518674369999999</v>
      </c>
      <c r="D275">
        <v>3.79</v>
      </c>
      <c r="E275">
        <v>1429.9259999999999</v>
      </c>
      <c r="F275">
        <v>18.170000000000002</v>
      </c>
      <c r="G275">
        <v>15</v>
      </c>
      <c r="H275">
        <v>26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18.270419580419649</v>
      </c>
      <c r="S275">
        <v>4</v>
      </c>
      <c r="T275">
        <v>273</v>
      </c>
      <c r="U275">
        <v>1</v>
      </c>
      <c r="V275">
        <v>2.8190599999999981</v>
      </c>
      <c r="W275">
        <v>1417</v>
      </c>
      <c r="X275">
        <v>1417</v>
      </c>
      <c r="Y275">
        <v>1425.561373814076</v>
      </c>
      <c r="Z275">
        <v>26</v>
      </c>
      <c r="AA275">
        <v>0.62598166596434823</v>
      </c>
      <c r="AB275">
        <v>0.95967635233700621</v>
      </c>
      <c r="AC275">
        <v>19</v>
      </c>
      <c r="AD275">
        <v>0.27011317305931731</v>
      </c>
      <c r="AE275">
        <v>0.69195909223058638</v>
      </c>
      <c r="AF275">
        <v>16</v>
      </c>
      <c r="AG275">
        <v>0.95365701480785903</v>
      </c>
      <c r="AH275">
        <v>0.99912960878333312</v>
      </c>
      <c r="AI275">
        <v>13</v>
      </c>
      <c r="AJ275">
        <v>0.75702576476254435</v>
      </c>
      <c r="AK275">
        <v>0.95854863975584204</v>
      </c>
    </row>
    <row r="276" spans="1:37" x14ac:dyDescent="0.3">
      <c r="A276">
        <v>25</v>
      </c>
      <c r="B276">
        <v>6.3489295200000004</v>
      </c>
      <c r="C276">
        <v>-75.518818409999994</v>
      </c>
      <c r="D276">
        <v>3.85</v>
      </c>
      <c r="E276">
        <v>1430.1420000000001</v>
      </c>
      <c r="F276">
        <v>18.260000000000002</v>
      </c>
      <c r="G276">
        <v>15</v>
      </c>
      <c r="H276">
        <v>26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18.336013986014049</v>
      </c>
      <c r="S276">
        <v>4</v>
      </c>
      <c r="T276">
        <v>274</v>
      </c>
      <c r="U276">
        <v>1</v>
      </c>
      <c r="V276">
        <v>2.8373199999999978</v>
      </c>
      <c r="W276">
        <v>1433</v>
      </c>
      <c r="X276">
        <v>1433</v>
      </c>
      <c r="Y276">
        <v>1426.207003148817</v>
      </c>
      <c r="Z276">
        <v>26</v>
      </c>
      <c r="AA276">
        <v>0.62598166596434823</v>
      </c>
      <c r="AB276">
        <v>0.95967635233700621</v>
      </c>
      <c r="AC276">
        <v>19</v>
      </c>
      <c r="AD276">
        <v>0.27011317305931731</v>
      </c>
      <c r="AE276">
        <v>0.69195909223058638</v>
      </c>
      <c r="AF276">
        <v>17</v>
      </c>
      <c r="AG276">
        <v>-0.1957439996061382</v>
      </c>
      <c r="AH276">
        <v>0.54136011228197756</v>
      </c>
      <c r="AI276">
        <v>13</v>
      </c>
      <c r="AJ276">
        <v>0.75702576476254435</v>
      </c>
      <c r="AK276">
        <v>0.95854863975584204</v>
      </c>
    </row>
    <row r="277" spans="1:37" x14ac:dyDescent="0.3">
      <c r="A277">
        <v>25</v>
      </c>
      <c r="B277">
        <v>6.3488326300000004</v>
      </c>
      <c r="C277">
        <v>-75.518951830000006</v>
      </c>
      <c r="D277">
        <v>3.79</v>
      </c>
      <c r="E277">
        <v>1430.2840000000001</v>
      </c>
      <c r="F277">
        <v>18.36</v>
      </c>
      <c r="G277">
        <v>14</v>
      </c>
      <c r="H277">
        <v>26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18.358508158508219</v>
      </c>
      <c r="S277">
        <v>4</v>
      </c>
      <c r="T277">
        <v>275</v>
      </c>
      <c r="U277">
        <v>1</v>
      </c>
      <c r="V277">
        <v>2.8556799999999991</v>
      </c>
      <c r="W277">
        <v>1433</v>
      </c>
      <c r="X277">
        <v>1433</v>
      </c>
      <c r="Y277">
        <v>1426.654232700794</v>
      </c>
      <c r="Z277">
        <v>26</v>
      </c>
      <c r="AA277">
        <v>0.62598166596434823</v>
      </c>
      <c r="AB277">
        <v>0.95967635233700621</v>
      </c>
      <c r="AC277">
        <v>19</v>
      </c>
      <c r="AD277">
        <v>0.27011317305931731</v>
      </c>
      <c r="AE277">
        <v>0.69195909223058638</v>
      </c>
      <c r="AF277">
        <v>17</v>
      </c>
      <c r="AG277">
        <v>-0.1957439996061382</v>
      </c>
      <c r="AH277">
        <v>0.54136011228197756</v>
      </c>
      <c r="AI277">
        <v>13</v>
      </c>
      <c r="AJ277">
        <v>0.75702576476254435</v>
      </c>
      <c r="AK277">
        <v>0.95854863975584204</v>
      </c>
    </row>
    <row r="278" spans="1:37" x14ac:dyDescent="0.3">
      <c r="A278">
        <v>25</v>
      </c>
      <c r="B278">
        <v>6.34873493</v>
      </c>
      <c r="C278">
        <v>-75.519084739999997</v>
      </c>
      <c r="D278">
        <v>3.79</v>
      </c>
      <c r="E278">
        <v>1430.982</v>
      </c>
      <c r="F278">
        <v>18.34</v>
      </c>
      <c r="G278">
        <v>14</v>
      </c>
      <c r="H278">
        <v>26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18.277715617715678</v>
      </c>
      <c r="S278">
        <v>4</v>
      </c>
      <c r="T278">
        <v>276</v>
      </c>
      <c r="U278">
        <v>1</v>
      </c>
      <c r="V278">
        <v>2.874019999999998</v>
      </c>
      <c r="W278">
        <v>1433</v>
      </c>
      <c r="X278">
        <v>1433</v>
      </c>
      <c r="Y278">
        <v>1426.9039961833359</v>
      </c>
      <c r="Z278">
        <v>26</v>
      </c>
      <c r="AA278">
        <v>0.62598166596434823</v>
      </c>
      <c r="AB278">
        <v>0.95967635233700621</v>
      </c>
      <c r="AC278">
        <v>19</v>
      </c>
      <c r="AD278">
        <v>0.27011317305931731</v>
      </c>
      <c r="AE278">
        <v>0.69195909223058638</v>
      </c>
      <c r="AF278">
        <v>17</v>
      </c>
      <c r="AG278">
        <v>-0.1957439996061382</v>
      </c>
      <c r="AH278">
        <v>0.54136011228197756</v>
      </c>
      <c r="AI278">
        <v>13</v>
      </c>
      <c r="AJ278">
        <v>0.75702576476254435</v>
      </c>
      <c r="AK278">
        <v>0.95854863975584204</v>
      </c>
    </row>
    <row r="279" spans="1:37" x14ac:dyDescent="0.3">
      <c r="A279">
        <v>25</v>
      </c>
      <c r="B279">
        <v>6.3486337300000004</v>
      </c>
      <c r="C279">
        <v>-75.519216889999996</v>
      </c>
      <c r="D279">
        <v>3.79</v>
      </c>
      <c r="E279">
        <v>1430.665</v>
      </c>
      <c r="F279">
        <v>18.32</v>
      </c>
      <c r="G279">
        <v>13</v>
      </c>
      <c r="H279">
        <v>26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18.027785547785609</v>
      </c>
      <c r="S279">
        <v>4</v>
      </c>
      <c r="T279">
        <v>277</v>
      </c>
      <c r="U279">
        <v>1</v>
      </c>
      <c r="V279">
        <v>2.892339999999999</v>
      </c>
      <c r="W279">
        <v>1433</v>
      </c>
      <c r="X279">
        <v>1433</v>
      </c>
      <c r="Y279">
        <v>1426.969498116531</v>
      </c>
      <c r="Z279">
        <v>27</v>
      </c>
      <c r="AA279">
        <v>-0.40753110835569473</v>
      </c>
      <c r="AB279">
        <v>0.92505581262247027</v>
      </c>
      <c r="AC279">
        <v>19</v>
      </c>
      <c r="AD279">
        <v>0.27011317305931731</v>
      </c>
      <c r="AE279">
        <v>0.69195909223058638</v>
      </c>
      <c r="AF279">
        <v>17</v>
      </c>
      <c r="AG279">
        <v>-0.1957439996061382</v>
      </c>
      <c r="AH279">
        <v>0.54136011228197756</v>
      </c>
      <c r="AI279">
        <v>13</v>
      </c>
      <c r="AJ279">
        <v>0.75702576476254435</v>
      </c>
      <c r="AK279">
        <v>0.95854863975584204</v>
      </c>
    </row>
    <row r="280" spans="1:37" x14ac:dyDescent="0.3">
      <c r="A280">
        <v>25</v>
      </c>
      <c r="B280">
        <v>6.3485374999999999</v>
      </c>
      <c r="C280">
        <v>-75.519334860000001</v>
      </c>
      <c r="D280">
        <v>3.79</v>
      </c>
      <c r="E280">
        <v>1429.1320000000001</v>
      </c>
      <c r="F280">
        <v>17.91</v>
      </c>
      <c r="G280">
        <v>13</v>
      </c>
      <c r="H280">
        <v>26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17.6844988344989</v>
      </c>
      <c r="S280">
        <v>4</v>
      </c>
      <c r="T280">
        <v>278</v>
      </c>
      <c r="U280">
        <v>1</v>
      </c>
      <c r="V280">
        <v>2.9102499999999991</v>
      </c>
      <c r="W280">
        <v>1433</v>
      </c>
      <c r="X280">
        <v>1433</v>
      </c>
      <c r="Y280">
        <v>1426.8770583544931</v>
      </c>
      <c r="Z280">
        <v>27</v>
      </c>
      <c r="AA280">
        <v>-0.40753110835569473</v>
      </c>
      <c r="AB280">
        <v>0.92505581262247027</v>
      </c>
      <c r="AC280">
        <v>19</v>
      </c>
      <c r="AD280">
        <v>0.27011317305931731</v>
      </c>
      <c r="AE280">
        <v>0.69195909223058638</v>
      </c>
      <c r="AF280">
        <v>17</v>
      </c>
      <c r="AG280">
        <v>-0.1957439996061382</v>
      </c>
      <c r="AH280">
        <v>0.54136011228197756</v>
      </c>
      <c r="AI280">
        <v>14</v>
      </c>
      <c r="AJ280">
        <v>-0.59132954034763896</v>
      </c>
      <c r="AK280">
        <v>0.96882766856791314</v>
      </c>
    </row>
    <row r="281" spans="1:37" x14ac:dyDescent="0.3">
      <c r="A281">
        <v>25</v>
      </c>
      <c r="B281">
        <v>6.3484442400000001</v>
      </c>
      <c r="C281">
        <v>-75.519454249999995</v>
      </c>
      <c r="D281">
        <v>3.79</v>
      </c>
      <c r="E281">
        <v>1427.9259999999999</v>
      </c>
      <c r="F281">
        <v>17.239999999999998</v>
      </c>
      <c r="G281">
        <v>13</v>
      </c>
      <c r="H281">
        <v>26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17.2610256410257</v>
      </c>
      <c r="S281">
        <v>4</v>
      </c>
      <c r="T281">
        <v>279</v>
      </c>
      <c r="U281">
        <v>1</v>
      </c>
      <c r="V281">
        <v>2.9274899999999979</v>
      </c>
      <c r="W281">
        <v>1433</v>
      </c>
      <c r="X281">
        <v>1433</v>
      </c>
      <c r="Y281">
        <v>1426.6669653319329</v>
      </c>
      <c r="Z281">
        <v>27</v>
      </c>
      <c r="AA281">
        <v>-0.40753110835569473</v>
      </c>
      <c r="AB281">
        <v>0.92505581262247027</v>
      </c>
      <c r="AC281">
        <v>19</v>
      </c>
      <c r="AD281">
        <v>0.27011317305931731</v>
      </c>
      <c r="AE281">
        <v>0.69195909223058638</v>
      </c>
      <c r="AF281">
        <v>17</v>
      </c>
      <c r="AG281">
        <v>-0.1957439996061382</v>
      </c>
      <c r="AH281">
        <v>0.54136011228197756</v>
      </c>
      <c r="AI281">
        <v>14</v>
      </c>
      <c r="AJ281">
        <v>-0.59132954034763896</v>
      </c>
      <c r="AK281">
        <v>0.96882766856791314</v>
      </c>
    </row>
    <row r="282" spans="1:37" x14ac:dyDescent="0.3">
      <c r="A282">
        <v>25</v>
      </c>
      <c r="B282">
        <v>6.3483469699999997</v>
      </c>
      <c r="C282">
        <v>-75.519574849999998</v>
      </c>
      <c r="D282">
        <v>3.79</v>
      </c>
      <c r="E282">
        <v>1428.549</v>
      </c>
      <c r="F282">
        <v>16.54</v>
      </c>
      <c r="G282">
        <v>13</v>
      </c>
      <c r="H282">
        <v>26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16.844545454545511</v>
      </c>
      <c r="S282">
        <v>4</v>
      </c>
      <c r="T282">
        <v>280</v>
      </c>
      <c r="U282">
        <v>1</v>
      </c>
      <c r="V282">
        <v>2.9440299999999979</v>
      </c>
      <c r="W282">
        <v>1433</v>
      </c>
      <c r="X282">
        <v>1433</v>
      </c>
      <c r="Y282">
        <v>1426.3361741668341</v>
      </c>
      <c r="Z282">
        <v>27</v>
      </c>
      <c r="AA282">
        <v>-0.40753110835569473</v>
      </c>
      <c r="AB282">
        <v>0.92505581262247027</v>
      </c>
      <c r="AC282">
        <v>20</v>
      </c>
      <c r="AD282">
        <v>-0.70476319446456015</v>
      </c>
      <c r="AE282">
        <v>0.99040490910909229</v>
      </c>
      <c r="AF282">
        <v>17</v>
      </c>
      <c r="AG282">
        <v>-0.1957439996061382</v>
      </c>
      <c r="AH282">
        <v>0.54136011228197756</v>
      </c>
      <c r="AI282">
        <v>14</v>
      </c>
      <c r="AJ282">
        <v>-0.59132954034763896</v>
      </c>
      <c r="AK282">
        <v>0.96882766856791314</v>
      </c>
    </row>
    <row r="283" spans="1:37" x14ac:dyDescent="0.3">
      <c r="A283">
        <v>25</v>
      </c>
      <c r="B283">
        <v>6.34824871</v>
      </c>
      <c r="C283">
        <v>-75.519685989999999</v>
      </c>
      <c r="D283">
        <v>3.79</v>
      </c>
      <c r="E283">
        <v>1429.9259999999999</v>
      </c>
      <c r="F283">
        <v>16.07</v>
      </c>
      <c r="G283">
        <v>14</v>
      </c>
      <c r="H283">
        <v>26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16.438251748251808</v>
      </c>
      <c r="S283">
        <v>4</v>
      </c>
      <c r="T283">
        <v>281</v>
      </c>
      <c r="U283">
        <v>1</v>
      </c>
      <c r="V283">
        <v>2.960099999999998</v>
      </c>
      <c r="W283">
        <v>1433</v>
      </c>
      <c r="X283">
        <v>1433</v>
      </c>
      <c r="Y283">
        <v>1425.8723139049559</v>
      </c>
      <c r="Z283">
        <v>27</v>
      </c>
      <c r="AA283">
        <v>-0.40753110835569473</v>
      </c>
      <c r="AB283">
        <v>0.92505581262247027</v>
      </c>
      <c r="AC283">
        <v>20</v>
      </c>
      <c r="AD283">
        <v>-0.70476319446456015</v>
      </c>
      <c r="AE283">
        <v>0.99040490910909229</v>
      </c>
      <c r="AF283">
        <v>17</v>
      </c>
      <c r="AG283">
        <v>-0.1957439996061382</v>
      </c>
      <c r="AH283">
        <v>0.54136011228197756</v>
      </c>
      <c r="AI283">
        <v>14</v>
      </c>
      <c r="AJ283">
        <v>-0.59132954034763896</v>
      </c>
      <c r="AK283">
        <v>0.96882766856791314</v>
      </c>
    </row>
    <row r="284" spans="1:37" x14ac:dyDescent="0.3">
      <c r="A284">
        <v>25</v>
      </c>
      <c r="B284">
        <v>6.3481632299999999</v>
      </c>
      <c r="C284">
        <v>-75.519797409999995</v>
      </c>
      <c r="D284">
        <v>3.79</v>
      </c>
      <c r="E284">
        <v>1430.5429999999999</v>
      </c>
      <c r="F284">
        <v>16.12</v>
      </c>
      <c r="G284">
        <v>14</v>
      </c>
      <c r="H284">
        <v>26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16.024055944055998</v>
      </c>
      <c r="S284">
        <v>4</v>
      </c>
      <c r="T284">
        <v>282</v>
      </c>
      <c r="U284">
        <v>1</v>
      </c>
      <c r="V284">
        <v>2.9762199999999979</v>
      </c>
      <c r="W284">
        <v>1433</v>
      </c>
      <c r="X284">
        <v>1433</v>
      </c>
      <c r="Y284">
        <v>1425.274199218652</v>
      </c>
      <c r="Z284">
        <v>27</v>
      </c>
      <c r="AA284">
        <v>-0.40753110835569473</v>
      </c>
      <c r="AB284">
        <v>0.92505581262247027</v>
      </c>
      <c r="AC284">
        <v>20</v>
      </c>
      <c r="AD284">
        <v>-0.70476319446456015</v>
      </c>
      <c r="AE284">
        <v>0.99040490910909229</v>
      </c>
      <c r="AF284">
        <v>17</v>
      </c>
      <c r="AG284">
        <v>-0.1957439996061382</v>
      </c>
      <c r="AH284">
        <v>0.54136011228197756</v>
      </c>
      <c r="AI284">
        <v>14</v>
      </c>
      <c r="AJ284">
        <v>-0.59132954034763896</v>
      </c>
      <c r="AK284">
        <v>0.96882766856791314</v>
      </c>
    </row>
    <row r="285" spans="1:37" x14ac:dyDescent="0.3">
      <c r="A285">
        <v>25</v>
      </c>
      <c r="B285">
        <v>6.3480685100000001</v>
      </c>
      <c r="C285">
        <v>-75.51990936</v>
      </c>
      <c r="D285">
        <v>3.79</v>
      </c>
      <c r="E285">
        <v>1430.2239999999999</v>
      </c>
      <c r="F285">
        <v>15.87</v>
      </c>
      <c r="G285">
        <v>14</v>
      </c>
      <c r="H285">
        <v>26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15.65384615384621</v>
      </c>
      <c r="S285">
        <v>4</v>
      </c>
      <c r="T285">
        <v>283</v>
      </c>
      <c r="U285">
        <v>1</v>
      </c>
      <c r="V285">
        <v>2.9920899999999979</v>
      </c>
      <c r="W285">
        <v>1433</v>
      </c>
      <c r="X285">
        <v>1433</v>
      </c>
      <c r="Y285">
        <v>1424.4993310047651</v>
      </c>
      <c r="Z285">
        <v>27</v>
      </c>
      <c r="AA285">
        <v>-0.40753110835569473</v>
      </c>
      <c r="AB285">
        <v>0.92505581262247027</v>
      </c>
      <c r="AC285">
        <v>20</v>
      </c>
      <c r="AD285">
        <v>-0.70476319446456015</v>
      </c>
      <c r="AE285">
        <v>0.99040490910909229</v>
      </c>
      <c r="AF285">
        <v>17</v>
      </c>
      <c r="AG285">
        <v>-0.1957439996061382</v>
      </c>
      <c r="AH285">
        <v>0.54136011228197756</v>
      </c>
      <c r="AI285">
        <v>14</v>
      </c>
      <c r="AJ285">
        <v>-0.59132954034763896</v>
      </c>
      <c r="AK285">
        <v>0.96882766856791314</v>
      </c>
    </row>
    <row r="286" spans="1:37" x14ac:dyDescent="0.3">
      <c r="A286">
        <v>25</v>
      </c>
      <c r="B286">
        <v>6.34798405</v>
      </c>
      <c r="C286">
        <v>-75.520022019999999</v>
      </c>
      <c r="D286">
        <v>3.79</v>
      </c>
      <c r="E286">
        <v>1429.222</v>
      </c>
      <c r="F286">
        <v>15.64</v>
      </c>
      <c r="G286">
        <v>14</v>
      </c>
      <c r="H286">
        <v>26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15.34813519813525</v>
      </c>
      <c r="S286">
        <v>4</v>
      </c>
      <c r="T286">
        <v>284</v>
      </c>
      <c r="U286">
        <v>1</v>
      </c>
      <c r="V286">
        <v>3.0077299999999978</v>
      </c>
      <c r="W286">
        <v>1433</v>
      </c>
      <c r="X286">
        <v>1433</v>
      </c>
      <c r="Y286">
        <v>1423.604470712992</v>
      </c>
      <c r="Z286">
        <v>28</v>
      </c>
      <c r="AA286">
        <v>-0.46253037522218288</v>
      </c>
      <c r="AB286">
        <v>0.8909456132907454</v>
      </c>
      <c r="AC286">
        <v>20</v>
      </c>
      <c r="AD286">
        <v>-0.70476319446456015</v>
      </c>
      <c r="AE286">
        <v>0.99040490910909229</v>
      </c>
      <c r="AF286">
        <v>18</v>
      </c>
      <c r="AG286">
        <v>-0.1170184948979381</v>
      </c>
      <c r="AH286">
        <v>0.17068082381840041</v>
      </c>
      <c r="AI286">
        <v>14</v>
      </c>
      <c r="AJ286">
        <v>-0.59132954034763896</v>
      </c>
      <c r="AK286">
        <v>0.96882766856791314</v>
      </c>
    </row>
    <row r="287" spans="1:37" x14ac:dyDescent="0.3">
      <c r="A287">
        <v>25</v>
      </c>
      <c r="B287">
        <v>6.3478974199999998</v>
      </c>
      <c r="C287">
        <v>-75.520125989999997</v>
      </c>
      <c r="D287">
        <v>3.79</v>
      </c>
      <c r="E287">
        <v>1429.394</v>
      </c>
      <c r="F287">
        <v>15.03</v>
      </c>
      <c r="G287">
        <v>14</v>
      </c>
      <c r="H287">
        <v>26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15.09899766899772</v>
      </c>
      <c r="S287">
        <v>4</v>
      </c>
      <c r="T287">
        <v>285</v>
      </c>
      <c r="U287">
        <v>1</v>
      </c>
      <c r="V287">
        <v>3.022759999999999</v>
      </c>
      <c r="W287">
        <v>1413</v>
      </c>
      <c r="X287">
        <v>1413</v>
      </c>
      <c r="Y287">
        <v>1422.7445395207881</v>
      </c>
      <c r="Z287">
        <v>28</v>
      </c>
      <c r="AA287">
        <v>-0.46253037522218288</v>
      </c>
      <c r="AB287">
        <v>0.8909456132907454</v>
      </c>
      <c r="AC287">
        <v>20</v>
      </c>
      <c r="AD287">
        <v>-0.70476319446456015</v>
      </c>
      <c r="AE287">
        <v>0.99040490910909229</v>
      </c>
      <c r="AF287">
        <v>18</v>
      </c>
      <c r="AG287">
        <v>-0.1170184948979381</v>
      </c>
      <c r="AH287">
        <v>0.17068082381840041</v>
      </c>
      <c r="AI287">
        <v>14</v>
      </c>
      <c r="AJ287">
        <v>-0.59132954034763896</v>
      </c>
      <c r="AK287">
        <v>0.96882766856791314</v>
      </c>
    </row>
    <row r="288" spans="1:37" x14ac:dyDescent="0.3">
      <c r="A288">
        <v>25</v>
      </c>
      <c r="B288">
        <v>6.3478138099999999</v>
      </c>
      <c r="C288">
        <v>-75.520226579999999</v>
      </c>
      <c r="D288">
        <v>3.79</v>
      </c>
      <c r="E288">
        <v>1429.2539999999999</v>
      </c>
      <c r="F288">
        <v>14.51</v>
      </c>
      <c r="G288">
        <v>15</v>
      </c>
      <c r="H288">
        <v>26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14.84263403263409</v>
      </c>
      <c r="S288">
        <v>4</v>
      </c>
      <c r="T288">
        <v>286</v>
      </c>
      <c r="U288">
        <v>1</v>
      </c>
      <c r="V288">
        <v>3.037269999999999</v>
      </c>
      <c r="W288">
        <v>1413</v>
      </c>
      <c r="X288">
        <v>1413</v>
      </c>
      <c r="Y288">
        <v>1421.967163783384</v>
      </c>
      <c r="Z288">
        <v>28</v>
      </c>
      <c r="AA288">
        <v>-0.46253037522218288</v>
      </c>
      <c r="AB288">
        <v>0.8909456132907454</v>
      </c>
      <c r="AC288">
        <v>20</v>
      </c>
      <c r="AD288">
        <v>-0.70476319446456015</v>
      </c>
      <c r="AE288">
        <v>0.99040490910909229</v>
      </c>
      <c r="AF288">
        <v>18</v>
      </c>
      <c r="AG288">
        <v>-0.1170184948979381</v>
      </c>
      <c r="AH288">
        <v>0.17068082381840041</v>
      </c>
      <c r="AI288">
        <v>14</v>
      </c>
      <c r="AJ288">
        <v>-0.59132954034763896</v>
      </c>
      <c r="AK288">
        <v>0.96882766856791314</v>
      </c>
    </row>
    <row r="289" spans="1:37" x14ac:dyDescent="0.3">
      <c r="A289">
        <v>25</v>
      </c>
      <c r="B289">
        <v>6.3477368600000004</v>
      </c>
      <c r="C289">
        <v>-75.52033213</v>
      </c>
      <c r="D289">
        <v>3.79</v>
      </c>
      <c r="E289">
        <v>1428.2190000000001</v>
      </c>
      <c r="F289">
        <v>14.33</v>
      </c>
      <c r="G289">
        <v>15</v>
      </c>
      <c r="H289">
        <v>26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14.514032634032681</v>
      </c>
      <c r="S289">
        <v>4</v>
      </c>
      <c r="T289">
        <v>287</v>
      </c>
      <c r="U289">
        <v>1</v>
      </c>
      <c r="V289">
        <v>3.0515999999999992</v>
      </c>
      <c r="W289">
        <v>1413</v>
      </c>
      <c r="X289">
        <v>1413</v>
      </c>
      <c r="Y289">
        <v>1421.3122565069971</v>
      </c>
      <c r="Z289">
        <v>28</v>
      </c>
      <c r="AA289">
        <v>-0.46253037522218288</v>
      </c>
      <c r="AB289">
        <v>0.8909456132907454</v>
      </c>
      <c r="AC289">
        <v>20</v>
      </c>
      <c r="AD289">
        <v>-0.70476319446456015</v>
      </c>
      <c r="AE289">
        <v>0.99040490910909229</v>
      </c>
      <c r="AF289">
        <v>18</v>
      </c>
      <c r="AG289">
        <v>-0.1170184948979381</v>
      </c>
      <c r="AH289">
        <v>0.17068082381840041</v>
      </c>
      <c r="AI289">
        <v>14</v>
      </c>
      <c r="AJ289">
        <v>-0.59132954034763896</v>
      </c>
      <c r="AK289">
        <v>0.96882766856791314</v>
      </c>
    </row>
    <row r="290" spans="1:37" x14ac:dyDescent="0.3">
      <c r="A290">
        <v>25</v>
      </c>
      <c r="B290">
        <v>6.3476541600000003</v>
      </c>
      <c r="C290">
        <v>-75.520428109999997</v>
      </c>
      <c r="D290">
        <v>3.79</v>
      </c>
      <c r="E290">
        <v>1428.8119999999999</v>
      </c>
      <c r="F290">
        <v>14.34</v>
      </c>
      <c r="G290">
        <v>15</v>
      </c>
      <c r="H290">
        <v>26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14.18165501165506</v>
      </c>
      <c r="S290">
        <v>4</v>
      </c>
      <c r="T290">
        <v>288</v>
      </c>
      <c r="U290">
        <v>1</v>
      </c>
      <c r="V290">
        <v>3.065939999999999</v>
      </c>
      <c r="W290">
        <v>1413</v>
      </c>
      <c r="X290">
        <v>1413</v>
      </c>
      <c r="Y290">
        <v>1420.812170559532</v>
      </c>
      <c r="Z290">
        <v>28</v>
      </c>
      <c r="AA290">
        <v>-0.46253037522218288</v>
      </c>
      <c r="AB290">
        <v>0.8909456132907454</v>
      </c>
      <c r="AC290">
        <v>20</v>
      </c>
      <c r="AD290">
        <v>-0.70476319446456015</v>
      </c>
      <c r="AE290">
        <v>0.99040490910909229</v>
      </c>
      <c r="AF290">
        <v>18</v>
      </c>
      <c r="AG290">
        <v>-0.1170184948979381</v>
      </c>
      <c r="AH290">
        <v>0.17068082381840041</v>
      </c>
      <c r="AI290">
        <v>14</v>
      </c>
      <c r="AJ290">
        <v>-0.59132954034763896</v>
      </c>
      <c r="AK290">
        <v>0.96882766856791314</v>
      </c>
    </row>
    <row r="291" spans="1:37" x14ac:dyDescent="0.3">
      <c r="A291">
        <v>25</v>
      </c>
      <c r="B291">
        <v>6.3475725799999996</v>
      </c>
      <c r="C291">
        <v>-75.520534690000005</v>
      </c>
      <c r="D291">
        <v>3.79</v>
      </c>
      <c r="E291">
        <v>1428.412</v>
      </c>
      <c r="F291">
        <v>14.21</v>
      </c>
      <c r="G291">
        <v>15</v>
      </c>
      <c r="H291">
        <v>26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13.85990675990681</v>
      </c>
      <c r="S291">
        <v>4</v>
      </c>
      <c r="T291">
        <v>289</v>
      </c>
      <c r="U291">
        <v>1</v>
      </c>
      <c r="V291">
        <v>3.0801499999999988</v>
      </c>
      <c r="W291">
        <v>1413</v>
      </c>
      <c r="X291">
        <v>1413</v>
      </c>
      <c r="Y291">
        <v>1420.49186558305</v>
      </c>
      <c r="Z291">
        <v>28</v>
      </c>
      <c r="AA291">
        <v>-0.46253037522218288</v>
      </c>
      <c r="AB291">
        <v>0.8909456132907454</v>
      </c>
      <c r="AC291">
        <v>20</v>
      </c>
      <c r="AD291">
        <v>-0.70476319446456015</v>
      </c>
      <c r="AE291">
        <v>0.99040490910909229</v>
      </c>
      <c r="AF291">
        <v>18</v>
      </c>
      <c r="AG291">
        <v>-0.1170184948979381</v>
      </c>
      <c r="AH291">
        <v>0.17068082381840041</v>
      </c>
      <c r="AI291">
        <v>14</v>
      </c>
      <c r="AJ291">
        <v>-0.59132954034763896</v>
      </c>
      <c r="AK291">
        <v>0.96882766856791314</v>
      </c>
    </row>
    <row r="292" spans="1:37" x14ac:dyDescent="0.3">
      <c r="A292">
        <v>25</v>
      </c>
      <c r="B292">
        <v>6.3474917599999996</v>
      </c>
      <c r="C292">
        <v>-75.520631059999999</v>
      </c>
      <c r="D292">
        <v>3.79</v>
      </c>
      <c r="E292">
        <v>1428.4949999999999</v>
      </c>
      <c r="F292">
        <v>13.72</v>
      </c>
      <c r="G292">
        <v>15</v>
      </c>
      <c r="H292">
        <v>26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13.582027972028021</v>
      </c>
      <c r="S292">
        <v>4</v>
      </c>
      <c r="T292">
        <v>290</v>
      </c>
      <c r="U292">
        <v>1</v>
      </c>
      <c r="V292">
        <v>3.093869999999999</v>
      </c>
      <c r="W292">
        <v>1413</v>
      </c>
      <c r="X292">
        <v>1413</v>
      </c>
      <c r="Y292">
        <v>1420.369088608001</v>
      </c>
      <c r="Z292">
        <v>28</v>
      </c>
      <c r="AA292">
        <v>-0.46253037522218288</v>
      </c>
      <c r="AB292">
        <v>0.8909456132907454</v>
      </c>
      <c r="AC292">
        <v>21</v>
      </c>
      <c r="AD292">
        <v>0.61264474051335893</v>
      </c>
      <c r="AE292">
        <v>0.96730610516455628</v>
      </c>
      <c r="AF292">
        <v>18</v>
      </c>
      <c r="AG292">
        <v>-0.1170184948979381</v>
      </c>
      <c r="AH292">
        <v>0.17068082381840041</v>
      </c>
      <c r="AI292">
        <v>14</v>
      </c>
      <c r="AJ292">
        <v>-0.59132954034763896</v>
      </c>
      <c r="AK292">
        <v>0.96882766856791314</v>
      </c>
    </row>
    <row r="293" spans="1:37" x14ac:dyDescent="0.3">
      <c r="A293">
        <v>25</v>
      </c>
      <c r="B293">
        <v>6.3474218699999998</v>
      </c>
      <c r="C293">
        <v>-75.52072004</v>
      </c>
      <c r="D293">
        <v>3.8</v>
      </c>
      <c r="E293">
        <v>1426.5</v>
      </c>
      <c r="F293">
        <v>13.12</v>
      </c>
      <c r="G293">
        <v>15</v>
      </c>
      <c r="H293">
        <v>26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13.29951048951054</v>
      </c>
      <c r="S293">
        <v>4</v>
      </c>
      <c r="T293">
        <v>291</v>
      </c>
      <c r="U293">
        <v>1</v>
      </c>
      <c r="V293">
        <v>3.1069899999999979</v>
      </c>
      <c r="W293">
        <v>1413</v>
      </c>
      <c r="X293">
        <v>1413</v>
      </c>
      <c r="Y293">
        <v>1420.454568369242</v>
      </c>
      <c r="Z293">
        <v>28</v>
      </c>
      <c r="AA293">
        <v>-0.46253037522218288</v>
      </c>
      <c r="AB293">
        <v>0.8909456132907454</v>
      </c>
      <c r="AC293">
        <v>21</v>
      </c>
      <c r="AD293">
        <v>0.61264474051335893</v>
      </c>
      <c r="AE293">
        <v>0.96730610516455628</v>
      </c>
      <c r="AF293">
        <v>18</v>
      </c>
      <c r="AG293">
        <v>-0.1170184948979381</v>
      </c>
      <c r="AH293">
        <v>0.17068082381840041</v>
      </c>
      <c r="AI293">
        <v>14</v>
      </c>
      <c r="AJ293">
        <v>-0.59132954034763896</v>
      </c>
      <c r="AK293">
        <v>0.96882766856791314</v>
      </c>
    </row>
    <row r="294" spans="1:37" x14ac:dyDescent="0.3">
      <c r="A294">
        <v>25</v>
      </c>
      <c r="B294">
        <v>6.3473511699999996</v>
      </c>
      <c r="C294">
        <v>-75.520811699999996</v>
      </c>
      <c r="D294">
        <v>3.79</v>
      </c>
      <c r="E294">
        <v>1425.865</v>
      </c>
      <c r="F294">
        <v>12.84</v>
      </c>
      <c r="G294">
        <v>15</v>
      </c>
      <c r="H294">
        <v>26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13.02974358974364</v>
      </c>
      <c r="S294">
        <v>4</v>
      </c>
      <c r="T294">
        <v>292</v>
      </c>
      <c r="U294">
        <v>1</v>
      </c>
      <c r="V294">
        <v>3.119829999999999</v>
      </c>
      <c r="W294">
        <v>1413</v>
      </c>
      <c r="X294">
        <v>1413</v>
      </c>
      <c r="Y294">
        <v>1420.7418055942101</v>
      </c>
      <c r="Z294">
        <v>29</v>
      </c>
      <c r="AA294">
        <v>0.68010234332280717</v>
      </c>
      <c r="AB294">
        <v>0.98942679152590884</v>
      </c>
      <c r="AC294">
        <v>21</v>
      </c>
      <c r="AD294">
        <v>0.61264474051335893</v>
      </c>
      <c r="AE294">
        <v>0.96730610516455628</v>
      </c>
      <c r="AF294">
        <v>18</v>
      </c>
      <c r="AG294">
        <v>-0.1170184948979381</v>
      </c>
      <c r="AH294">
        <v>0.17068082381840041</v>
      </c>
      <c r="AI294">
        <v>15</v>
      </c>
      <c r="AJ294">
        <v>0.67422478534892205</v>
      </c>
      <c r="AK294">
        <v>0.99107974809753363</v>
      </c>
    </row>
    <row r="295" spans="1:37" x14ac:dyDescent="0.3">
      <c r="A295">
        <v>25</v>
      </c>
      <c r="B295">
        <v>6.34727438</v>
      </c>
      <c r="C295">
        <v>-75.520898070000001</v>
      </c>
      <c r="D295">
        <v>3.79</v>
      </c>
      <c r="E295">
        <v>1426.075</v>
      </c>
      <c r="F295">
        <v>12.81</v>
      </c>
      <c r="G295">
        <v>15</v>
      </c>
      <c r="H295">
        <v>26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12.82156177156182</v>
      </c>
      <c r="S295">
        <v>4</v>
      </c>
      <c r="T295">
        <v>293</v>
      </c>
      <c r="U295">
        <v>1</v>
      </c>
      <c r="V295">
        <v>3.132639999999999</v>
      </c>
      <c r="W295">
        <v>1426</v>
      </c>
      <c r="X295">
        <v>1426</v>
      </c>
      <c r="Y295">
        <v>1421.1553993442101</v>
      </c>
      <c r="Z295">
        <v>29</v>
      </c>
      <c r="AA295">
        <v>0.68010234332280717</v>
      </c>
      <c r="AB295">
        <v>0.98942679152590884</v>
      </c>
      <c r="AC295">
        <v>21</v>
      </c>
      <c r="AD295">
        <v>0.61264474051335893</v>
      </c>
      <c r="AE295">
        <v>0.96730610516455628</v>
      </c>
      <c r="AF295">
        <v>18</v>
      </c>
      <c r="AG295">
        <v>-0.1170184948979381</v>
      </c>
      <c r="AH295">
        <v>0.17068082381840041</v>
      </c>
      <c r="AI295">
        <v>15</v>
      </c>
      <c r="AJ295">
        <v>0.67422478534892205</v>
      </c>
      <c r="AK295">
        <v>0.99107974809753363</v>
      </c>
    </row>
    <row r="296" spans="1:37" x14ac:dyDescent="0.3">
      <c r="A296">
        <v>25</v>
      </c>
      <c r="B296">
        <v>6.34720116</v>
      </c>
      <c r="C296">
        <v>-75.520987759999997</v>
      </c>
      <c r="D296">
        <v>3.79</v>
      </c>
      <c r="E296">
        <v>1425.914</v>
      </c>
      <c r="F296">
        <v>12.8</v>
      </c>
      <c r="G296">
        <v>14</v>
      </c>
      <c r="H296">
        <v>26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12.759393939393981</v>
      </c>
      <c r="S296">
        <v>4</v>
      </c>
      <c r="T296">
        <v>294</v>
      </c>
      <c r="U296">
        <v>1</v>
      </c>
      <c r="V296">
        <v>3.1454399999999989</v>
      </c>
      <c r="W296">
        <v>1426</v>
      </c>
      <c r="X296">
        <v>1426</v>
      </c>
      <c r="Y296">
        <v>1421.6843323998539</v>
      </c>
      <c r="Z296">
        <v>29</v>
      </c>
      <c r="AA296">
        <v>0.68010234332280717</v>
      </c>
      <c r="AB296">
        <v>0.98942679152590884</v>
      </c>
      <c r="AC296">
        <v>21</v>
      </c>
      <c r="AD296">
        <v>0.61264474051335893</v>
      </c>
      <c r="AE296">
        <v>0.96730610516455628</v>
      </c>
      <c r="AF296">
        <v>18</v>
      </c>
      <c r="AG296">
        <v>-0.1170184948979381</v>
      </c>
      <c r="AH296">
        <v>0.17068082381840041</v>
      </c>
      <c r="AI296">
        <v>15</v>
      </c>
      <c r="AJ296">
        <v>0.67422478534892205</v>
      </c>
      <c r="AK296">
        <v>0.99107974809753363</v>
      </c>
    </row>
    <row r="297" spans="1:37" x14ac:dyDescent="0.3">
      <c r="A297">
        <v>25</v>
      </c>
      <c r="B297">
        <v>6.3471310399999998</v>
      </c>
      <c r="C297">
        <v>-75.521074429999999</v>
      </c>
      <c r="D297">
        <v>3.79</v>
      </c>
      <c r="E297">
        <v>1425.181</v>
      </c>
      <c r="F297">
        <v>12.9</v>
      </c>
      <c r="G297">
        <v>14</v>
      </c>
      <c r="H297">
        <v>26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12.886223776223821</v>
      </c>
      <c r="S297">
        <v>4</v>
      </c>
      <c r="T297">
        <v>295</v>
      </c>
      <c r="U297">
        <v>1</v>
      </c>
      <c r="V297">
        <v>3.158339999999999</v>
      </c>
      <c r="W297">
        <v>1426</v>
      </c>
      <c r="X297">
        <v>1426</v>
      </c>
      <c r="Y297">
        <v>1422.3139946885981</v>
      </c>
      <c r="Z297">
        <v>29</v>
      </c>
      <c r="AA297">
        <v>0.68010234332280717</v>
      </c>
      <c r="AB297">
        <v>0.98942679152590884</v>
      </c>
      <c r="AC297">
        <v>21</v>
      </c>
      <c r="AD297">
        <v>0.61264474051335893</v>
      </c>
      <c r="AE297">
        <v>0.96730610516455628</v>
      </c>
      <c r="AF297">
        <v>18</v>
      </c>
      <c r="AG297">
        <v>-0.1170184948979381</v>
      </c>
      <c r="AH297">
        <v>0.17068082381840041</v>
      </c>
      <c r="AI297">
        <v>15</v>
      </c>
      <c r="AJ297">
        <v>0.67422478534892205</v>
      </c>
      <c r="AK297">
        <v>0.99107974809753363</v>
      </c>
    </row>
    <row r="298" spans="1:37" x14ac:dyDescent="0.3">
      <c r="A298">
        <v>25</v>
      </c>
      <c r="B298">
        <v>6.3470579999999996</v>
      </c>
      <c r="C298">
        <v>-75.521168729999999</v>
      </c>
      <c r="D298">
        <v>3.79</v>
      </c>
      <c r="E298">
        <v>1425.721</v>
      </c>
      <c r="F298">
        <v>13.18</v>
      </c>
      <c r="G298">
        <v>14</v>
      </c>
      <c r="H298">
        <v>26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13.183379953379999</v>
      </c>
      <c r="S298">
        <v>4</v>
      </c>
      <c r="T298">
        <v>296</v>
      </c>
      <c r="U298">
        <v>1</v>
      </c>
      <c r="V298">
        <v>3.1715199999999988</v>
      </c>
      <c r="W298">
        <v>1426</v>
      </c>
      <c r="X298">
        <v>1426</v>
      </c>
      <c r="Y298">
        <v>1423.026292898898</v>
      </c>
      <c r="Z298">
        <v>29</v>
      </c>
      <c r="AA298">
        <v>0.68010234332280717</v>
      </c>
      <c r="AB298">
        <v>0.98942679152590884</v>
      </c>
      <c r="AC298">
        <v>21</v>
      </c>
      <c r="AD298">
        <v>0.61264474051335893</v>
      </c>
      <c r="AE298">
        <v>0.96730610516455628</v>
      </c>
      <c r="AF298">
        <v>19</v>
      </c>
      <c r="AG298">
        <v>0.60796379471526063</v>
      </c>
      <c r="AH298">
        <v>0.9618825101185976</v>
      </c>
      <c r="AI298">
        <v>15</v>
      </c>
      <c r="AJ298">
        <v>0.67422478534892205</v>
      </c>
      <c r="AK298">
        <v>0.99107974809753363</v>
      </c>
    </row>
    <row r="299" spans="1:37" x14ac:dyDescent="0.3">
      <c r="A299">
        <v>25</v>
      </c>
      <c r="B299">
        <v>6.3469894900000003</v>
      </c>
      <c r="C299">
        <v>-75.521271310000003</v>
      </c>
      <c r="D299">
        <v>3.79</v>
      </c>
      <c r="E299">
        <v>1424.771</v>
      </c>
      <c r="F299">
        <v>13.49</v>
      </c>
      <c r="G299">
        <v>15</v>
      </c>
      <c r="H299">
        <v>26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13.656969696969741</v>
      </c>
      <c r="S299">
        <v>4</v>
      </c>
      <c r="T299">
        <v>297</v>
      </c>
      <c r="U299">
        <v>1</v>
      </c>
      <c r="V299">
        <v>3.1850099999999979</v>
      </c>
      <c r="W299">
        <v>1426</v>
      </c>
      <c r="X299">
        <v>1426</v>
      </c>
      <c r="Y299">
        <v>1423.799736427676</v>
      </c>
      <c r="Z299">
        <v>29</v>
      </c>
      <c r="AA299">
        <v>0.68010234332280717</v>
      </c>
      <c r="AB299">
        <v>0.98942679152590884</v>
      </c>
      <c r="AC299">
        <v>21</v>
      </c>
      <c r="AD299">
        <v>0.61264474051335893</v>
      </c>
      <c r="AE299">
        <v>0.96730610516455628</v>
      </c>
      <c r="AF299">
        <v>19</v>
      </c>
      <c r="AG299">
        <v>0.60796379471526063</v>
      </c>
      <c r="AH299">
        <v>0.9618825101185976</v>
      </c>
      <c r="AI299">
        <v>15</v>
      </c>
      <c r="AJ299">
        <v>0.67422478534892205</v>
      </c>
      <c r="AK299">
        <v>0.99107974809753363</v>
      </c>
    </row>
    <row r="300" spans="1:37" x14ac:dyDescent="0.3">
      <c r="A300">
        <v>25</v>
      </c>
      <c r="B300">
        <v>6.3469135200000002</v>
      </c>
      <c r="C300">
        <v>-75.521376149999995</v>
      </c>
      <c r="D300">
        <v>3.79</v>
      </c>
      <c r="E300">
        <v>1424.5250000000001</v>
      </c>
      <c r="F300">
        <v>14.04</v>
      </c>
      <c r="G300">
        <v>15</v>
      </c>
      <c r="H300">
        <v>26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14.1922144522145</v>
      </c>
      <c r="S300">
        <v>4</v>
      </c>
      <c r="T300">
        <v>298</v>
      </c>
      <c r="U300">
        <v>1</v>
      </c>
      <c r="V300">
        <v>3.199049999999998</v>
      </c>
      <c r="W300">
        <v>1426</v>
      </c>
      <c r="X300">
        <v>1426</v>
      </c>
      <c r="Y300">
        <v>1424.6094996610941</v>
      </c>
      <c r="Z300">
        <v>29</v>
      </c>
      <c r="AA300">
        <v>0.68010234332280717</v>
      </c>
      <c r="AB300">
        <v>0.98942679152590884</v>
      </c>
      <c r="AC300">
        <v>21</v>
      </c>
      <c r="AD300">
        <v>0.61264474051335893</v>
      </c>
      <c r="AE300">
        <v>0.96730610516455628</v>
      </c>
      <c r="AF300">
        <v>19</v>
      </c>
      <c r="AG300">
        <v>0.60796379471526063</v>
      </c>
      <c r="AH300">
        <v>0.9618825101185976</v>
      </c>
      <c r="AI300">
        <v>15</v>
      </c>
      <c r="AJ300">
        <v>0.67422478534892205</v>
      </c>
      <c r="AK300">
        <v>0.99107974809753363</v>
      </c>
    </row>
    <row r="301" spans="1:37" x14ac:dyDescent="0.3">
      <c r="A301">
        <v>25</v>
      </c>
      <c r="B301">
        <v>6.3468328700000001</v>
      </c>
      <c r="C301">
        <v>-75.521483900000007</v>
      </c>
      <c r="D301">
        <v>3.79</v>
      </c>
      <c r="E301">
        <v>1423.8530000000001</v>
      </c>
      <c r="F301">
        <v>14.71</v>
      </c>
      <c r="G301">
        <v>15</v>
      </c>
      <c r="H301">
        <v>26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14.72452214452219</v>
      </c>
      <c r="S301">
        <v>4</v>
      </c>
      <c r="T301">
        <v>299</v>
      </c>
      <c r="U301">
        <v>1</v>
      </c>
      <c r="V301">
        <v>3.213759999999998</v>
      </c>
      <c r="W301">
        <v>1426</v>
      </c>
      <c r="X301">
        <v>1426</v>
      </c>
      <c r="Y301">
        <v>1425.4274605886289</v>
      </c>
      <c r="Z301">
        <v>29</v>
      </c>
      <c r="AA301">
        <v>0.68010234332280717</v>
      </c>
      <c r="AB301">
        <v>0.98942679152590884</v>
      </c>
      <c r="AC301">
        <v>21</v>
      </c>
      <c r="AD301">
        <v>0.61264474051335893</v>
      </c>
      <c r="AE301">
        <v>0.96730610516455628</v>
      </c>
      <c r="AF301">
        <v>19</v>
      </c>
      <c r="AG301">
        <v>0.60796379471526063</v>
      </c>
      <c r="AH301">
        <v>0.9618825101185976</v>
      </c>
      <c r="AI301">
        <v>15</v>
      </c>
      <c r="AJ301">
        <v>0.67422478534892205</v>
      </c>
      <c r="AK301">
        <v>0.99107974809753363</v>
      </c>
    </row>
    <row r="302" spans="1:37" x14ac:dyDescent="0.3">
      <c r="A302">
        <v>25</v>
      </c>
      <c r="B302">
        <v>6.3467456799999997</v>
      </c>
      <c r="C302">
        <v>-75.521596239999994</v>
      </c>
      <c r="D302">
        <v>3.79</v>
      </c>
      <c r="E302">
        <v>1423.954</v>
      </c>
      <c r="F302">
        <v>15.45</v>
      </c>
      <c r="G302">
        <v>15</v>
      </c>
      <c r="H302">
        <v>26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15.21144522144527</v>
      </c>
      <c r="S302">
        <v>4</v>
      </c>
      <c r="T302">
        <v>300</v>
      </c>
      <c r="U302">
        <v>1</v>
      </c>
      <c r="V302">
        <v>3.2292099999999979</v>
      </c>
      <c r="W302">
        <v>1426</v>
      </c>
      <c r="X302">
        <v>1426</v>
      </c>
      <c r="Y302">
        <v>1426.2222157504591</v>
      </c>
      <c r="Z302">
        <v>30</v>
      </c>
      <c r="AA302">
        <v>0.43310652752315798</v>
      </c>
      <c r="AB302">
        <v>0.93466906612033895</v>
      </c>
      <c r="AC302">
        <v>21</v>
      </c>
      <c r="AD302">
        <v>0.61264474051335893</v>
      </c>
      <c r="AE302">
        <v>0.96730610516455628</v>
      </c>
      <c r="AF302">
        <v>19</v>
      </c>
      <c r="AG302">
        <v>0.60796379471526063</v>
      </c>
      <c r="AH302">
        <v>0.9618825101185976</v>
      </c>
      <c r="AI302">
        <v>15</v>
      </c>
      <c r="AJ302">
        <v>0.67422478534892205</v>
      </c>
      <c r="AK302">
        <v>0.99107974809753363</v>
      </c>
    </row>
    <row r="303" spans="1:37" x14ac:dyDescent="0.3">
      <c r="A303">
        <v>25</v>
      </c>
      <c r="B303">
        <v>6.34666175</v>
      </c>
      <c r="C303">
        <v>-75.521715450000002</v>
      </c>
      <c r="D303">
        <v>3.79</v>
      </c>
      <c r="E303">
        <v>1423.9480000000001</v>
      </c>
      <c r="F303">
        <v>16.09</v>
      </c>
      <c r="G303">
        <v>15</v>
      </c>
      <c r="H303">
        <v>26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15.63317016317021</v>
      </c>
      <c r="S303">
        <v>4</v>
      </c>
      <c r="T303">
        <v>301</v>
      </c>
      <c r="U303">
        <v>1</v>
      </c>
      <c r="V303">
        <v>3.245299999999999</v>
      </c>
      <c r="W303">
        <v>1426</v>
      </c>
      <c r="X303">
        <v>1426</v>
      </c>
      <c r="Y303">
        <v>1426.9590715181571</v>
      </c>
      <c r="Z303">
        <v>30</v>
      </c>
      <c r="AA303">
        <v>0.43310652752315798</v>
      </c>
      <c r="AB303">
        <v>0.93466906612033895</v>
      </c>
      <c r="AC303">
        <v>22</v>
      </c>
      <c r="AD303">
        <v>0.14727993213895599</v>
      </c>
      <c r="AE303">
        <v>0.43696038756412559</v>
      </c>
      <c r="AF303">
        <v>19</v>
      </c>
      <c r="AG303">
        <v>0.60796379471526063</v>
      </c>
      <c r="AH303">
        <v>0.9618825101185976</v>
      </c>
      <c r="AI303">
        <v>15</v>
      </c>
      <c r="AJ303">
        <v>0.67422478534892205</v>
      </c>
      <c r="AK303">
        <v>0.99107974809753363</v>
      </c>
    </row>
    <row r="304" spans="1:37" x14ac:dyDescent="0.3">
      <c r="A304">
        <v>25</v>
      </c>
      <c r="B304">
        <v>6.3465806999999996</v>
      </c>
      <c r="C304">
        <v>-75.521834900000002</v>
      </c>
      <c r="D304">
        <v>3.79</v>
      </c>
      <c r="E304">
        <v>1423.885</v>
      </c>
      <c r="F304">
        <v>15.95</v>
      </c>
      <c r="G304">
        <v>15</v>
      </c>
      <c r="H304">
        <v>26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16.024428904428959</v>
      </c>
      <c r="S304">
        <v>4</v>
      </c>
      <c r="T304">
        <v>302</v>
      </c>
      <c r="U304">
        <v>1</v>
      </c>
      <c r="V304">
        <v>3.2612499999999982</v>
      </c>
      <c r="W304">
        <v>1426</v>
      </c>
      <c r="X304">
        <v>1426</v>
      </c>
      <c r="Y304">
        <v>1427.600011708686</v>
      </c>
      <c r="Z304">
        <v>30</v>
      </c>
      <c r="AA304">
        <v>0.43310652752315798</v>
      </c>
      <c r="AB304">
        <v>0.93466906612033895</v>
      </c>
      <c r="AC304">
        <v>22</v>
      </c>
      <c r="AD304">
        <v>0.14727993213895599</v>
      </c>
      <c r="AE304">
        <v>0.43696038756412559</v>
      </c>
      <c r="AF304">
        <v>19</v>
      </c>
      <c r="AG304">
        <v>0.60796379471526063</v>
      </c>
      <c r="AH304">
        <v>0.9618825101185976</v>
      </c>
      <c r="AI304">
        <v>15</v>
      </c>
      <c r="AJ304">
        <v>0.67422478534892205</v>
      </c>
      <c r="AK304">
        <v>0.99107974809753363</v>
      </c>
    </row>
    <row r="305" spans="1:37" x14ac:dyDescent="0.3">
      <c r="A305">
        <v>25</v>
      </c>
      <c r="B305">
        <v>6.34650056</v>
      </c>
      <c r="C305">
        <v>-75.521955579999997</v>
      </c>
      <c r="D305">
        <v>3.79</v>
      </c>
      <c r="E305">
        <v>1424.1210000000001</v>
      </c>
      <c r="F305">
        <v>16.07</v>
      </c>
      <c r="G305">
        <v>14</v>
      </c>
      <c r="H305">
        <v>26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16.353799533799581</v>
      </c>
      <c r="S305">
        <v>4</v>
      </c>
      <c r="T305">
        <v>303</v>
      </c>
      <c r="U305">
        <v>1</v>
      </c>
      <c r="V305">
        <v>3.2773199999999978</v>
      </c>
      <c r="W305">
        <v>1426</v>
      </c>
      <c r="X305">
        <v>1426</v>
      </c>
      <c r="Y305">
        <v>1428.1036415317089</v>
      </c>
      <c r="Z305">
        <v>30</v>
      </c>
      <c r="AA305">
        <v>0.43310652752315798</v>
      </c>
      <c r="AB305">
        <v>0.93466906612033895</v>
      </c>
      <c r="AC305">
        <v>22</v>
      </c>
      <c r="AD305">
        <v>0.14727993213895599</v>
      </c>
      <c r="AE305">
        <v>0.43696038756412559</v>
      </c>
      <c r="AF305">
        <v>19</v>
      </c>
      <c r="AG305">
        <v>0.60796379471526063</v>
      </c>
      <c r="AH305">
        <v>0.9618825101185976</v>
      </c>
      <c r="AI305">
        <v>15</v>
      </c>
      <c r="AJ305">
        <v>0.67422478534892205</v>
      </c>
      <c r="AK305">
        <v>0.99107974809753363</v>
      </c>
    </row>
    <row r="306" spans="1:37" x14ac:dyDescent="0.3">
      <c r="A306">
        <v>25</v>
      </c>
      <c r="B306">
        <v>6.3464259099999998</v>
      </c>
      <c r="C306">
        <v>-75.522086329999993</v>
      </c>
      <c r="D306">
        <v>3.79</v>
      </c>
      <c r="E306">
        <v>1423.47</v>
      </c>
      <c r="F306">
        <v>16.45</v>
      </c>
      <c r="G306">
        <v>14</v>
      </c>
      <c r="H306">
        <v>26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16.61972027972033</v>
      </c>
      <c r="S306">
        <v>4</v>
      </c>
      <c r="T306">
        <v>304</v>
      </c>
      <c r="U306">
        <v>1</v>
      </c>
      <c r="V306">
        <v>3.2937699999999981</v>
      </c>
      <c r="W306">
        <v>1426</v>
      </c>
      <c r="X306">
        <v>1426</v>
      </c>
      <c r="Y306">
        <v>1428.480669094688</v>
      </c>
      <c r="Z306">
        <v>30</v>
      </c>
      <c r="AA306">
        <v>0.43310652752315798</v>
      </c>
      <c r="AB306">
        <v>0.93466906612033895</v>
      </c>
      <c r="AC306">
        <v>22</v>
      </c>
      <c r="AD306">
        <v>0.14727993213895599</v>
      </c>
      <c r="AE306">
        <v>0.43696038756412559</v>
      </c>
      <c r="AF306">
        <v>19</v>
      </c>
      <c r="AG306">
        <v>0.60796379471526063</v>
      </c>
      <c r="AH306">
        <v>0.9618825101185976</v>
      </c>
      <c r="AI306">
        <v>15</v>
      </c>
      <c r="AJ306">
        <v>0.67422478534892205</v>
      </c>
      <c r="AK306">
        <v>0.99107974809753363</v>
      </c>
    </row>
    <row r="307" spans="1:37" x14ac:dyDescent="0.3">
      <c r="A307">
        <v>25</v>
      </c>
      <c r="B307">
        <v>6.3463456599999999</v>
      </c>
      <c r="C307">
        <v>-75.522214270000006</v>
      </c>
      <c r="D307">
        <v>3.79</v>
      </c>
      <c r="E307">
        <v>1424.1610000000001</v>
      </c>
      <c r="F307">
        <v>16.91</v>
      </c>
      <c r="G307">
        <v>14</v>
      </c>
      <c r="H307">
        <v>26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16.909487179487229</v>
      </c>
      <c r="S307">
        <v>4</v>
      </c>
      <c r="T307">
        <v>305</v>
      </c>
      <c r="U307">
        <v>1</v>
      </c>
      <c r="V307">
        <v>3.3106799999999978</v>
      </c>
      <c r="W307">
        <v>1426</v>
      </c>
      <c r="X307">
        <v>1426</v>
      </c>
      <c r="Y307">
        <v>1428.71635303721</v>
      </c>
      <c r="Z307">
        <v>30</v>
      </c>
      <c r="AA307">
        <v>0.43310652752315798</v>
      </c>
      <c r="AB307">
        <v>0.93466906612033895</v>
      </c>
      <c r="AC307">
        <v>22</v>
      </c>
      <c r="AD307">
        <v>0.14727993213895599</v>
      </c>
      <c r="AE307">
        <v>0.43696038756412559</v>
      </c>
      <c r="AF307">
        <v>19</v>
      </c>
      <c r="AG307">
        <v>0.60796379471526063</v>
      </c>
      <c r="AH307">
        <v>0.9618825101185976</v>
      </c>
      <c r="AI307">
        <v>15</v>
      </c>
      <c r="AJ307">
        <v>0.67422478534892205</v>
      </c>
      <c r="AK307">
        <v>0.99107974809753363</v>
      </c>
    </row>
    <row r="308" spans="1:37" x14ac:dyDescent="0.3">
      <c r="A308">
        <v>25</v>
      </c>
      <c r="B308">
        <v>6.3462756200000001</v>
      </c>
      <c r="C308">
        <v>-75.522350900000006</v>
      </c>
      <c r="D308">
        <v>3.79</v>
      </c>
      <c r="E308">
        <v>1423.251</v>
      </c>
      <c r="F308">
        <v>17.43</v>
      </c>
      <c r="G308">
        <v>15</v>
      </c>
      <c r="H308">
        <v>26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17.26307692307698</v>
      </c>
      <c r="S308">
        <v>4</v>
      </c>
      <c r="T308">
        <v>306</v>
      </c>
      <c r="U308">
        <v>1</v>
      </c>
      <c r="V308">
        <v>3.3281099999999979</v>
      </c>
      <c r="W308">
        <v>1426</v>
      </c>
      <c r="X308">
        <v>1426</v>
      </c>
      <c r="Y308">
        <v>1428.7994698659729</v>
      </c>
      <c r="Z308">
        <v>30</v>
      </c>
      <c r="AA308">
        <v>0.43310652752315798</v>
      </c>
      <c r="AB308">
        <v>0.93466906612033895</v>
      </c>
      <c r="AC308">
        <v>22</v>
      </c>
      <c r="AD308">
        <v>0.14727993213895599</v>
      </c>
      <c r="AE308">
        <v>0.43696038756412559</v>
      </c>
      <c r="AF308">
        <v>19</v>
      </c>
      <c r="AG308">
        <v>0.60796379471526063</v>
      </c>
      <c r="AH308">
        <v>0.9618825101185976</v>
      </c>
      <c r="AI308">
        <v>16</v>
      </c>
      <c r="AJ308">
        <v>-0.80451561412911554</v>
      </c>
      <c r="AK308">
        <v>0.9514897517900146</v>
      </c>
    </row>
    <row r="309" spans="1:37" x14ac:dyDescent="0.3">
      <c r="A309">
        <v>25</v>
      </c>
      <c r="B309">
        <v>6.3462035500000002</v>
      </c>
      <c r="C309">
        <v>-75.522496430000004</v>
      </c>
      <c r="D309">
        <v>3.79</v>
      </c>
      <c r="E309">
        <v>1422.479</v>
      </c>
      <c r="F309">
        <v>17.68</v>
      </c>
      <c r="G309">
        <v>15</v>
      </c>
      <c r="H309">
        <v>26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17.684382284382341</v>
      </c>
      <c r="S309">
        <v>4</v>
      </c>
      <c r="T309">
        <v>307</v>
      </c>
      <c r="U309">
        <v>1</v>
      </c>
      <c r="V309">
        <v>3.3457899999999978</v>
      </c>
      <c r="W309">
        <v>1426</v>
      </c>
      <c r="X309">
        <v>1426</v>
      </c>
      <c r="Y309">
        <v>1428.722800990414</v>
      </c>
      <c r="Z309">
        <v>31</v>
      </c>
      <c r="AA309">
        <v>-0.64235623462558145</v>
      </c>
      <c r="AB309">
        <v>0.93894712220364607</v>
      </c>
      <c r="AC309">
        <v>22</v>
      </c>
      <c r="AD309">
        <v>0.14727993213895599</v>
      </c>
      <c r="AE309">
        <v>0.43696038756412559</v>
      </c>
      <c r="AF309">
        <v>20</v>
      </c>
      <c r="AG309">
        <v>-0.84590922868163021</v>
      </c>
      <c r="AH309">
        <v>0.96557087575061129</v>
      </c>
      <c r="AI309">
        <v>16</v>
      </c>
      <c r="AJ309">
        <v>-0.80451561412911554</v>
      </c>
      <c r="AK309">
        <v>0.9514897517900146</v>
      </c>
    </row>
    <row r="310" spans="1:37" x14ac:dyDescent="0.3">
      <c r="A310">
        <v>25</v>
      </c>
      <c r="B310">
        <v>6.3461327699999996</v>
      </c>
      <c r="C310">
        <v>-75.522643590000001</v>
      </c>
      <c r="D310">
        <v>3.79</v>
      </c>
      <c r="E310">
        <v>1422.3050000000001</v>
      </c>
      <c r="F310">
        <v>17.940000000000001</v>
      </c>
      <c r="G310">
        <v>15</v>
      </c>
      <c r="H310">
        <v>26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18.05692307692313</v>
      </c>
      <c r="S310">
        <v>4</v>
      </c>
      <c r="T310">
        <v>308</v>
      </c>
      <c r="U310">
        <v>1</v>
      </c>
      <c r="V310">
        <v>3.3637299999999981</v>
      </c>
      <c r="W310">
        <v>1426</v>
      </c>
      <c r="X310">
        <v>1426</v>
      </c>
      <c r="Y310">
        <v>1428.494294732443</v>
      </c>
      <c r="Z310">
        <v>31</v>
      </c>
      <c r="AA310">
        <v>-0.64235623462558145</v>
      </c>
      <c r="AB310">
        <v>0.93894712220364607</v>
      </c>
      <c r="AC310">
        <v>22</v>
      </c>
      <c r="AD310">
        <v>0.14727993213895599</v>
      </c>
      <c r="AE310">
        <v>0.43696038756412559</v>
      </c>
      <c r="AF310">
        <v>20</v>
      </c>
      <c r="AG310">
        <v>-0.84590922868163021</v>
      </c>
      <c r="AH310">
        <v>0.96557087575061129</v>
      </c>
      <c r="AI310">
        <v>16</v>
      </c>
      <c r="AJ310">
        <v>-0.80451561412911554</v>
      </c>
      <c r="AK310">
        <v>0.9514897517900146</v>
      </c>
    </row>
    <row r="311" spans="1:37" x14ac:dyDescent="0.3">
      <c r="A311">
        <v>25</v>
      </c>
      <c r="B311">
        <v>6.3460647799999998</v>
      </c>
      <c r="C311">
        <v>-75.522793399999998</v>
      </c>
      <c r="D311">
        <v>3.79</v>
      </c>
      <c r="E311">
        <v>1423.056</v>
      </c>
      <c r="F311">
        <v>18.46</v>
      </c>
      <c r="G311">
        <v>15</v>
      </c>
      <c r="H311">
        <v>26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18.365594405594472</v>
      </c>
      <c r="S311">
        <v>4</v>
      </c>
      <c r="T311">
        <v>309</v>
      </c>
      <c r="U311">
        <v>1</v>
      </c>
      <c r="V311">
        <v>3.3821899999999978</v>
      </c>
      <c r="W311">
        <v>1426</v>
      </c>
      <c r="X311">
        <v>1426</v>
      </c>
      <c r="Y311">
        <v>1428.108278310249</v>
      </c>
      <c r="Z311">
        <v>31</v>
      </c>
      <c r="AA311">
        <v>-0.64235623462558145</v>
      </c>
      <c r="AB311">
        <v>0.93894712220364607</v>
      </c>
      <c r="AC311">
        <v>22</v>
      </c>
      <c r="AD311">
        <v>0.14727993213895599</v>
      </c>
      <c r="AE311">
        <v>0.43696038756412559</v>
      </c>
      <c r="AF311">
        <v>20</v>
      </c>
      <c r="AG311">
        <v>-0.84590922868163021</v>
      </c>
      <c r="AH311">
        <v>0.96557087575061129</v>
      </c>
      <c r="AI311">
        <v>16</v>
      </c>
      <c r="AJ311">
        <v>-0.80451561412911554</v>
      </c>
      <c r="AK311">
        <v>0.9514897517900146</v>
      </c>
    </row>
    <row r="312" spans="1:37" x14ac:dyDescent="0.3">
      <c r="A312">
        <v>25</v>
      </c>
      <c r="B312">
        <v>6.3459871899999998</v>
      </c>
      <c r="C312">
        <v>-75.522951309999996</v>
      </c>
      <c r="D312">
        <v>3.79</v>
      </c>
      <c r="E312">
        <v>1424.1669999999999</v>
      </c>
      <c r="F312">
        <v>18.649999999999999</v>
      </c>
      <c r="G312">
        <v>15</v>
      </c>
      <c r="H312">
        <v>26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18.620536130536191</v>
      </c>
      <c r="S312">
        <v>4</v>
      </c>
      <c r="T312">
        <v>310</v>
      </c>
      <c r="U312">
        <v>1</v>
      </c>
      <c r="V312">
        <v>3.4008399999999979</v>
      </c>
      <c r="W312">
        <v>1446</v>
      </c>
      <c r="X312">
        <v>1446</v>
      </c>
      <c r="Y312">
        <v>1427.467110421218</v>
      </c>
      <c r="Z312">
        <v>31</v>
      </c>
      <c r="AA312">
        <v>-0.64235623462558145</v>
      </c>
      <c r="AB312">
        <v>0.93894712220364607</v>
      </c>
      <c r="AC312">
        <v>23</v>
      </c>
      <c r="AD312">
        <v>-1.04374732845147</v>
      </c>
      <c r="AE312">
        <v>0.9994471569484713</v>
      </c>
      <c r="AF312">
        <v>20</v>
      </c>
      <c r="AG312">
        <v>-0.84590922868163021</v>
      </c>
      <c r="AH312">
        <v>0.96557087575061129</v>
      </c>
      <c r="AI312">
        <v>16</v>
      </c>
      <c r="AJ312">
        <v>-0.80451561412911554</v>
      </c>
      <c r="AK312">
        <v>0.9514897517900146</v>
      </c>
    </row>
    <row r="313" spans="1:37" x14ac:dyDescent="0.3">
      <c r="A313">
        <v>25</v>
      </c>
      <c r="B313">
        <v>6.3459190100000002</v>
      </c>
      <c r="C313">
        <v>-75.523101139999994</v>
      </c>
      <c r="D313">
        <v>3.79</v>
      </c>
      <c r="E313">
        <v>1425.1869999999999</v>
      </c>
      <c r="F313">
        <v>18.760000000000002</v>
      </c>
      <c r="G313">
        <v>15</v>
      </c>
      <c r="H313">
        <v>26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18.811841491841559</v>
      </c>
      <c r="S313">
        <v>4</v>
      </c>
      <c r="T313">
        <v>311</v>
      </c>
      <c r="U313">
        <v>1</v>
      </c>
      <c r="V313">
        <v>3.4195999999999982</v>
      </c>
      <c r="W313">
        <v>1446</v>
      </c>
      <c r="X313">
        <v>1446</v>
      </c>
      <c r="Y313">
        <v>1426.5870244239291</v>
      </c>
      <c r="Z313">
        <v>31</v>
      </c>
      <c r="AA313">
        <v>-0.64235623462558145</v>
      </c>
      <c r="AB313">
        <v>0.93894712220364607</v>
      </c>
      <c r="AC313">
        <v>23</v>
      </c>
      <c r="AD313">
        <v>-1.04374732845147</v>
      </c>
      <c r="AE313">
        <v>0.9994471569484713</v>
      </c>
      <c r="AF313">
        <v>20</v>
      </c>
      <c r="AG313">
        <v>-0.84590922868163021</v>
      </c>
      <c r="AH313">
        <v>0.96557087575061129</v>
      </c>
      <c r="AI313">
        <v>16</v>
      </c>
      <c r="AJ313">
        <v>-0.80451561412911554</v>
      </c>
      <c r="AK313">
        <v>0.9514897517900146</v>
      </c>
    </row>
    <row r="314" spans="1:37" x14ac:dyDescent="0.3">
      <c r="A314">
        <v>25</v>
      </c>
      <c r="B314">
        <v>6.3458555099999998</v>
      </c>
      <c r="C314">
        <v>-75.523262259999996</v>
      </c>
      <c r="D314">
        <v>3.79</v>
      </c>
      <c r="E314">
        <v>1424.9349999999999</v>
      </c>
      <c r="F314">
        <v>18.95</v>
      </c>
      <c r="G314">
        <v>15</v>
      </c>
      <c r="H314">
        <v>26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18.955757575757641</v>
      </c>
      <c r="S314">
        <v>4</v>
      </c>
      <c r="T314">
        <v>312</v>
      </c>
      <c r="U314">
        <v>1</v>
      </c>
      <c r="V314">
        <v>3.438549999999998</v>
      </c>
      <c r="W314">
        <v>1446</v>
      </c>
      <c r="X314">
        <v>1446</v>
      </c>
      <c r="Y314">
        <v>1425.4989031109501</v>
      </c>
      <c r="Z314">
        <v>31</v>
      </c>
      <c r="AA314">
        <v>-0.64235623462558145</v>
      </c>
      <c r="AB314">
        <v>0.93894712220364607</v>
      </c>
      <c r="AC314">
        <v>23</v>
      </c>
      <c r="AD314">
        <v>-1.04374732845147</v>
      </c>
      <c r="AE314">
        <v>0.9994471569484713</v>
      </c>
      <c r="AF314">
        <v>20</v>
      </c>
      <c r="AG314">
        <v>-0.84590922868163021</v>
      </c>
      <c r="AH314">
        <v>0.96557087575061129</v>
      </c>
      <c r="AI314">
        <v>16</v>
      </c>
      <c r="AJ314">
        <v>-0.80451561412911554</v>
      </c>
      <c r="AK314">
        <v>0.9514897517900146</v>
      </c>
    </row>
    <row r="315" spans="1:37" x14ac:dyDescent="0.3">
      <c r="A315">
        <v>25</v>
      </c>
      <c r="B315">
        <v>6.3457895200000003</v>
      </c>
      <c r="C315">
        <v>-75.523425110000005</v>
      </c>
      <c r="D315">
        <v>3.79</v>
      </c>
      <c r="E315">
        <v>1425.5920000000001</v>
      </c>
      <c r="F315">
        <v>19.03</v>
      </c>
      <c r="G315">
        <v>14</v>
      </c>
      <c r="H315">
        <v>26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19.005361305361369</v>
      </c>
      <c r="S315">
        <v>4</v>
      </c>
      <c r="T315">
        <v>313</v>
      </c>
      <c r="U315">
        <v>1</v>
      </c>
      <c r="V315">
        <v>3.4575799999999979</v>
      </c>
      <c r="W315">
        <v>1417</v>
      </c>
      <c r="X315">
        <v>1417</v>
      </c>
      <c r="Y315">
        <v>1424.3926402063751</v>
      </c>
      <c r="Z315">
        <v>32</v>
      </c>
      <c r="AA315">
        <v>-1.0011776831266681</v>
      </c>
      <c r="AB315">
        <v>0.99882432763444373</v>
      </c>
      <c r="AC315">
        <v>23</v>
      </c>
      <c r="AD315">
        <v>-1.04374732845147</v>
      </c>
      <c r="AE315">
        <v>0.9994471569484713</v>
      </c>
      <c r="AF315">
        <v>20</v>
      </c>
      <c r="AG315">
        <v>-0.84590922868163021</v>
      </c>
      <c r="AH315">
        <v>0.96557087575061129</v>
      </c>
      <c r="AI315">
        <v>16</v>
      </c>
      <c r="AJ315">
        <v>-0.80451561412911554</v>
      </c>
      <c r="AK315">
        <v>0.9514897517900146</v>
      </c>
    </row>
    <row r="316" spans="1:37" x14ac:dyDescent="0.3">
      <c r="A316">
        <v>25</v>
      </c>
      <c r="B316">
        <v>6.3457356899999997</v>
      </c>
      <c r="C316">
        <v>-75.523590440000007</v>
      </c>
      <c r="D316">
        <v>3.79</v>
      </c>
      <c r="E316">
        <v>1425.5609999999999</v>
      </c>
      <c r="F316">
        <v>19</v>
      </c>
      <c r="G316">
        <v>14</v>
      </c>
      <c r="H316">
        <v>26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18.937062937063001</v>
      </c>
      <c r="S316">
        <v>4</v>
      </c>
      <c r="T316">
        <v>314</v>
      </c>
      <c r="U316">
        <v>1</v>
      </c>
      <c r="V316">
        <v>3.476579999999998</v>
      </c>
      <c r="W316">
        <v>1417</v>
      </c>
      <c r="X316">
        <v>1417</v>
      </c>
      <c r="Y316">
        <v>1423.3191734095001</v>
      </c>
      <c r="Z316">
        <v>32</v>
      </c>
      <c r="AA316">
        <v>-1.0011776831266681</v>
      </c>
      <c r="AB316">
        <v>0.99882432763444373</v>
      </c>
      <c r="AC316">
        <v>23</v>
      </c>
      <c r="AD316">
        <v>-1.04374732845147</v>
      </c>
      <c r="AE316">
        <v>0.9994471569484713</v>
      </c>
      <c r="AF316">
        <v>20</v>
      </c>
      <c r="AG316">
        <v>-0.84590922868163021</v>
      </c>
      <c r="AH316">
        <v>0.96557087575061129</v>
      </c>
      <c r="AI316">
        <v>16</v>
      </c>
      <c r="AJ316">
        <v>-0.80451561412911554</v>
      </c>
      <c r="AK316">
        <v>0.9514897517900146</v>
      </c>
    </row>
    <row r="317" spans="1:37" x14ac:dyDescent="0.3">
      <c r="A317">
        <v>25</v>
      </c>
      <c r="B317">
        <v>6.34568843</v>
      </c>
      <c r="C317">
        <v>-75.523755249999994</v>
      </c>
      <c r="D317">
        <v>3.79</v>
      </c>
      <c r="E317">
        <v>1425.8869999999999</v>
      </c>
      <c r="F317">
        <v>18.829999999999998</v>
      </c>
      <c r="G317">
        <v>14</v>
      </c>
      <c r="H317">
        <v>26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18.78969696969703</v>
      </c>
      <c r="S317">
        <v>4</v>
      </c>
      <c r="T317">
        <v>315</v>
      </c>
      <c r="U317">
        <v>1</v>
      </c>
      <c r="V317">
        <v>3.4954099999999979</v>
      </c>
      <c r="W317">
        <v>1417</v>
      </c>
      <c r="X317">
        <v>1417</v>
      </c>
      <c r="Y317">
        <v>1422.2653744319009</v>
      </c>
      <c r="Z317">
        <v>32</v>
      </c>
      <c r="AA317">
        <v>-1.0011776831266681</v>
      </c>
      <c r="AB317">
        <v>0.99882432763444373</v>
      </c>
      <c r="AC317">
        <v>23</v>
      </c>
      <c r="AD317">
        <v>-1.04374732845147</v>
      </c>
      <c r="AE317">
        <v>0.9994471569484713</v>
      </c>
      <c r="AF317">
        <v>20</v>
      </c>
      <c r="AG317">
        <v>-0.84590922868163021</v>
      </c>
      <c r="AH317">
        <v>0.96557087575061129</v>
      </c>
      <c r="AI317">
        <v>16</v>
      </c>
      <c r="AJ317">
        <v>-0.80451561412911554</v>
      </c>
      <c r="AK317">
        <v>0.9514897517900146</v>
      </c>
    </row>
    <row r="318" spans="1:37" x14ac:dyDescent="0.3">
      <c r="A318">
        <v>25</v>
      </c>
      <c r="B318">
        <v>6.34564503</v>
      </c>
      <c r="C318">
        <v>-75.523920360000005</v>
      </c>
      <c r="D318">
        <v>3.79</v>
      </c>
      <c r="E318">
        <v>1426.058</v>
      </c>
      <c r="F318">
        <v>18.64</v>
      </c>
      <c r="G318">
        <v>14</v>
      </c>
      <c r="H318">
        <v>26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18.582377622377692</v>
      </c>
      <c r="S318">
        <v>4</v>
      </c>
      <c r="T318">
        <v>316</v>
      </c>
      <c r="U318">
        <v>1</v>
      </c>
      <c r="V318">
        <v>3.5140499999999979</v>
      </c>
      <c r="W318">
        <v>1417</v>
      </c>
      <c r="X318">
        <v>1417</v>
      </c>
      <c r="Y318">
        <v>1421.251037099312</v>
      </c>
      <c r="Z318">
        <v>32</v>
      </c>
      <c r="AA318">
        <v>-1.0011776831266681</v>
      </c>
      <c r="AB318">
        <v>0.99882432763444373</v>
      </c>
      <c r="AC318">
        <v>23</v>
      </c>
      <c r="AD318">
        <v>-1.04374732845147</v>
      </c>
      <c r="AE318">
        <v>0.9994471569484713</v>
      </c>
      <c r="AF318">
        <v>21</v>
      </c>
      <c r="AG318">
        <v>-0.68359247116805466</v>
      </c>
      <c r="AH318">
        <v>0.98057758950777296</v>
      </c>
      <c r="AI318">
        <v>16</v>
      </c>
      <c r="AJ318">
        <v>-0.80451561412911554</v>
      </c>
      <c r="AK318">
        <v>0.9514897517900146</v>
      </c>
    </row>
    <row r="319" spans="1:37" x14ac:dyDescent="0.3">
      <c r="A319">
        <v>25</v>
      </c>
      <c r="B319">
        <v>6.3456003699999997</v>
      </c>
      <c r="C319">
        <v>-75.524078970000005</v>
      </c>
      <c r="D319">
        <v>3.79</v>
      </c>
      <c r="E319">
        <v>1425.394</v>
      </c>
      <c r="F319">
        <v>18.34</v>
      </c>
      <c r="G319">
        <v>14</v>
      </c>
      <c r="H319">
        <v>26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18.336177156177222</v>
      </c>
      <c r="S319">
        <v>4</v>
      </c>
      <c r="T319">
        <v>317</v>
      </c>
      <c r="U319">
        <v>1</v>
      </c>
      <c r="V319">
        <v>3.5323899999999981</v>
      </c>
      <c r="W319">
        <v>1417</v>
      </c>
      <c r="X319">
        <v>1417</v>
      </c>
      <c r="Y319">
        <v>1420.292712402246</v>
      </c>
      <c r="Z319">
        <v>32</v>
      </c>
      <c r="AA319">
        <v>-1.0011776831266681</v>
      </c>
      <c r="AB319">
        <v>0.99882432763444373</v>
      </c>
      <c r="AC319">
        <v>23</v>
      </c>
      <c r="AD319">
        <v>-1.04374732845147</v>
      </c>
      <c r="AE319">
        <v>0.9994471569484713</v>
      </c>
      <c r="AF319">
        <v>21</v>
      </c>
      <c r="AG319">
        <v>-0.68359247116805466</v>
      </c>
      <c r="AH319">
        <v>0.98057758950777296</v>
      </c>
      <c r="AI319">
        <v>17</v>
      </c>
      <c r="AJ319">
        <v>-0.44787527971465702</v>
      </c>
      <c r="AK319">
        <v>0.90170977618638704</v>
      </c>
    </row>
    <row r="320" spans="1:37" x14ac:dyDescent="0.3">
      <c r="A320">
        <v>25</v>
      </c>
      <c r="B320">
        <v>6.34556919</v>
      </c>
      <c r="C320">
        <v>-75.524235090000005</v>
      </c>
      <c r="D320">
        <v>3.79</v>
      </c>
      <c r="E320">
        <v>1425.3520000000001</v>
      </c>
      <c r="F320">
        <v>18</v>
      </c>
      <c r="G320">
        <v>14</v>
      </c>
      <c r="H320">
        <v>26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18.06400932400939</v>
      </c>
      <c r="S320">
        <v>4</v>
      </c>
      <c r="T320">
        <v>318</v>
      </c>
      <c r="U320">
        <v>1</v>
      </c>
      <c r="V320">
        <v>3.5503899999999979</v>
      </c>
      <c r="W320">
        <v>1417</v>
      </c>
      <c r="X320">
        <v>1417</v>
      </c>
      <c r="Y320">
        <v>1419.403140495358</v>
      </c>
      <c r="Z320">
        <v>32</v>
      </c>
      <c r="AA320">
        <v>-1.0011776831266681</v>
      </c>
      <c r="AB320">
        <v>0.99882432763444373</v>
      </c>
      <c r="AC320">
        <v>24</v>
      </c>
      <c r="AD320">
        <v>-0.55165339433755622</v>
      </c>
      <c r="AE320">
        <v>0.97158018628355314</v>
      </c>
      <c r="AF320">
        <v>21</v>
      </c>
      <c r="AG320">
        <v>-0.68359247116805466</v>
      </c>
      <c r="AH320">
        <v>0.98057758950777296</v>
      </c>
      <c r="AI320">
        <v>17</v>
      </c>
      <c r="AJ320">
        <v>-0.44787527971465702</v>
      </c>
      <c r="AK320">
        <v>0.90170977618638704</v>
      </c>
    </row>
    <row r="321" spans="1:37" x14ac:dyDescent="0.3">
      <c r="A321">
        <v>25</v>
      </c>
      <c r="B321">
        <v>6.3455326799999998</v>
      </c>
      <c r="C321">
        <v>-75.524388509999994</v>
      </c>
      <c r="D321">
        <v>3.79</v>
      </c>
      <c r="E321">
        <v>1424.489</v>
      </c>
      <c r="F321">
        <v>17.739999999999998</v>
      </c>
      <c r="G321">
        <v>15</v>
      </c>
      <c r="H321">
        <v>26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17.831048951049009</v>
      </c>
      <c r="S321">
        <v>4</v>
      </c>
      <c r="T321">
        <v>319</v>
      </c>
      <c r="U321">
        <v>1</v>
      </c>
      <c r="V321">
        <v>3.5681299999999978</v>
      </c>
      <c r="W321">
        <v>1417</v>
      </c>
      <c r="X321">
        <v>1417</v>
      </c>
      <c r="Y321">
        <v>1418.590683942424</v>
      </c>
      <c r="Z321">
        <v>33</v>
      </c>
      <c r="AA321">
        <v>-0.55695204309388713</v>
      </c>
      <c r="AB321">
        <v>0.98476346664278802</v>
      </c>
      <c r="AC321">
        <v>24</v>
      </c>
      <c r="AD321">
        <v>-0.55165339433755622</v>
      </c>
      <c r="AE321">
        <v>0.97158018628355314</v>
      </c>
      <c r="AF321">
        <v>21</v>
      </c>
      <c r="AG321">
        <v>-0.68359247116805466</v>
      </c>
      <c r="AH321">
        <v>0.98057758950777296</v>
      </c>
      <c r="AI321">
        <v>17</v>
      </c>
      <c r="AJ321">
        <v>-0.44787527971465702</v>
      </c>
      <c r="AK321">
        <v>0.90170977618638704</v>
      </c>
    </row>
    <row r="322" spans="1:37" x14ac:dyDescent="0.3">
      <c r="A322">
        <v>25</v>
      </c>
      <c r="B322">
        <v>6.3455010700000001</v>
      </c>
      <c r="C322">
        <v>-75.524542519999997</v>
      </c>
      <c r="D322">
        <v>3.79</v>
      </c>
      <c r="E322">
        <v>1425.3589999999999</v>
      </c>
      <c r="F322">
        <v>17.73</v>
      </c>
      <c r="G322">
        <v>15</v>
      </c>
      <c r="H322">
        <v>26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17.756293706293771</v>
      </c>
      <c r="S322">
        <v>4</v>
      </c>
      <c r="T322">
        <v>320</v>
      </c>
      <c r="U322">
        <v>1</v>
      </c>
      <c r="V322">
        <v>3.585859999999998</v>
      </c>
      <c r="W322">
        <v>1417</v>
      </c>
      <c r="X322">
        <v>1417</v>
      </c>
      <c r="Y322">
        <v>1417.858762206934</v>
      </c>
      <c r="Z322">
        <v>33</v>
      </c>
      <c r="AA322">
        <v>-0.55695204309388713</v>
      </c>
      <c r="AB322">
        <v>0.98476346664278802</v>
      </c>
      <c r="AC322">
        <v>24</v>
      </c>
      <c r="AD322">
        <v>-0.55165339433755622</v>
      </c>
      <c r="AE322">
        <v>0.97158018628355314</v>
      </c>
      <c r="AF322">
        <v>21</v>
      </c>
      <c r="AG322">
        <v>-0.68359247116805466</v>
      </c>
      <c r="AH322">
        <v>0.98057758950777296</v>
      </c>
      <c r="AI322">
        <v>17</v>
      </c>
      <c r="AJ322">
        <v>-0.44787527971465702</v>
      </c>
      <c r="AK322">
        <v>0.90170977618638704</v>
      </c>
    </row>
    <row r="323" spans="1:37" x14ac:dyDescent="0.3">
      <c r="A323">
        <v>25</v>
      </c>
      <c r="B323">
        <v>6.3454699200000002</v>
      </c>
      <c r="C323">
        <v>-75.524698389999998</v>
      </c>
      <c r="D323">
        <v>3.79</v>
      </c>
      <c r="E323">
        <v>1425.578</v>
      </c>
      <c r="F323">
        <v>17.64</v>
      </c>
      <c r="G323">
        <v>15</v>
      </c>
      <c r="H323">
        <v>26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17.678298368298432</v>
      </c>
      <c r="S323">
        <v>4</v>
      </c>
      <c r="T323">
        <v>321</v>
      </c>
      <c r="U323">
        <v>1</v>
      </c>
      <c r="V323">
        <v>3.6034999999999981</v>
      </c>
      <c r="W323">
        <v>1417</v>
      </c>
      <c r="X323">
        <v>1417</v>
      </c>
      <c r="Y323">
        <v>1417.2052873882949</v>
      </c>
      <c r="Z323">
        <v>33</v>
      </c>
      <c r="AA323">
        <v>-0.55695204309388713</v>
      </c>
      <c r="AB323">
        <v>0.98476346664278802</v>
      </c>
      <c r="AC323">
        <v>24</v>
      </c>
      <c r="AD323">
        <v>-0.55165339433755622</v>
      </c>
      <c r="AE323">
        <v>0.97158018628355314</v>
      </c>
      <c r="AF323">
        <v>21</v>
      </c>
      <c r="AG323">
        <v>-0.68359247116805466</v>
      </c>
      <c r="AH323">
        <v>0.98057758950777296</v>
      </c>
      <c r="AI323">
        <v>17</v>
      </c>
      <c r="AJ323">
        <v>-0.44787527971465702</v>
      </c>
      <c r="AK323">
        <v>0.90170977618638704</v>
      </c>
    </row>
    <row r="324" spans="1:37" x14ac:dyDescent="0.3">
      <c r="A324">
        <v>25</v>
      </c>
      <c r="B324">
        <v>6.3454444700000003</v>
      </c>
      <c r="C324">
        <v>-75.524857150000003</v>
      </c>
      <c r="D324">
        <v>3.92</v>
      </c>
      <c r="E324">
        <v>1426.0429999999999</v>
      </c>
      <c r="F324">
        <v>17.53</v>
      </c>
      <c r="G324">
        <v>15</v>
      </c>
      <c r="H324">
        <v>26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17.707109557109622</v>
      </c>
      <c r="S324">
        <v>4</v>
      </c>
      <c r="T324">
        <v>322</v>
      </c>
      <c r="U324">
        <v>1</v>
      </c>
      <c r="V324">
        <v>3.621029999999998</v>
      </c>
      <c r="W324">
        <v>1417</v>
      </c>
      <c r="X324">
        <v>1417</v>
      </c>
      <c r="Y324">
        <v>1416.6345596997589</v>
      </c>
      <c r="Z324">
        <v>33</v>
      </c>
      <c r="AA324">
        <v>-0.55695204309388713</v>
      </c>
      <c r="AB324">
        <v>0.98476346664278802</v>
      </c>
      <c r="AC324">
        <v>24</v>
      </c>
      <c r="AD324">
        <v>-0.55165339433755622</v>
      </c>
      <c r="AE324">
        <v>0.97158018628355314</v>
      </c>
      <c r="AF324">
        <v>21</v>
      </c>
      <c r="AG324">
        <v>-0.68359247116805466</v>
      </c>
      <c r="AH324">
        <v>0.98057758950777296</v>
      </c>
      <c r="AI324">
        <v>17</v>
      </c>
      <c r="AJ324">
        <v>-0.44787527971465702</v>
      </c>
      <c r="AK324">
        <v>0.90170977618638704</v>
      </c>
    </row>
    <row r="325" spans="1:37" x14ac:dyDescent="0.3">
      <c r="A325">
        <v>25</v>
      </c>
      <c r="B325">
        <v>6.3454220799999996</v>
      </c>
      <c r="C325">
        <v>-75.525016649999998</v>
      </c>
      <c r="D325">
        <v>3.97</v>
      </c>
      <c r="E325">
        <v>1426.2840000000001</v>
      </c>
      <c r="F325">
        <v>17.809999999999999</v>
      </c>
      <c r="G325">
        <v>15</v>
      </c>
      <c r="H325">
        <v>26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17.722237762237821</v>
      </c>
      <c r="S325">
        <v>4</v>
      </c>
      <c r="T325">
        <v>323</v>
      </c>
      <c r="U325">
        <v>1</v>
      </c>
      <c r="V325">
        <v>3.6388399999999979</v>
      </c>
      <c r="W325">
        <v>1416</v>
      </c>
      <c r="X325">
        <v>1416</v>
      </c>
      <c r="Y325">
        <v>1416.172675781153</v>
      </c>
      <c r="Z325">
        <v>33</v>
      </c>
      <c r="AA325">
        <v>-0.55695204309388713</v>
      </c>
      <c r="AB325">
        <v>0.98476346664278802</v>
      </c>
      <c r="AC325">
        <v>24</v>
      </c>
      <c r="AD325">
        <v>-0.55165339433755622</v>
      </c>
      <c r="AE325">
        <v>0.97158018628355314</v>
      </c>
      <c r="AF325">
        <v>21</v>
      </c>
      <c r="AG325">
        <v>-0.68359247116805466</v>
      </c>
      <c r="AH325">
        <v>0.98057758950777296</v>
      </c>
      <c r="AI325">
        <v>17</v>
      </c>
      <c r="AJ325">
        <v>-0.44787527971465702</v>
      </c>
      <c r="AK325">
        <v>0.90170977618638704</v>
      </c>
    </row>
    <row r="326" spans="1:37" x14ac:dyDescent="0.3">
      <c r="A326">
        <v>25</v>
      </c>
      <c r="B326">
        <v>6.34539936</v>
      </c>
      <c r="C326">
        <v>-75.525178530000005</v>
      </c>
      <c r="D326">
        <v>4</v>
      </c>
      <c r="E326">
        <v>1426.3420000000001</v>
      </c>
      <c r="F326">
        <v>18.07</v>
      </c>
      <c r="G326">
        <v>15</v>
      </c>
      <c r="H326">
        <v>26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17.743100233100289</v>
      </c>
      <c r="S326">
        <v>4</v>
      </c>
      <c r="T326">
        <v>324</v>
      </c>
      <c r="U326">
        <v>1</v>
      </c>
      <c r="V326">
        <v>3.6569099999999981</v>
      </c>
      <c r="W326">
        <v>1416</v>
      </c>
      <c r="X326">
        <v>1416</v>
      </c>
      <c r="Y326">
        <v>1415.8178170339429</v>
      </c>
      <c r="Z326">
        <v>33</v>
      </c>
      <c r="AA326">
        <v>-0.55695204309388713</v>
      </c>
      <c r="AB326">
        <v>0.98476346664278802</v>
      </c>
      <c r="AC326">
        <v>24</v>
      </c>
      <c r="AD326">
        <v>-0.55165339433755622</v>
      </c>
      <c r="AE326">
        <v>0.97158018628355314</v>
      </c>
      <c r="AF326">
        <v>21</v>
      </c>
      <c r="AG326">
        <v>-0.68359247116805466</v>
      </c>
      <c r="AH326">
        <v>0.98057758950777296</v>
      </c>
      <c r="AI326">
        <v>17</v>
      </c>
      <c r="AJ326">
        <v>-0.44787527971465702</v>
      </c>
      <c r="AK326">
        <v>0.90170977618638704</v>
      </c>
    </row>
    <row r="327" spans="1:37" x14ac:dyDescent="0.3">
      <c r="A327">
        <v>25</v>
      </c>
      <c r="B327">
        <v>6.3453785399999996</v>
      </c>
      <c r="C327">
        <v>-75.52533425</v>
      </c>
      <c r="D327">
        <v>3.96</v>
      </c>
      <c r="E327">
        <v>1425.268</v>
      </c>
      <c r="F327">
        <v>17.420000000000002</v>
      </c>
      <c r="G327">
        <v>14</v>
      </c>
      <c r="H327">
        <v>26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17.61843822843829</v>
      </c>
      <c r="S327">
        <v>4</v>
      </c>
      <c r="T327">
        <v>325</v>
      </c>
      <c r="U327">
        <v>1</v>
      </c>
      <c r="V327">
        <v>3.6743299999999981</v>
      </c>
      <c r="W327">
        <v>1416</v>
      </c>
      <c r="X327">
        <v>1416</v>
      </c>
      <c r="Y327">
        <v>1415.568059978777</v>
      </c>
      <c r="Z327">
        <v>34</v>
      </c>
      <c r="AA327">
        <v>4.5245912957819823E-2</v>
      </c>
      <c r="AB327">
        <v>0.3055785996426339</v>
      </c>
      <c r="AC327">
        <v>24</v>
      </c>
      <c r="AD327">
        <v>-0.55165339433755622</v>
      </c>
      <c r="AE327">
        <v>0.97158018628355314</v>
      </c>
      <c r="AF327">
        <v>22</v>
      </c>
      <c r="AG327">
        <v>0.20975067036763101</v>
      </c>
      <c r="AH327">
        <v>0.80687942445997718</v>
      </c>
      <c r="AI327">
        <v>17</v>
      </c>
      <c r="AJ327">
        <v>-0.44787527971465702</v>
      </c>
      <c r="AK327">
        <v>0.90170977618638704</v>
      </c>
    </row>
    <row r="328" spans="1:37" x14ac:dyDescent="0.3">
      <c r="A328">
        <v>25</v>
      </c>
      <c r="B328">
        <v>6.3453570499999996</v>
      </c>
      <c r="C328">
        <v>-75.52549089</v>
      </c>
      <c r="D328">
        <v>3.87</v>
      </c>
      <c r="E328">
        <v>1424.4570000000001</v>
      </c>
      <c r="F328">
        <v>17.739999999999998</v>
      </c>
      <c r="G328">
        <v>13</v>
      </c>
      <c r="H328">
        <v>26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17.49468531468538</v>
      </c>
      <c r="S328">
        <v>4</v>
      </c>
      <c r="T328">
        <v>326</v>
      </c>
      <c r="U328">
        <v>1</v>
      </c>
      <c r="V328">
        <v>3.692069999999998</v>
      </c>
      <c r="W328">
        <v>1416</v>
      </c>
      <c r="X328">
        <v>1416</v>
      </c>
      <c r="Y328">
        <v>1415.4211059569341</v>
      </c>
      <c r="Z328">
        <v>34</v>
      </c>
      <c r="AA328">
        <v>4.5245912957819823E-2</v>
      </c>
      <c r="AB328">
        <v>0.3055785996426339</v>
      </c>
      <c r="AC328">
        <v>25</v>
      </c>
      <c r="AD328">
        <v>0.25234765375880203</v>
      </c>
      <c r="AE328">
        <v>0.89055967883005149</v>
      </c>
      <c r="AF328">
        <v>22</v>
      </c>
      <c r="AG328">
        <v>0.20975067036763101</v>
      </c>
      <c r="AH328">
        <v>0.80687942445997718</v>
      </c>
      <c r="AI328">
        <v>17</v>
      </c>
      <c r="AJ328">
        <v>-0.44787527971465702</v>
      </c>
      <c r="AK328">
        <v>0.90170977618638704</v>
      </c>
    </row>
    <row r="329" spans="1:37" x14ac:dyDescent="0.3">
      <c r="A329">
        <v>25</v>
      </c>
      <c r="B329">
        <v>6.3453360500000002</v>
      </c>
      <c r="C329">
        <v>-75.525645940000004</v>
      </c>
      <c r="D329">
        <v>3.79</v>
      </c>
      <c r="E329">
        <v>1424.2339999999999</v>
      </c>
      <c r="F329">
        <v>17.23</v>
      </c>
      <c r="G329">
        <v>12</v>
      </c>
      <c r="H329">
        <v>26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17.385641025641089</v>
      </c>
      <c r="S329">
        <v>4</v>
      </c>
      <c r="T329">
        <v>327</v>
      </c>
      <c r="U329">
        <v>1</v>
      </c>
      <c r="V329">
        <v>3.709299999999998</v>
      </c>
      <c r="W329">
        <v>1416</v>
      </c>
      <c r="X329">
        <v>1416</v>
      </c>
      <c r="Y329">
        <v>1415.374039480929</v>
      </c>
      <c r="Z329">
        <v>34</v>
      </c>
      <c r="AA329">
        <v>4.5245912957819823E-2</v>
      </c>
      <c r="AB329">
        <v>0.3055785996426339</v>
      </c>
      <c r="AC329">
        <v>25</v>
      </c>
      <c r="AD329">
        <v>0.25234765375880203</v>
      </c>
      <c r="AE329">
        <v>0.89055967883005149</v>
      </c>
      <c r="AF329">
        <v>22</v>
      </c>
      <c r="AG329">
        <v>0.20975067036763101</v>
      </c>
      <c r="AH329">
        <v>0.80687942445997718</v>
      </c>
      <c r="AI329">
        <v>17</v>
      </c>
      <c r="AJ329">
        <v>-0.44787527971465702</v>
      </c>
      <c r="AK329">
        <v>0.90170977618638704</v>
      </c>
    </row>
    <row r="330" spans="1:37" x14ac:dyDescent="0.3">
      <c r="A330">
        <v>25</v>
      </c>
      <c r="B330">
        <v>6.3453118100000001</v>
      </c>
      <c r="C330">
        <v>-75.525800579999995</v>
      </c>
      <c r="D330">
        <v>3.79</v>
      </c>
      <c r="E330">
        <v>1424.5450000000001</v>
      </c>
      <c r="F330">
        <v>17.2</v>
      </c>
      <c r="G330">
        <v>13</v>
      </c>
      <c r="H330">
        <v>26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17.22757575757581</v>
      </c>
      <c r="S330">
        <v>4</v>
      </c>
      <c r="T330">
        <v>328</v>
      </c>
      <c r="U330">
        <v>1</v>
      </c>
      <c r="V330">
        <v>3.7264999999999979</v>
      </c>
      <c r="W330">
        <v>1416</v>
      </c>
      <c r="X330">
        <v>1416</v>
      </c>
      <c r="Y330">
        <v>1415.4231152342779</v>
      </c>
      <c r="Z330">
        <v>34</v>
      </c>
      <c r="AA330">
        <v>4.5245912957819823E-2</v>
      </c>
      <c r="AB330">
        <v>0.3055785996426339</v>
      </c>
      <c r="AC330">
        <v>25</v>
      </c>
      <c r="AD330">
        <v>0.25234765375880203</v>
      </c>
      <c r="AE330">
        <v>0.89055967883005149</v>
      </c>
      <c r="AF330">
        <v>22</v>
      </c>
      <c r="AG330">
        <v>0.20975067036763101</v>
      </c>
      <c r="AH330">
        <v>0.80687942445997718</v>
      </c>
      <c r="AI330">
        <v>17</v>
      </c>
      <c r="AJ330">
        <v>-0.44787527971465702</v>
      </c>
      <c r="AK330">
        <v>0.90170977618638704</v>
      </c>
    </row>
    <row r="331" spans="1:37" x14ac:dyDescent="0.3">
      <c r="A331">
        <v>25</v>
      </c>
      <c r="B331">
        <v>6.3453023899999996</v>
      </c>
      <c r="C331">
        <v>-75.525951840000005</v>
      </c>
      <c r="D331">
        <v>3.79</v>
      </c>
      <c r="E331">
        <v>1423.3009999999999</v>
      </c>
      <c r="F331">
        <v>16.649999999999999</v>
      </c>
      <c r="G331">
        <v>13</v>
      </c>
      <c r="H331">
        <v>26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17.073869463869521</v>
      </c>
      <c r="S331">
        <v>4</v>
      </c>
      <c r="T331">
        <v>329</v>
      </c>
      <c r="U331">
        <v>1</v>
      </c>
      <c r="V331">
        <v>3.7431499999999982</v>
      </c>
      <c r="W331">
        <v>1416</v>
      </c>
      <c r="X331">
        <v>1416</v>
      </c>
      <c r="Y331">
        <v>1415.5635737204061</v>
      </c>
      <c r="Z331">
        <v>34</v>
      </c>
      <c r="AA331">
        <v>4.5245912957819823E-2</v>
      </c>
      <c r="AB331">
        <v>0.3055785996426339</v>
      </c>
      <c r="AC331">
        <v>25</v>
      </c>
      <c r="AD331">
        <v>0.25234765375880203</v>
      </c>
      <c r="AE331">
        <v>0.89055967883005149</v>
      </c>
      <c r="AF331">
        <v>22</v>
      </c>
      <c r="AG331">
        <v>0.20975067036763101</v>
      </c>
      <c r="AH331">
        <v>0.80687942445997718</v>
      </c>
      <c r="AI331">
        <v>18</v>
      </c>
      <c r="AJ331">
        <v>0.45383420688838089</v>
      </c>
      <c r="AK331">
        <v>0.99427490593428358</v>
      </c>
    </row>
    <row r="332" spans="1:37" x14ac:dyDescent="0.3">
      <c r="A332">
        <v>25</v>
      </c>
      <c r="B332">
        <v>6.34527705</v>
      </c>
      <c r="C332">
        <v>-75.526101449999999</v>
      </c>
      <c r="D332">
        <v>3.79</v>
      </c>
      <c r="E332">
        <v>1423.595</v>
      </c>
      <c r="F332">
        <v>17.12</v>
      </c>
      <c r="G332">
        <v>12</v>
      </c>
      <c r="H332">
        <v>26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16.947109557109609</v>
      </c>
      <c r="S332">
        <v>4</v>
      </c>
      <c r="T332">
        <v>330</v>
      </c>
      <c r="U332">
        <v>1</v>
      </c>
      <c r="V332">
        <v>3.760269999999998</v>
      </c>
      <c r="W332">
        <v>1416</v>
      </c>
      <c r="X332">
        <v>1416</v>
      </c>
      <c r="Y332">
        <v>1415.789485560729</v>
      </c>
      <c r="Z332">
        <v>34</v>
      </c>
      <c r="AA332">
        <v>4.5245912957819823E-2</v>
      </c>
      <c r="AB332">
        <v>0.3055785996426339</v>
      </c>
      <c r="AC332">
        <v>25</v>
      </c>
      <c r="AD332">
        <v>0.25234765375880203</v>
      </c>
      <c r="AE332">
        <v>0.89055967883005149</v>
      </c>
      <c r="AF332">
        <v>22</v>
      </c>
      <c r="AG332">
        <v>0.20975067036763101</v>
      </c>
      <c r="AH332">
        <v>0.80687942445997718</v>
      </c>
      <c r="AI332">
        <v>18</v>
      </c>
      <c r="AJ332">
        <v>0.45383420688838089</v>
      </c>
      <c r="AK332">
        <v>0.99427490593428358</v>
      </c>
    </row>
    <row r="333" spans="1:37" x14ac:dyDescent="0.3">
      <c r="A333">
        <v>25</v>
      </c>
      <c r="B333">
        <v>6.3452603099999996</v>
      </c>
      <c r="C333">
        <v>-75.52625433</v>
      </c>
      <c r="D333">
        <v>3.79</v>
      </c>
      <c r="E333">
        <v>1422.942</v>
      </c>
      <c r="F333">
        <v>16.97</v>
      </c>
      <c r="G333">
        <v>11</v>
      </c>
      <c r="H333">
        <v>26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16.648205128205181</v>
      </c>
      <c r="S333">
        <v>4</v>
      </c>
      <c r="T333">
        <v>331</v>
      </c>
      <c r="U333">
        <v>1</v>
      </c>
      <c r="V333">
        <v>3.7772399999999982</v>
      </c>
      <c r="W333">
        <v>1416</v>
      </c>
      <c r="X333">
        <v>1416</v>
      </c>
      <c r="Y333">
        <v>1416.093624441867</v>
      </c>
      <c r="Z333">
        <v>35</v>
      </c>
      <c r="AA333">
        <v>0.50189985002785342</v>
      </c>
      <c r="AB333">
        <v>0.99534001733263722</v>
      </c>
      <c r="AC333">
        <v>25</v>
      </c>
      <c r="AD333">
        <v>0.25234765375880203</v>
      </c>
      <c r="AE333">
        <v>0.89055967883005149</v>
      </c>
      <c r="AF333">
        <v>22</v>
      </c>
      <c r="AG333">
        <v>0.20975067036763101</v>
      </c>
      <c r="AH333">
        <v>0.80687942445997718</v>
      </c>
      <c r="AI333">
        <v>18</v>
      </c>
      <c r="AJ333">
        <v>0.45383420688838089</v>
      </c>
      <c r="AK333">
        <v>0.99427490593428358</v>
      </c>
    </row>
    <row r="334" spans="1:37" x14ac:dyDescent="0.3">
      <c r="A334">
        <v>25</v>
      </c>
      <c r="B334">
        <v>6.3452454700000001</v>
      </c>
      <c r="C334">
        <v>-75.526403149999993</v>
      </c>
      <c r="D334">
        <v>3.79</v>
      </c>
      <c r="E334">
        <v>1422.614</v>
      </c>
      <c r="F334">
        <v>16.420000000000002</v>
      </c>
      <c r="G334">
        <v>11</v>
      </c>
      <c r="H334">
        <v>26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16.337505827505879</v>
      </c>
      <c r="S334">
        <v>4</v>
      </c>
      <c r="T334">
        <v>332</v>
      </c>
      <c r="U334">
        <v>1</v>
      </c>
      <c r="V334">
        <v>3.7936599999999969</v>
      </c>
      <c r="W334">
        <v>1416</v>
      </c>
      <c r="X334">
        <v>1416</v>
      </c>
      <c r="Y334">
        <v>1416.467368712036</v>
      </c>
      <c r="Z334">
        <v>35</v>
      </c>
      <c r="AA334">
        <v>0.50189985002785342</v>
      </c>
      <c r="AB334">
        <v>0.99534001733263722</v>
      </c>
      <c r="AC334">
        <v>25</v>
      </c>
      <c r="AD334">
        <v>0.25234765375880203</v>
      </c>
      <c r="AE334">
        <v>0.89055967883005149</v>
      </c>
      <c r="AF334">
        <v>22</v>
      </c>
      <c r="AG334">
        <v>0.20975067036763101</v>
      </c>
      <c r="AH334">
        <v>0.80687942445997718</v>
      </c>
      <c r="AI334">
        <v>18</v>
      </c>
      <c r="AJ334">
        <v>0.45383420688838089</v>
      </c>
      <c r="AK334">
        <v>0.99427490593428358</v>
      </c>
    </row>
    <row r="335" spans="1:37" x14ac:dyDescent="0.3">
      <c r="A335">
        <v>25</v>
      </c>
      <c r="B335">
        <v>6.3452309700000002</v>
      </c>
      <c r="C335">
        <v>-75.526544619999996</v>
      </c>
      <c r="D335">
        <v>3.9</v>
      </c>
      <c r="E335">
        <v>1422.1210000000001</v>
      </c>
      <c r="F335">
        <v>15.94</v>
      </c>
      <c r="G335">
        <v>11</v>
      </c>
      <c r="H335">
        <v>26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15.923449883449941</v>
      </c>
      <c r="S335">
        <v>4</v>
      </c>
      <c r="T335">
        <v>333</v>
      </c>
      <c r="U335">
        <v>1</v>
      </c>
      <c r="V335">
        <v>3.809599999999997</v>
      </c>
      <c r="W335">
        <v>1416</v>
      </c>
      <c r="X335">
        <v>1416</v>
      </c>
      <c r="Y335">
        <v>1416.900631626577</v>
      </c>
      <c r="Z335">
        <v>35</v>
      </c>
      <c r="AA335">
        <v>0.50189985002785342</v>
      </c>
      <c r="AB335">
        <v>0.99534001733263722</v>
      </c>
      <c r="AC335">
        <v>25</v>
      </c>
      <c r="AD335">
        <v>0.25234765375880203</v>
      </c>
      <c r="AE335">
        <v>0.89055967883005149</v>
      </c>
      <c r="AF335">
        <v>22</v>
      </c>
      <c r="AG335">
        <v>0.20975067036763101</v>
      </c>
      <c r="AH335">
        <v>0.80687942445997718</v>
      </c>
      <c r="AI335">
        <v>18</v>
      </c>
      <c r="AJ335">
        <v>0.45383420688838089</v>
      </c>
      <c r="AK335">
        <v>0.99427490593428358</v>
      </c>
    </row>
    <row r="336" spans="1:37" x14ac:dyDescent="0.3">
      <c r="A336">
        <v>25</v>
      </c>
      <c r="B336">
        <v>6.3452187899999997</v>
      </c>
      <c r="C336">
        <v>-75.526680389999996</v>
      </c>
      <c r="D336">
        <v>3.94</v>
      </c>
      <c r="E336">
        <v>1422.1179999999999</v>
      </c>
      <c r="F336">
        <v>15.35</v>
      </c>
      <c r="G336">
        <v>11</v>
      </c>
      <c r="H336">
        <v>26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15.39291375291381</v>
      </c>
      <c r="S336">
        <v>4</v>
      </c>
      <c r="T336">
        <v>334</v>
      </c>
      <c r="U336">
        <v>1</v>
      </c>
      <c r="V336">
        <v>3.8249499999999981</v>
      </c>
      <c r="W336">
        <v>1416</v>
      </c>
      <c r="X336">
        <v>1416</v>
      </c>
      <c r="Y336">
        <v>1417.4067372348361</v>
      </c>
      <c r="Z336">
        <v>35</v>
      </c>
      <c r="AA336">
        <v>0.50189985002785342</v>
      </c>
      <c r="AB336">
        <v>0.99534001733263722</v>
      </c>
      <c r="AC336">
        <v>25</v>
      </c>
      <c r="AD336">
        <v>0.25234765375880203</v>
      </c>
      <c r="AE336">
        <v>0.89055967883005149</v>
      </c>
      <c r="AF336">
        <v>22</v>
      </c>
      <c r="AG336">
        <v>0.20975067036763101</v>
      </c>
      <c r="AH336">
        <v>0.80687942445997718</v>
      </c>
      <c r="AI336">
        <v>18</v>
      </c>
      <c r="AJ336">
        <v>0.45383420688838089</v>
      </c>
      <c r="AK336">
        <v>0.99427490593428358</v>
      </c>
    </row>
    <row r="337" spans="1:37" x14ac:dyDescent="0.3">
      <c r="A337">
        <v>25</v>
      </c>
      <c r="B337">
        <v>6.3452052500000002</v>
      </c>
      <c r="C337">
        <v>-75.52681192</v>
      </c>
      <c r="D337">
        <v>3.87</v>
      </c>
      <c r="E337">
        <v>1422.08</v>
      </c>
      <c r="F337">
        <v>14.65</v>
      </c>
      <c r="G337">
        <v>11</v>
      </c>
      <c r="H337">
        <v>26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14.7117482517483</v>
      </c>
      <c r="S337">
        <v>4</v>
      </c>
      <c r="T337">
        <v>335</v>
      </c>
      <c r="U337">
        <v>1</v>
      </c>
      <c r="V337">
        <v>3.8395999999999981</v>
      </c>
      <c r="W337">
        <v>1416</v>
      </c>
      <c r="X337">
        <v>1416</v>
      </c>
      <c r="Y337">
        <v>1417.954116908385</v>
      </c>
      <c r="Z337">
        <v>35</v>
      </c>
      <c r="AA337">
        <v>0.50189985002785342</v>
      </c>
      <c r="AB337">
        <v>0.99534001733263722</v>
      </c>
      <c r="AC337">
        <v>26</v>
      </c>
      <c r="AD337">
        <v>0.41693970677751158</v>
      </c>
      <c r="AE337">
        <v>0.99269129445952131</v>
      </c>
      <c r="AF337">
        <v>23</v>
      </c>
      <c r="AG337">
        <v>0.409324561633852</v>
      </c>
      <c r="AH337">
        <v>0.9932778882844483</v>
      </c>
      <c r="AI337">
        <v>18</v>
      </c>
      <c r="AJ337">
        <v>0.45383420688838089</v>
      </c>
      <c r="AK337">
        <v>0.99427490593428358</v>
      </c>
    </row>
    <row r="338" spans="1:37" x14ac:dyDescent="0.3">
      <c r="A338">
        <v>25</v>
      </c>
      <c r="B338">
        <v>6.3451911900000004</v>
      </c>
      <c r="C338">
        <v>-75.526941129999997</v>
      </c>
      <c r="D338">
        <v>3.94</v>
      </c>
      <c r="E338">
        <v>1422.24</v>
      </c>
      <c r="F338">
        <v>14.3</v>
      </c>
      <c r="G338">
        <v>11</v>
      </c>
      <c r="H338">
        <v>26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14.141958041958089</v>
      </c>
      <c r="S338">
        <v>4</v>
      </c>
      <c r="T338">
        <v>336</v>
      </c>
      <c r="U338">
        <v>1</v>
      </c>
      <c r="V338">
        <v>3.8538999999999981</v>
      </c>
      <c r="W338">
        <v>1416</v>
      </c>
      <c r="X338">
        <v>1416</v>
      </c>
      <c r="Y338">
        <v>1418.514435885585</v>
      </c>
      <c r="Z338">
        <v>35</v>
      </c>
      <c r="AA338">
        <v>0.50189985002785342</v>
      </c>
      <c r="AB338">
        <v>0.99534001733263722</v>
      </c>
      <c r="AC338">
        <v>26</v>
      </c>
      <c r="AD338">
        <v>0.41693970677751158</v>
      </c>
      <c r="AE338">
        <v>0.99269129445952131</v>
      </c>
      <c r="AF338">
        <v>23</v>
      </c>
      <c r="AG338">
        <v>0.409324561633852</v>
      </c>
      <c r="AH338">
        <v>0.9932778882844483</v>
      </c>
      <c r="AI338">
        <v>18</v>
      </c>
      <c r="AJ338">
        <v>0.45383420688838089</v>
      </c>
      <c r="AK338">
        <v>0.99427490593428358</v>
      </c>
    </row>
    <row r="339" spans="1:37" x14ac:dyDescent="0.3">
      <c r="A339">
        <v>25</v>
      </c>
      <c r="B339">
        <v>6.3451775799999997</v>
      </c>
      <c r="C339">
        <v>-75.527064960000004</v>
      </c>
      <c r="D339">
        <v>3.99</v>
      </c>
      <c r="E339">
        <v>1422.37</v>
      </c>
      <c r="F339">
        <v>13.83</v>
      </c>
      <c r="G339">
        <v>11</v>
      </c>
      <c r="H339">
        <v>25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13.757808857808911</v>
      </c>
      <c r="S339">
        <v>4</v>
      </c>
      <c r="T339">
        <v>337</v>
      </c>
      <c r="U339">
        <v>1</v>
      </c>
      <c r="V339">
        <v>3.8677299999999981</v>
      </c>
      <c r="W339">
        <v>1416</v>
      </c>
      <c r="X339">
        <v>1416</v>
      </c>
      <c r="Y339">
        <v>1419.062149832492</v>
      </c>
      <c r="Z339">
        <v>35</v>
      </c>
      <c r="AA339">
        <v>0.50189985002785342</v>
      </c>
      <c r="AB339">
        <v>0.99534001733263722</v>
      </c>
      <c r="AC339">
        <v>26</v>
      </c>
      <c r="AD339">
        <v>0.41693970677751158</v>
      </c>
      <c r="AE339">
        <v>0.99269129445952131</v>
      </c>
      <c r="AF339">
        <v>23</v>
      </c>
      <c r="AG339">
        <v>0.409324561633852</v>
      </c>
      <c r="AH339">
        <v>0.9932778882844483</v>
      </c>
      <c r="AI339">
        <v>18</v>
      </c>
      <c r="AJ339">
        <v>0.45383420688838089</v>
      </c>
      <c r="AK339">
        <v>0.99427490593428358</v>
      </c>
    </row>
    <row r="340" spans="1:37" x14ac:dyDescent="0.3">
      <c r="A340">
        <v>25</v>
      </c>
      <c r="B340">
        <v>6.3451624799999999</v>
      </c>
      <c r="C340">
        <v>-75.527185560000007</v>
      </c>
      <c r="D340">
        <v>4.08</v>
      </c>
      <c r="E340">
        <v>1422.02</v>
      </c>
      <c r="F340">
        <v>13.21</v>
      </c>
      <c r="G340">
        <v>11</v>
      </c>
      <c r="H340">
        <v>26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13.56923076923082</v>
      </c>
      <c r="S340">
        <v>4</v>
      </c>
      <c r="T340">
        <v>338</v>
      </c>
      <c r="U340">
        <v>1</v>
      </c>
      <c r="V340">
        <v>3.8809399999999981</v>
      </c>
      <c r="W340">
        <v>1422</v>
      </c>
      <c r="X340">
        <v>1422</v>
      </c>
      <c r="Y340">
        <v>1419.544274902247</v>
      </c>
      <c r="Z340">
        <v>36</v>
      </c>
      <c r="AA340">
        <v>0.37448027051909882</v>
      </c>
      <c r="AB340">
        <v>0.99960061873344819</v>
      </c>
      <c r="AC340">
        <v>26</v>
      </c>
      <c r="AD340">
        <v>0.41693970677751158</v>
      </c>
      <c r="AE340">
        <v>0.99269129445952131</v>
      </c>
      <c r="AF340">
        <v>23</v>
      </c>
      <c r="AG340">
        <v>0.409324561633852</v>
      </c>
      <c r="AH340">
        <v>0.9932778882844483</v>
      </c>
      <c r="AI340">
        <v>18</v>
      </c>
      <c r="AJ340">
        <v>0.45383420688838089</v>
      </c>
      <c r="AK340">
        <v>0.99427490593428358</v>
      </c>
    </row>
    <row r="341" spans="1:37" x14ac:dyDescent="0.3">
      <c r="A341">
        <v>25</v>
      </c>
      <c r="B341">
        <v>6.3451448700000004</v>
      </c>
      <c r="C341">
        <v>-75.527306030000005</v>
      </c>
      <c r="D341">
        <v>4</v>
      </c>
      <c r="E341">
        <v>1422.2360000000001</v>
      </c>
      <c r="F341">
        <v>13.35</v>
      </c>
      <c r="G341">
        <v>11</v>
      </c>
      <c r="H341">
        <v>26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13.619720279720321</v>
      </c>
      <c r="S341">
        <v>4</v>
      </c>
      <c r="T341">
        <v>339</v>
      </c>
      <c r="U341">
        <v>1</v>
      </c>
      <c r="V341">
        <v>3.894289999999998</v>
      </c>
      <c r="W341">
        <v>1422</v>
      </c>
      <c r="X341">
        <v>1422</v>
      </c>
      <c r="Y341">
        <v>1419.9417105786649</v>
      </c>
      <c r="Z341">
        <v>36</v>
      </c>
      <c r="AA341">
        <v>0.37448027051909882</v>
      </c>
      <c r="AB341">
        <v>0.99960061873344819</v>
      </c>
      <c r="AC341">
        <v>26</v>
      </c>
      <c r="AD341">
        <v>0.41693970677751158</v>
      </c>
      <c r="AE341">
        <v>0.99269129445952131</v>
      </c>
      <c r="AF341">
        <v>23</v>
      </c>
      <c r="AG341">
        <v>0.409324561633852</v>
      </c>
      <c r="AH341">
        <v>0.9932778882844483</v>
      </c>
      <c r="AI341">
        <v>18</v>
      </c>
      <c r="AJ341">
        <v>0.45383420688838089</v>
      </c>
      <c r="AK341">
        <v>0.99427490593428358</v>
      </c>
    </row>
    <row r="342" spans="1:37" x14ac:dyDescent="0.3">
      <c r="A342">
        <v>25</v>
      </c>
      <c r="B342">
        <v>6.3451245099999998</v>
      </c>
      <c r="C342">
        <v>-75.527429499999997</v>
      </c>
      <c r="D342">
        <v>3.92</v>
      </c>
      <c r="E342">
        <v>1422.3779999999999</v>
      </c>
      <c r="F342">
        <v>13.82</v>
      </c>
      <c r="G342">
        <v>12</v>
      </c>
      <c r="H342">
        <v>26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13.85750582750587</v>
      </c>
      <c r="S342">
        <v>4</v>
      </c>
      <c r="T342">
        <v>340</v>
      </c>
      <c r="U342">
        <v>1</v>
      </c>
      <c r="V342">
        <v>3.908109999999998</v>
      </c>
      <c r="W342">
        <v>1422</v>
      </c>
      <c r="X342">
        <v>1422</v>
      </c>
      <c r="Y342">
        <v>1420.3085384944011</v>
      </c>
      <c r="Z342">
        <v>36</v>
      </c>
      <c r="AA342">
        <v>0.37448027051909882</v>
      </c>
      <c r="AB342">
        <v>0.99960061873344819</v>
      </c>
      <c r="AC342">
        <v>26</v>
      </c>
      <c r="AD342">
        <v>0.41693970677751158</v>
      </c>
      <c r="AE342">
        <v>0.99269129445952131</v>
      </c>
      <c r="AF342">
        <v>23</v>
      </c>
      <c r="AG342">
        <v>0.409324561633852</v>
      </c>
      <c r="AH342">
        <v>0.9932778882844483</v>
      </c>
      <c r="AI342">
        <v>18</v>
      </c>
      <c r="AJ342">
        <v>0.45383420688838089</v>
      </c>
      <c r="AK342">
        <v>0.99427490593428358</v>
      </c>
    </row>
    <row r="343" spans="1:37" x14ac:dyDescent="0.3">
      <c r="A343">
        <v>25</v>
      </c>
      <c r="B343">
        <v>6.3451003400000001</v>
      </c>
      <c r="C343">
        <v>-75.527558999999997</v>
      </c>
      <c r="D343">
        <v>3.8</v>
      </c>
      <c r="E343">
        <v>1422.96</v>
      </c>
      <c r="F343">
        <v>14.41</v>
      </c>
      <c r="G343">
        <v>12</v>
      </c>
      <c r="H343">
        <v>26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14.244079254079301</v>
      </c>
      <c r="S343">
        <v>4</v>
      </c>
      <c r="T343">
        <v>341</v>
      </c>
      <c r="U343">
        <v>1</v>
      </c>
      <c r="V343">
        <v>3.9225199999999978</v>
      </c>
      <c r="W343">
        <v>1422</v>
      </c>
      <c r="X343">
        <v>1422</v>
      </c>
      <c r="Y343">
        <v>1420.674922223674</v>
      </c>
      <c r="Z343">
        <v>36</v>
      </c>
      <c r="AA343">
        <v>0.37448027051909882</v>
      </c>
      <c r="AB343">
        <v>0.99960061873344819</v>
      </c>
      <c r="AC343">
        <v>26</v>
      </c>
      <c r="AD343">
        <v>0.41693970677751158</v>
      </c>
      <c r="AE343">
        <v>0.99269129445952131</v>
      </c>
      <c r="AF343">
        <v>23</v>
      </c>
      <c r="AG343">
        <v>0.409324561633852</v>
      </c>
      <c r="AH343">
        <v>0.9932778882844483</v>
      </c>
      <c r="AI343">
        <v>18</v>
      </c>
      <c r="AJ343">
        <v>0.45383420688838089</v>
      </c>
      <c r="AK343">
        <v>0.99427490593428358</v>
      </c>
    </row>
    <row r="344" spans="1:37" x14ac:dyDescent="0.3">
      <c r="A344">
        <v>25</v>
      </c>
      <c r="B344">
        <v>6.3450764199999998</v>
      </c>
      <c r="C344">
        <v>-75.527692590000001</v>
      </c>
      <c r="D344">
        <v>3.79</v>
      </c>
      <c r="E344">
        <v>1423.182</v>
      </c>
      <c r="F344">
        <v>14.92</v>
      </c>
      <c r="G344">
        <v>12</v>
      </c>
      <c r="H344">
        <v>26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14.76020979020984</v>
      </c>
      <c r="S344">
        <v>4</v>
      </c>
      <c r="T344">
        <v>342</v>
      </c>
      <c r="U344">
        <v>1</v>
      </c>
      <c r="V344">
        <v>3.9374399999999978</v>
      </c>
      <c r="W344">
        <v>1422</v>
      </c>
      <c r="X344">
        <v>1422</v>
      </c>
      <c r="Y344">
        <v>1421.083217424567</v>
      </c>
      <c r="Z344">
        <v>36</v>
      </c>
      <c r="AA344">
        <v>0.37448027051909882</v>
      </c>
      <c r="AB344">
        <v>0.99960061873344819</v>
      </c>
      <c r="AC344">
        <v>26</v>
      </c>
      <c r="AD344">
        <v>0.41693970677751158</v>
      </c>
      <c r="AE344">
        <v>0.99269129445952131</v>
      </c>
      <c r="AF344">
        <v>23</v>
      </c>
      <c r="AG344">
        <v>0.409324561633852</v>
      </c>
      <c r="AH344">
        <v>0.9932778882844483</v>
      </c>
      <c r="AI344">
        <v>18</v>
      </c>
      <c r="AJ344">
        <v>0.45383420688838089</v>
      </c>
      <c r="AK344">
        <v>0.99427490593428358</v>
      </c>
    </row>
    <row r="345" spans="1:37" x14ac:dyDescent="0.3">
      <c r="A345">
        <v>25</v>
      </c>
      <c r="B345">
        <v>6.3450540200000001</v>
      </c>
      <c r="C345">
        <v>-75.52783239</v>
      </c>
      <c r="D345">
        <v>3.79</v>
      </c>
      <c r="E345">
        <v>1422.838</v>
      </c>
      <c r="F345">
        <v>15.42</v>
      </c>
      <c r="G345">
        <v>12</v>
      </c>
      <c r="H345">
        <v>26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15.32689976689981</v>
      </c>
      <c r="S345">
        <v>4</v>
      </c>
      <c r="T345">
        <v>343</v>
      </c>
      <c r="U345">
        <v>1</v>
      </c>
      <c r="V345">
        <v>3.952859999999998</v>
      </c>
      <c r="W345">
        <v>1422</v>
      </c>
      <c r="X345">
        <v>1422</v>
      </c>
      <c r="Y345">
        <v>1421.438003627135</v>
      </c>
      <c r="Z345">
        <v>36</v>
      </c>
      <c r="AA345">
        <v>0.37448027051909882</v>
      </c>
      <c r="AB345">
        <v>0.99960061873344819</v>
      </c>
      <c r="AC345">
        <v>26</v>
      </c>
      <c r="AD345">
        <v>0.41693970677751158</v>
      </c>
      <c r="AE345">
        <v>0.99269129445952131</v>
      </c>
      <c r="AF345">
        <v>23</v>
      </c>
      <c r="AG345">
        <v>0.409324561633852</v>
      </c>
      <c r="AH345">
        <v>0.9932778882844483</v>
      </c>
      <c r="AI345">
        <v>19</v>
      </c>
      <c r="AJ345">
        <v>0.64800454184476119</v>
      </c>
      <c r="AK345">
        <v>0.98937905720338803</v>
      </c>
    </row>
    <row r="346" spans="1:37" x14ac:dyDescent="0.3">
      <c r="A346">
        <v>25</v>
      </c>
      <c r="B346">
        <v>6.3450343299999998</v>
      </c>
      <c r="C346">
        <v>-75.527966960000001</v>
      </c>
      <c r="D346">
        <v>3.79</v>
      </c>
      <c r="E346">
        <v>1421.5160000000001</v>
      </c>
      <c r="F346">
        <v>15.78</v>
      </c>
      <c r="G346">
        <v>12</v>
      </c>
      <c r="H346">
        <v>26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15.834382284382331</v>
      </c>
      <c r="S346">
        <v>4</v>
      </c>
      <c r="T346">
        <v>344</v>
      </c>
      <c r="U346">
        <v>1</v>
      </c>
      <c r="V346">
        <v>3.9686399999999979</v>
      </c>
      <c r="W346">
        <v>1422</v>
      </c>
      <c r="X346">
        <v>1422</v>
      </c>
      <c r="Y346">
        <v>1421.7836690847239</v>
      </c>
      <c r="Z346">
        <v>36</v>
      </c>
      <c r="AA346">
        <v>0.37448027051909882</v>
      </c>
      <c r="AB346">
        <v>0.99960061873344819</v>
      </c>
      <c r="AC346">
        <v>26</v>
      </c>
      <c r="AD346">
        <v>0.41693970677751158</v>
      </c>
      <c r="AE346">
        <v>0.99269129445952131</v>
      </c>
      <c r="AF346">
        <v>23</v>
      </c>
      <c r="AG346">
        <v>0.409324561633852</v>
      </c>
      <c r="AH346">
        <v>0.9932778882844483</v>
      </c>
      <c r="AI346">
        <v>19</v>
      </c>
      <c r="AJ346">
        <v>0.64800454184476119</v>
      </c>
      <c r="AK346">
        <v>0.98937905720338803</v>
      </c>
    </row>
    <row r="347" spans="1:37" x14ac:dyDescent="0.3">
      <c r="A347">
        <v>25</v>
      </c>
      <c r="B347">
        <v>6.3450103599999998</v>
      </c>
      <c r="C347">
        <v>-75.528111229999993</v>
      </c>
      <c r="D347">
        <v>3.79</v>
      </c>
      <c r="E347">
        <v>1421.681</v>
      </c>
      <c r="F347">
        <v>16.34</v>
      </c>
      <c r="G347">
        <v>13</v>
      </c>
      <c r="H347">
        <v>26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16.33254079254084</v>
      </c>
      <c r="S347">
        <v>4</v>
      </c>
      <c r="T347">
        <v>345</v>
      </c>
      <c r="U347">
        <v>1</v>
      </c>
      <c r="V347">
        <v>3.984979999999998</v>
      </c>
      <c r="W347">
        <v>1422</v>
      </c>
      <c r="X347">
        <v>1422</v>
      </c>
      <c r="Y347">
        <v>1422.1561390903039</v>
      </c>
      <c r="Z347">
        <v>37</v>
      </c>
      <c r="AA347">
        <v>0.64642610866883188</v>
      </c>
      <c r="AB347">
        <v>0.99532717821844341</v>
      </c>
      <c r="AC347">
        <v>27</v>
      </c>
      <c r="AD347">
        <v>0.68465330251791501</v>
      </c>
      <c r="AE347">
        <v>0.99601499141139171</v>
      </c>
      <c r="AF347">
        <v>23</v>
      </c>
      <c r="AG347">
        <v>0.409324561633852</v>
      </c>
      <c r="AH347">
        <v>0.9932778882844483</v>
      </c>
      <c r="AI347">
        <v>19</v>
      </c>
      <c r="AJ347">
        <v>0.64800454184476119</v>
      </c>
      <c r="AK347">
        <v>0.98937905720338803</v>
      </c>
    </row>
    <row r="348" spans="1:37" x14ac:dyDescent="0.3">
      <c r="A348">
        <v>25</v>
      </c>
      <c r="B348">
        <v>6.3449847500000001</v>
      </c>
      <c r="C348">
        <v>-75.528260619999998</v>
      </c>
      <c r="D348">
        <v>3.85</v>
      </c>
      <c r="E348">
        <v>1421.3440000000001</v>
      </c>
      <c r="F348">
        <v>16.760000000000002</v>
      </c>
      <c r="G348">
        <v>13</v>
      </c>
      <c r="H348">
        <v>26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16.850652680652729</v>
      </c>
      <c r="S348">
        <v>4</v>
      </c>
      <c r="T348">
        <v>346</v>
      </c>
      <c r="U348">
        <v>1</v>
      </c>
      <c r="V348">
        <v>4.0017399999999981</v>
      </c>
      <c r="W348">
        <v>1422</v>
      </c>
      <c r="X348">
        <v>1422</v>
      </c>
      <c r="Y348">
        <v>1422.6564064491999</v>
      </c>
      <c r="Z348">
        <v>37</v>
      </c>
      <c r="AA348">
        <v>0.64642610866883188</v>
      </c>
      <c r="AB348">
        <v>0.99532717821844341</v>
      </c>
      <c r="AC348">
        <v>27</v>
      </c>
      <c r="AD348">
        <v>0.68465330251791501</v>
      </c>
      <c r="AE348">
        <v>0.99601499141139171</v>
      </c>
      <c r="AF348">
        <v>24</v>
      </c>
      <c r="AG348">
        <v>0.71763095985458092</v>
      </c>
      <c r="AH348">
        <v>0.99913763076479822</v>
      </c>
      <c r="AI348">
        <v>19</v>
      </c>
      <c r="AJ348">
        <v>0.64800454184476119</v>
      </c>
      <c r="AK348">
        <v>0.98937905720338803</v>
      </c>
    </row>
    <row r="349" spans="1:37" x14ac:dyDescent="0.3">
      <c r="A349">
        <v>25</v>
      </c>
      <c r="B349">
        <v>6.34495948</v>
      </c>
      <c r="C349">
        <v>-75.528415929999994</v>
      </c>
      <c r="D349">
        <v>3.87</v>
      </c>
      <c r="E349">
        <v>1421.5239999999999</v>
      </c>
      <c r="F349">
        <v>17.28</v>
      </c>
      <c r="G349">
        <v>13</v>
      </c>
      <c r="H349">
        <v>26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17.361608391608449</v>
      </c>
      <c r="S349">
        <v>4</v>
      </c>
      <c r="T349">
        <v>347</v>
      </c>
      <c r="U349">
        <v>1</v>
      </c>
      <c r="V349">
        <v>4.0190199999999976</v>
      </c>
      <c r="W349">
        <v>1422</v>
      </c>
      <c r="X349">
        <v>1422</v>
      </c>
      <c r="Y349">
        <v>1423.2510806958519</v>
      </c>
      <c r="Z349">
        <v>37</v>
      </c>
      <c r="AA349">
        <v>0.64642610866883188</v>
      </c>
      <c r="AB349">
        <v>0.99532717821844341</v>
      </c>
      <c r="AC349">
        <v>27</v>
      </c>
      <c r="AD349">
        <v>0.68465330251791501</v>
      </c>
      <c r="AE349">
        <v>0.99601499141139171</v>
      </c>
      <c r="AF349">
        <v>24</v>
      </c>
      <c r="AG349">
        <v>0.71763095985458092</v>
      </c>
      <c r="AH349">
        <v>0.99913763076479822</v>
      </c>
      <c r="AI349">
        <v>19</v>
      </c>
      <c r="AJ349">
        <v>0.64800454184476119</v>
      </c>
      <c r="AK349">
        <v>0.98937905720338803</v>
      </c>
    </row>
    <row r="350" spans="1:37" x14ac:dyDescent="0.3">
      <c r="A350">
        <v>25</v>
      </c>
      <c r="B350">
        <v>6.3449282499999997</v>
      </c>
      <c r="C350">
        <v>-75.528577429999999</v>
      </c>
      <c r="D350">
        <v>3.79</v>
      </c>
      <c r="E350">
        <v>1422.0509999999999</v>
      </c>
      <c r="F350">
        <v>17.87</v>
      </c>
      <c r="G350">
        <v>13</v>
      </c>
      <c r="H350">
        <v>26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17.847086247086299</v>
      </c>
      <c r="S350">
        <v>4</v>
      </c>
      <c r="T350">
        <v>348</v>
      </c>
      <c r="U350">
        <v>1</v>
      </c>
      <c r="V350">
        <v>4.0368899999999988</v>
      </c>
      <c r="W350">
        <v>1422</v>
      </c>
      <c r="X350">
        <v>1422</v>
      </c>
      <c r="Y350">
        <v>1423.913812081375</v>
      </c>
      <c r="Z350">
        <v>37</v>
      </c>
      <c r="AA350">
        <v>0.64642610866883188</v>
      </c>
      <c r="AB350">
        <v>0.99532717821844341</v>
      </c>
      <c r="AC350">
        <v>27</v>
      </c>
      <c r="AD350">
        <v>0.68465330251791501</v>
      </c>
      <c r="AE350">
        <v>0.99601499141139171</v>
      </c>
      <c r="AF350">
        <v>24</v>
      </c>
      <c r="AG350">
        <v>0.71763095985458092</v>
      </c>
      <c r="AH350">
        <v>0.99913763076479822</v>
      </c>
      <c r="AI350">
        <v>19</v>
      </c>
      <c r="AJ350">
        <v>0.64800454184476119</v>
      </c>
      <c r="AK350">
        <v>0.98937905720338803</v>
      </c>
    </row>
    <row r="351" spans="1:37" x14ac:dyDescent="0.3">
      <c r="A351">
        <v>25</v>
      </c>
      <c r="B351">
        <v>6.3448997299999998</v>
      </c>
      <c r="C351">
        <v>-75.528734560000004</v>
      </c>
      <c r="D351">
        <v>3.79</v>
      </c>
      <c r="E351">
        <v>1421.963</v>
      </c>
      <c r="F351">
        <v>18.45</v>
      </c>
      <c r="G351">
        <v>14</v>
      </c>
      <c r="H351">
        <v>26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18.31710955710961</v>
      </c>
      <c r="S351">
        <v>4</v>
      </c>
      <c r="T351">
        <v>349</v>
      </c>
      <c r="U351">
        <v>1</v>
      </c>
      <c r="V351">
        <v>4.0553399999999984</v>
      </c>
      <c r="W351">
        <v>1422</v>
      </c>
      <c r="X351">
        <v>1422</v>
      </c>
      <c r="Y351">
        <v>1424.624376046218</v>
      </c>
      <c r="Z351">
        <v>37</v>
      </c>
      <c r="AA351">
        <v>0.64642610866883188</v>
      </c>
      <c r="AB351">
        <v>0.99532717821844341</v>
      </c>
      <c r="AC351">
        <v>27</v>
      </c>
      <c r="AD351">
        <v>0.68465330251791501</v>
      </c>
      <c r="AE351">
        <v>0.99601499141139171</v>
      </c>
      <c r="AF351">
        <v>24</v>
      </c>
      <c r="AG351">
        <v>0.71763095985458092</v>
      </c>
      <c r="AH351">
        <v>0.99913763076479822</v>
      </c>
      <c r="AI351">
        <v>19</v>
      </c>
      <c r="AJ351">
        <v>0.64800454184476119</v>
      </c>
      <c r="AK351">
        <v>0.98937905720338803</v>
      </c>
    </row>
    <row r="352" spans="1:37" x14ac:dyDescent="0.3">
      <c r="A352">
        <v>25</v>
      </c>
      <c r="B352">
        <v>6.3448722699999998</v>
      </c>
      <c r="C352">
        <v>-75.52889605</v>
      </c>
      <c r="D352">
        <v>3.79</v>
      </c>
      <c r="E352">
        <v>1421.8240000000001</v>
      </c>
      <c r="F352">
        <v>18.84</v>
      </c>
      <c r="G352">
        <v>14</v>
      </c>
      <c r="H352">
        <v>26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18.723006993007051</v>
      </c>
      <c r="S352">
        <v>4</v>
      </c>
      <c r="T352">
        <v>350</v>
      </c>
      <c r="U352">
        <v>1</v>
      </c>
      <c r="V352">
        <v>4.0741799999999984</v>
      </c>
      <c r="W352">
        <v>1422</v>
      </c>
      <c r="X352">
        <v>1422</v>
      </c>
      <c r="Y352">
        <v>1425.36779381567</v>
      </c>
      <c r="Z352">
        <v>37</v>
      </c>
      <c r="AA352">
        <v>0.64642610866883188</v>
      </c>
      <c r="AB352">
        <v>0.99532717821844341</v>
      </c>
      <c r="AC352">
        <v>27</v>
      </c>
      <c r="AD352">
        <v>0.68465330251791501</v>
      </c>
      <c r="AE352">
        <v>0.99601499141139171</v>
      </c>
      <c r="AF352">
        <v>24</v>
      </c>
      <c r="AG352">
        <v>0.71763095985458092</v>
      </c>
      <c r="AH352">
        <v>0.99913763076479822</v>
      </c>
      <c r="AI352">
        <v>19</v>
      </c>
      <c r="AJ352">
        <v>0.64800454184476119</v>
      </c>
      <c r="AK352">
        <v>0.98937905720338803</v>
      </c>
    </row>
    <row r="353" spans="1:37" x14ac:dyDescent="0.3">
      <c r="A353">
        <v>25</v>
      </c>
      <c r="B353">
        <v>6.3448402899999996</v>
      </c>
      <c r="C353">
        <v>-75.529066610000001</v>
      </c>
      <c r="D353">
        <v>3.79</v>
      </c>
      <c r="E353">
        <v>1421.9159999999999</v>
      </c>
      <c r="F353">
        <v>19</v>
      </c>
      <c r="G353">
        <v>13</v>
      </c>
      <c r="H353">
        <v>26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19.134055944056001</v>
      </c>
      <c r="S353">
        <v>4</v>
      </c>
      <c r="T353">
        <v>351</v>
      </c>
      <c r="U353">
        <v>1</v>
      </c>
      <c r="V353">
        <v>4.0931799999999976</v>
      </c>
      <c r="W353">
        <v>1422</v>
      </c>
      <c r="X353">
        <v>1422</v>
      </c>
      <c r="Y353">
        <v>1426.133489118205</v>
      </c>
      <c r="Z353">
        <v>38</v>
      </c>
      <c r="AA353">
        <v>0.69997447556026349</v>
      </c>
      <c r="AB353">
        <v>0.99949850604578117</v>
      </c>
      <c r="AC353">
        <v>27</v>
      </c>
      <c r="AD353">
        <v>0.68465330251791501</v>
      </c>
      <c r="AE353">
        <v>0.99601499141139171</v>
      </c>
      <c r="AF353">
        <v>24</v>
      </c>
      <c r="AG353">
        <v>0.71763095985458092</v>
      </c>
      <c r="AH353">
        <v>0.99913763076479822</v>
      </c>
      <c r="AI353">
        <v>19</v>
      </c>
      <c r="AJ353">
        <v>0.64800454184476119</v>
      </c>
      <c r="AK353">
        <v>0.98937905720338803</v>
      </c>
    </row>
    <row r="354" spans="1:37" x14ac:dyDescent="0.3">
      <c r="A354">
        <v>25</v>
      </c>
      <c r="B354">
        <v>6.3448111200000001</v>
      </c>
      <c r="C354">
        <v>-75.52924007</v>
      </c>
      <c r="D354">
        <v>3.79</v>
      </c>
      <c r="E354">
        <v>1422.027</v>
      </c>
      <c r="F354">
        <v>19.309999999999999</v>
      </c>
      <c r="G354">
        <v>13</v>
      </c>
      <c r="H354">
        <v>26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19.392587412587471</v>
      </c>
      <c r="S354">
        <v>4</v>
      </c>
      <c r="T354">
        <v>352</v>
      </c>
      <c r="U354">
        <v>1</v>
      </c>
      <c r="V354">
        <v>4.1124899999999993</v>
      </c>
      <c r="W354">
        <v>1429</v>
      </c>
      <c r="X354">
        <v>1429</v>
      </c>
      <c r="Y354">
        <v>1426.879676339187</v>
      </c>
      <c r="Z354">
        <v>38</v>
      </c>
      <c r="AA354">
        <v>0.69997447556026349</v>
      </c>
      <c r="AB354">
        <v>0.99949850604578117</v>
      </c>
      <c r="AC354">
        <v>27</v>
      </c>
      <c r="AD354">
        <v>0.68465330251791501</v>
      </c>
      <c r="AE354">
        <v>0.99601499141139171</v>
      </c>
      <c r="AF354">
        <v>24</v>
      </c>
      <c r="AG354">
        <v>0.71763095985458092</v>
      </c>
      <c r="AH354">
        <v>0.99913763076479822</v>
      </c>
      <c r="AI354">
        <v>19</v>
      </c>
      <c r="AJ354">
        <v>0.64800454184476119</v>
      </c>
      <c r="AK354">
        <v>0.98937905720338803</v>
      </c>
    </row>
    <row r="355" spans="1:37" x14ac:dyDescent="0.3">
      <c r="A355">
        <v>25</v>
      </c>
      <c r="B355">
        <v>6.3447901199999999</v>
      </c>
      <c r="C355">
        <v>-75.529413509999998</v>
      </c>
      <c r="D355">
        <v>3.8</v>
      </c>
      <c r="E355">
        <v>1422.125</v>
      </c>
      <c r="F355">
        <v>19.649999999999999</v>
      </c>
      <c r="G355">
        <v>13</v>
      </c>
      <c r="H355">
        <v>26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19.598811188811251</v>
      </c>
      <c r="S355">
        <v>4</v>
      </c>
      <c r="T355">
        <v>353</v>
      </c>
      <c r="U355">
        <v>1</v>
      </c>
      <c r="V355">
        <v>4.1321399999999988</v>
      </c>
      <c r="W355">
        <v>1429</v>
      </c>
      <c r="X355">
        <v>1429</v>
      </c>
      <c r="Y355">
        <v>1427.6010700333841</v>
      </c>
      <c r="Z355">
        <v>38</v>
      </c>
      <c r="AA355">
        <v>0.69997447556026349</v>
      </c>
      <c r="AB355">
        <v>0.99949850604578117</v>
      </c>
      <c r="AC355">
        <v>28</v>
      </c>
      <c r="AD355">
        <v>0.6672712089160534</v>
      </c>
      <c r="AE355">
        <v>0.99991303951378863</v>
      </c>
      <c r="AF355">
        <v>24</v>
      </c>
      <c r="AG355">
        <v>0.71763095985458092</v>
      </c>
      <c r="AH355">
        <v>0.99913763076479822</v>
      </c>
      <c r="AI355">
        <v>19</v>
      </c>
      <c r="AJ355">
        <v>0.64800454184476119</v>
      </c>
      <c r="AK355">
        <v>0.98937905720338803</v>
      </c>
    </row>
    <row r="356" spans="1:37" x14ac:dyDescent="0.3">
      <c r="A356">
        <v>25</v>
      </c>
      <c r="B356">
        <v>6.3447665999999998</v>
      </c>
      <c r="C356">
        <v>-75.529587129999996</v>
      </c>
      <c r="D356">
        <v>3.86</v>
      </c>
      <c r="E356">
        <v>1422.498</v>
      </c>
      <c r="F356">
        <v>19.829999999999998</v>
      </c>
      <c r="G356">
        <v>13</v>
      </c>
      <c r="H356">
        <v>26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19.722983682983749</v>
      </c>
      <c r="S356">
        <v>4</v>
      </c>
      <c r="T356">
        <v>354</v>
      </c>
      <c r="U356">
        <v>1</v>
      </c>
      <c r="V356">
        <v>4.1519699999999986</v>
      </c>
      <c r="W356">
        <v>1429</v>
      </c>
      <c r="X356">
        <v>1429</v>
      </c>
      <c r="Y356">
        <v>1428.298168446968</v>
      </c>
      <c r="Z356">
        <v>38</v>
      </c>
      <c r="AA356">
        <v>0.69997447556026349</v>
      </c>
      <c r="AB356">
        <v>0.99949850604578117</v>
      </c>
      <c r="AC356">
        <v>28</v>
      </c>
      <c r="AD356">
        <v>0.6672712089160534</v>
      </c>
      <c r="AE356">
        <v>0.99991303951378863</v>
      </c>
      <c r="AF356">
        <v>24</v>
      </c>
      <c r="AG356">
        <v>0.71763095985458092</v>
      </c>
      <c r="AH356">
        <v>0.99913763076479822</v>
      </c>
      <c r="AI356">
        <v>19</v>
      </c>
      <c r="AJ356">
        <v>0.64800454184476119</v>
      </c>
      <c r="AK356">
        <v>0.98937905720338803</v>
      </c>
    </row>
    <row r="357" spans="1:37" x14ac:dyDescent="0.3">
      <c r="A357">
        <v>25</v>
      </c>
      <c r="B357">
        <v>6.3447452999999996</v>
      </c>
      <c r="C357">
        <v>-75.5297652</v>
      </c>
      <c r="D357">
        <v>3.79</v>
      </c>
      <c r="E357">
        <v>1421.7449999999999</v>
      </c>
      <c r="F357">
        <v>20.05</v>
      </c>
      <c r="G357">
        <v>12</v>
      </c>
      <c r="H357">
        <v>26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19.87391608391615</v>
      </c>
      <c r="S357">
        <v>4</v>
      </c>
      <c r="T357">
        <v>355</v>
      </c>
      <c r="U357">
        <v>1</v>
      </c>
      <c r="V357">
        <v>4.172019999999999</v>
      </c>
      <c r="W357">
        <v>1429</v>
      </c>
      <c r="X357">
        <v>1429</v>
      </c>
      <c r="Y357">
        <v>1428.9747014507941</v>
      </c>
      <c r="Z357">
        <v>38</v>
      </c>
      <c r="AA357">
        <v>0.69997447556026349</v>
      </c>
      <c r="AB357">
        <v>0.99949850604578117</v>
      </c>
      <c r="AC357">
        <v>28</v>
      </c>
      <c r="AD357">
        <v>0.6672712089160534</v>
      </c>
      <c r="AE357">
        <v>0.99991303951378863</v>
      </c>
      <c r="AF357">
        <v>25</v>
      </c>
      <c r="AG357">
        <v>0.68220920929750761</v>
      </c>
      <c r="AH357">
        <v>0.99946542931073779</v>
      </c>
      <c r="AI357">
        <v>20</v>
      </c>
      <c r="AJ357">
        <v>0.69775734626232633</v>
      </c>
      <c r="AK357">
        <v>0.99922500018385818</v>
      </c>
    </row>
    <row r="358" spans="1:37" x14ac:dyDescent="0.3">
      <c r="A358">
        <v>25</v>
      </c>
      <c r="B358">
        <v>6.34471484</v>
      </c>
      <c r="C358">
        <v>-75.529941289999996</v>
      </c>
      <c r="D358">
        <v>3.91</v>
      </c>
      <c r="E358">
        <v>1421.326</v>
      </c>
      <c r="F358">
        <v>19.649999999999999</v>
      </c>
      <c r="G358">
        <v>12</v>
      </c>
      <c r="H358">
        <v>26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19.975710955711019</v>
      </c>
      <c r="S358">
        <v>4</v>
      </c>
      <c r="T358">
        <v>356</v>
      </c>
      <c r="U358">
        <v>1</v>
      </c>
      <c r="V358">
        <v>4.1916699999999976</v>
      </c>
      <c r="W358">
        <v>1429</v>
      </c>
      <c r="X358">
        <v>1429</v>
      </c>
      <c r="Y358">
        <v>1429.6368756974459</v>
      </c>
      <c r="Z358">
        <v>38</v>
      </c>
      <c r="AA358">
        <v>0.69997447556026349</v>
      </c>
      <c r="AB358">
        <v>0.99949850604578117</v>
      </c>
      <c r="AC358">
        <v>28</v>
      </c>
      <c r="AD358">
        <v>0.6672712089160534</v>
      </c>
      <c r="AE358">
        <v>0.99991303951378863</v>
      </c>
      <c r="AF358">
        <v>25</v>
      </c>
      <c r="AG358">
        <v>0.68220920929750761</v>
      </c>
      <c r="AH358">
        <v>0.99946542931073779</v>
      </c>
      <c r="AI358">
        <v>20</v>
      </c>
      <c r="AJ358">
        <v>0.69775734626232633</v>
      </c>
      <c r="AK358">
        <v>0.99922500018385818</v>
      </c>
    </row>
    <row r="359" spans="1:37" x14ac:dyDescent="0.3">
      <c r="A359">
        <v>25</v>
      </c>
      <c r="B359">
        <v>6.3446886200000003</v>
      </c>
      <c r="C359">
        <v>-75.530122390000002</v>
      </c>
      <c r="D359">
        <v>3.96</v>
      </c>
      <c r="E359">
        <v>1420.5550000000001</v>
      </c>
      <c r="F359">
        <v>20.100000000000001</v>
      </c>
      <c r="G359">
        <v>13</v>
      </c>
      <c r="H359">
        <v>26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20.011538461538532</v>
      </c>
      <c r="S359">
        <v>4</v>
      </c>
      <c r="T359">
        <v>357</v>
      </c>
      <c r="U359">
        <v>1</v>
      </c>
      <c r="V359">
        <v>4.2117699999999987</v>
      </c>
      <c r="W359">
        <v>1429</v>
      </c>
      <c r="X359">
        <v>1429</v>
      </c>
      <c r="Y359">
        <v>1430.292637216897</v>
      </c>
      <c r="Z359">
        <v>39</v>
      </c>
      <c r="AA359">
        <v>0.68317042012119422</v>
      </c>
      <c r="AB359">
        <v>0.99971297543468296</v>
      </c>
      <c r="AC359">
        <v>28</v>
      </c>
      <c r="AD359">
        <v>0.6672712089160534</v>
      </c>
      <c r="AE359">
        <v>0.99991303951378863</v>
      </c>
      <c r="AF359">
        <v>25</v>
      </c>
      <c r="AG359">
        <v>0.68220920929750761</v>
      </c>
      <c r="AH359">
        <v>0.99946542931073779</v>
      </c>
      <c r="AI359">
        <v>20</v>
      </c>
      <c r="AJ359">
        <v>0.69775734626232633</v>
      </c>
      <c r="AK359">
        <v>0.99922500018385818</v>
      </c>
    </row>
    <row r="360" spans="1:37" x14ac:dyDescent="0.3">
      <c r="A360">
        <v>25</v>
      </c>
      <c r="B360">
        <v>6.3446456900000001</v>
      </c>
      <c r="C360">
        <v>-75.530298360000003</v>
      </c>
      <c r="D360">
        <v>4.21</v>
      </c>
      <c r="E360">
        <v>1420.3630000000001</v>
      </c>
      <c r="F360">
        <v>20.010000000000002</v>
      </c>
      <c r="G360">
        <v>14</v>
      </c>
      <c r="H360">
        <v>26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20.081002331002399</v>
      </c>
      <c r="S360">
        <v>4</v>
      </c>
      <c r="T360">
        <v>358</v>
      </c>
      <c r="U360">
        <v>1</v>
      </c>
      <c r="V360">
        <v>4.2317799999999988</v>
      </c>
      <c r="W360">
        <v>1429</v>
      </c>
      <c r="X360">
        <v>1429</v>
      </c>
      <c r="Y360">
        <v>1430.950951450794</v>
      </c>
      <c r="Z360">
        <v>39</v>
      </c>
      <c r="AA360">
        <v>0.68317042012119422</v>
      </c>
      <c r="AB360">
        <v>0.99971297543468296</v>
      </c>
      <c r="AC360">
        <v>28</v>
      </c>
      <c r="AD360">
        <v>0.6672712089160534</v>
      </c>
      <c r="AE360">
        <v>0.99991303951378863</v>
      </c>
      <c r="AF360">
        <v>25</v>
      </c>
      <c r="AG360">
        <v>0.68220920929750761</v>
      </c>
      <c r="AH360">
        <v>0.99946542931073779</v>
      </c>
      <c r="AI360">
        <v>20</v>
      </c>
      <c r="AJ360">
        <v>0.69775734626232633</v>
      </c>
      <c r="AK360">
        <v>0.99922500018385818</v>
      </c>
    </row>
    <row r="361" spans="1:37" x14ac:dyDescent="0.3">
      <c r="A361">
        <v>25</v>
      </c>
      <c r="B361">
        <v>6.3446099299999998</v>
      </c>
      <c r="C361">
        <v>-75.530480089999998</v>
      </c>
      <c r="D361">
        <v>4.26</v>
      </c>
      <c r="E361">
        <v>1420.443</v>
      </c>
      <c r="F361">
        <v>20.350000000000001</v>
      </c>
      <c r="G361">
        <v>14</v>
      </c>
      <c r="H361">
        <v>26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20.174778554778619</v>
      </c>
      <c r="S361">
        <v>4</v>
      </c>
      <c r="T361">
        <v>359</v>
      </c>
      <c r="U361">
        <v>1</v>
      </c>
      <c r="V361">
        <v>4.2521299999999993</v>
      </c>
      <c r="W361">
        <v>1429</v>
      </c>
      <c r="X361">
        <v>1429</v>
      </c>
      <c r="Y361">
        <v>1431.6211007253471</v>
      </c>
      <c r="Z361">
        <v>39</v>
      </c>
      <c r="AA361">
        <v>0.68317042012119422</v>
      </c>
      <c r="AB361">
        <v>0.99971297543468296</v>
      </c>
      <c r="AC361">
        <v>28</v>
      </c>
      <c r="AD361">
        <v>0.6672712089160534</v>
      </c>
      <c r="AE361">
        <v>0.99991303951378863</v>
      </c>
      <c r="AF361">
        <v>25</v>
      </c>
      <c r="AG361">
        <v>0.68220920929750761</v>
      </c>
      <c r="AH361">
        <v>0.99946542931073779</v>
      </c>
      <c r="AI361">
        <v>20</v>
      </c>
      <c r="AJ361">
        <v>0.69775734626232633</v>
      </c>
      <c r="AK361">
        <v>0.99922500018385818</v>
      </c>
    </row>
    <row r="362" spans="1:37" x14ac:dyDescent="0.3">
      <c r="A362">
        <v>25</v>
      </c>
      <c r="B362">
        <v>6.3445699900000001</v>
      </c>
      <c r="C362">
        <v>-75.530659209999996</v>
      </c>
      <c r="D362">
        <v>4.3</v>
      </c>
      <c r="E362">
        <v>1420.191</v>
      </c>
      <c r="F362">
        <v>20.100000000000001</v>
      </c>
      <c r="G362">
        <v>14</v>
      </c>
      <c r="H362">
        <v>26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20.284032634032702</v>
      </c>
      <c r="S362">
        <v>4</v>
      </c>
      <c r="T362">
        <v>360</v>
      </c>
      <c r="U362">
        <v>1</v>
      </c>
      <c r="V362">
        <v>4.2722300000000004</v>
      </c>
      <c r="W362">
        <v>1429</v>
      </c>
      <c r="X362">
        <v>1429</v>
      </c>
      <c r="Y362">
        <v>1432.3119991628471</v>
      </c>
      <c r="Z362">
        <v>39</v>
      </c>
      <c r="AA362">
        <v>0.68317042012119422</v>
      </c>
      <c r="AB362">
        <v>0.99971297543468296</v>
      </c>
      <c r="AC362">
        <v>29</v>
      </c>
      <c r="AD362">
        <v>0.72815097108181737</v>
      </c>
      <c r="AE362">
        <v>0.99983803566741958</v>
      </c>
      <c r="AF362">
        <v>25</v>
      </c>
      <c r="AG362">
        <v>0.68220920929750761</v>
      </c>
      <c r="AH362">
        <v>0.99946542931073779</v>
      </c>
      <c r="AI362">
        <v>20</v>
      </c>
      <c r="AJ362">
        <v>0.69775734626232633</v>
      </c>
      <c r="AK362">
        <v>0.99922500018385818</v>
      </c>
    </row>
    <row r="363" spans="1:37" x14ac:dyDescent="0.3">
      <c r="A363">
        <v>25</v>
      </c>
      <c r="B363">
        <v>6.3445359799999999</v>
      </c>
      <c r="C363">
        <v>-75.530836500000007</v>
      </c>
      <c r="D363">
        <v>4.24</v>
      </c>
      <c r="E363">
        <v>1418.2249999999999</v>
      </c>
      <c r="F363">
        <v>20.32</v>
      </c>
      <c r="G363">
        <v>14</v>
      </c>
      <c r="H363">
        <v>27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20.439650349650421</v>
      </c>
      <c r="S363">
        <v>4</v>
      </c>
      <c r="T363">
        <v>361</v>
      </c>
      <c r="U363">
        <v>1</v>
      </c>
      <c r="V363">
        <v>4.2925499999999994</v>
      </c>
      <c r="W363">
        <v>1429</v>
      </c>
      <c r="X363">
        <v>1429</v>
      </c>
      <c r="Y363">
        <v>1433.027965461476</v>
      </c>
      <c r="Z363">
        <v>39</v>
      </c>
      <c r="AA363">
        <v>0.68317042012119422</v>
      </c>
      <c r="AB363">
        <v>0.99971297543468296</v>
      </c>
      <c r="AC363">
        <v>29</v>
      </c>
      <c r="AD363">
        <v>0.72815097108181737</v>
      </c>
      <c r="AE363">
        <v>0.99983803566741958</v>
      </c>
      <c r="AF363">
        <v>25</v>
      </c>
      <c r="AG363">
        <v>0.68220920929750761</v>
      </c>
      <c r="AH363">
        <v>0.99946542931073779</v>
      </c>
      <c r="AI363">
        <v>20</v>
      </c>
      <c r="AJ363">
        <v>0.69775734626232633</v>
      </c>
      <c r="AK363">
        <v>0.99922500018385818</v>
      </c>
    </row>
    <row r="364" spans="1:37" x14ac:dyDescent="0.3">
      <c r="A364">
        <v>25</v>
      </c>
      <c r="B364">
        <v>6.3444824400000002</v>
      </c>
      <c r="C364">
        <v>-75.531019310000005</v>
      </c>
      <c r="D364">
        <v>3.91</v>
      </c>
      <c r="E364">
        <v>1418.9939999999999</v>
      </c>
      <c r="F364">
        <v>20.68</v>
      </c>
      <c r="G364">
        <v>14</v>
      </c>
      <c r="H364">
        <v>27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20.46559440559448</v>
      </c>
      <c r="S364">
        <v>4</v>
      </c>
      <c r="T364">
        <v>362</v>
      </c>
      <c r="U364">
        <v>1</v>
      </c>
      <c r="V364">
        <v>4.3132299999999999</v>
      </c>
      <c r="W364">
        <v>1429</v>
      </c>
      <c r="X364">
        <v>1429</v>
      </c>
      <c r="Y364">
        <v>1433.7778285434269</v>
      </c>
      <c r="Z364">
        <v>40</v>
      </c>
      <c r="AA364">
        <v>0.71948304468284552</v>
      </c>
      <c r="AB364">
        <v>0.99978996285115607</v>
      </c>
      <c r="AC364">
        <v>29</v>
      </c>
      <c r="AD364">
        <v>0.72815097108181737</v>
      </c>
      <c r="AE364">
        <v>0.99983803566741958</v>
      </c>
      <c r="AF364">
        <v>25</v>
      </c>
      <c r="AG364">
        <v>0.68220920929750761</v>
      </c>
      <c r="AH364">
        <v>0.99946542931073779</v>
      </c>
      <c r="AI364">
        <v>20</v>
      </c>
      <c r="AJ364">
        <v>0.69775734626232633</v>
      </c>
      <c r="AK364">
        <v>0.99922500018385818</v>
      </c>
    </row>
    <row r="365" spans="1:37" x14ac:dyDescent="0.3">
      <c r="A365">
        <v>25</v>
      </c>
      <c r="B365">
        <v>6.3444333400000001</v>
      </c>
      <c r="C365">
        <v>-75.531200850000005</v>
      </c>
      <c r="D365">
        <v>4.22</v>
      </c>
      <c r="E365">
        <v>1419.232</v>
      </c>
      <c r="F365">
        <v>20.56</v>
      </c>
      <c r="G365">
        <v>13</v>
      </c>
      <c r="H365">
        <v>27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20.5098368298369</v>
      </c>
      <c r="S365">
        <v>4</v>
      </c>
      <c r="T365">
        <v>363</v>
      </c>
      <c r="U365">
        <v>1</v>
      </c>
      <c r="V365">
        <v>4.3337899999999996</v>
      </c>
      <c r="W365">
        <v>1429</v>
      </c>
      <c r="X365">
        <v>1429</v>
      </c>
      <c r="Y365">
        <v>1434.533605956932</v>
      </c>
      <c r="Z365">
        <v>40</v>
      </c>
      <c r="AA365">
        <v>0.71948304468284552</v>
      </c>
      <c r="AB365">
        <v>0.99978996285115607</v>
      </c>
      <c r="AC365">
        <v>29</v>
      </c>
      <c r="AD365">
        <v>0.72815097108181737</v>
      </c>
      <c r="AE365">
        <v>0.99983803566741958</v>
      </c>
      <c r="AF365">
        <v>26</v>
      </c>
      <c r="AG365">
        <v>0.74374983984936915</v>
      </c>
      <c r="AH365">
        <v>0.99881479115371541</v>
      </c>
      <c r="AI365">
        <v>20</v>
      </c>
      <c r="AJ365">
        <v>0.69775734626232633</v>
      </c>
      <c r="AK365">
        <v>0.99922500018385818</v>
      </c>
    </row>
    <row r="366" spans="1:37" x14ac:dyDescent="0.3">
      <c r="A366">
        <v>25</v>
      </c>
      <c r="B366">
        <v>6.34437417</v>
      </c>
      <c r="C366">
        <v>-75.531378119999999</v>
      </c>
      <c r="D366">
        <v>4.1500000000000004</v>
      </c>
      <c r="E366">
        <v>1419.204</v>
      </c>
      <c r="F366">
        <v>20.57</v>
      </c>
      <c r="G366">
        <v>12</v>
      </c>
      <c r="H366">
        <v>27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20.533519813519881</v>
      </c>
      <c r="S366">
        <v>4</v>
      </c>
      <c r="T366">
        <v>364</v>
      </c>
      <c r="U366">
        <v>1</v>
      </c>
      <c r="V366">
        <v>4.3543599999999998</v>
      </c>
      <c r="W366">
        <v>1443</v>
      </c>
      <c r="X366">
        <v>1443</v>
      </c>
      <c r="Y366">
        <v>1435.253029585758</v>
      </c>
      <c r="Z366">
        <v>40</v>
      </c>
      <c r="AA366">
        <v>0.71948304468284552</v>
      </c>
      <c r="AB366">
        <v>0.99978996285115607</v>
      </c>
      <c r="AC366">
        <v>29</v>
      </c>
      <c r="AD366">
        <v>0.72815097108181737</v>
      </c>
      <c r="AE366">
        <v>0.99983803566741958</v>
      </c>
      <c r="AF366">
        <v>26</v>
      </c>
      <c r="AG366">
        <v>0.74374983984936915</v>
      </c>
      <c r="AH366">
        <v>0.99881479115371541</v>
      </c>
      <c r="AI366">
        <v>20</v>
      </c>
      <c r="AJ366">
        <v>0.69775734626232633</v>
      </c>
      <c r="AK366">
        <v>0.99922500018385818</v>
      </c>
    </row>
    <row r="367" spans="1:37" x14ac:dyDescent="0.3">
      <c r="A367">
        <v>25</v>
      </c>
      <c r="B367">
        <v>6.3443124900000001</v>
      </c>
      <c r="C367">
        <v>-75.531556559999999</v>
      </c>
      <c r="D367">
        <v>4.5</v>
      </c>
      <c r="E367">
        <v>1419.2449999999999</v>
      </c>
      <c r="F367">
        <v>20.56</v>
      </c>
      <c r="G367">
        <v>12</v>
      </c>
      <c r="H367">
        <v>27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20.591701631701699</v>
      </c>
      <c r="S367">
        <v>4</v>
      </c>
      <c r="T367">
        <v>365</v>
      </c>
      <c r="U367">
        <v>1</v>
      </c>
      <c r="V367">
        <v>4.3749200000000004</v>
      </c>
      <c r="W367">
        <v>1443</v>
      </c>
      <c r="X367">
        <v>1443</v>
      </c>
      <c r="Y367">
        <v>1435.9576286470631</v>
      </c>
      <c r="Z367">
        <v>40</v>
      </c>
      <c r="AA367">
        <v>0.71948304468284552</v>
      </c>
      <c r="AB367">
        <v>0.99978996285115607</v>
      </c>
      <c r="AC367">
        <v>29</v>
      </c>
      <c r="AD367">
        <v>0.72815097108181737</v>
      </c>
      <c r="AE367">
        <v>0.99983803566741958</v>
      </c>
      <c r="AF367">
        <v>26</v>
      </c>
      <c r="AG367">
        <v>0.74374983984936915</v>
      </c>
      <c r="AH367">
        <v>0.99881479115371541</v>
      </c>
      <c r="AI367">
        <v>21</v>
      </c>
      <c r="AJ367">
        <v>0.90124077429259664</v>
      </c>
      <c r="AK367">
        <v>0.98805182229965294</v>
      </c>
    </row>
    <row r="368" spans="1:37" x14ac:dyDescent="0.3">
      <c r="A368">
        <v>25</v>
      </c>
      <c r="B368">
        <v>6.3442321399999999</v>
      </c>
      <c r="C368">
        <v>-75.531717290000003</v>
      </c>
      <c r="D368">
        <v>4.82</v>
      </c>
      <c r="E368">
        <v>1420.259</v>
      </c>
      <c r="F368">
        <v>20.34</v>
      </c>
      <c r="G368">
        <v>13</v>
      </c>
      <c r="H368">
        <v>27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20.5570396270397</v>
      </c>
      <c r="S368">
        <v>4</v>
      </c>
      <c r="T368">
        <v>366</v>
      </c>
      <c r="U368">
        <v>1</v>
      </c>
      <c r="V368">
        <v>4.3952600000000004</v>
      </c>
      <c r="W368">
        <v>1443</v>
      </c>
      <c r="X368">
        <v>1443</v>
      </c>
      <c r="Y368">
        <v>1436.663232421776</v>
      </c>
      <c r="Z368">
        <v>40</v>
      </c>
      <c r="AA368">
        <v>0.71948304468284552</v>
      </c>
      <c r="AB368">
        <v>0.99978996285115607</v>
      </c>
      <c r="AC368">
        <v>29</v>
      </c>
      <c r="AD368">
        <v>0.72815097108181737</v>
      </c>
      <c r="AE368">
        <v>0.99983803566741958</v>
      </c>
      <c r="AF368">
        <v>26</v>
      </c>
      <c r="AG368">
        <v>0.74374983984936915</v>
      </c>
      <c r="AH368">
        <v>0.99881479115371541</v>
      </c>
      <c r="AI368">
        <v>21</v>
      </c>
      <c r="AJ368">
        <v>0.90124077429259664</v>
      </c>
      <c r="AK368">
        <v>0.98805182229965294</v>
      </c>
    </row>
    <row r="369" spans="1:37" x14ac:dyDescent="0.3">
      <c r="A369">
        <v>25</v>
      </c>
      <c r="B369">
        <v>6.3441599599999998</v>
      </c>
      <c r="C369">
        <v>-75.531893929999995</v>
      </c>
      <c r="D369">
        <v>5.14</v>
      </c>
      <c r="E369">
        <v>1420.309</v>
      </c>
      <c r="F369">
        <v>20.57</v>
      </c>
      <c r="G369">
        <v>13</v>
      </c>
      <c r="H369">
        <v>27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20.512447552447622</v>
      </c>
      <c r="S369">
        <v>4</v>
      </c>
      <c r="T369">
        <v>367</v>
      </c>
      <c r="U369">
        <v>1</v>
      </c>
      <c r="V369">
        <v>4.4158299999999997</v>
      </c>
      <c r="W369">
        <v>1443</v>
      </c>
      <c r="X369">
        <v>1443</v>
      </c>
      <c r="Y369">
        <v>1437.3800387634531</v>
      </c>
      <c r="Z369">
        <v>41</v>
      </c>
      <c r="AA369">
        <v>0.83294777383611518</v>
      </c>
      <c r="AB369">
        <v>0.99841655308243427</v>
      </c>
      <c r="AC369">
        <v>30</v>
      </c>
      <c r="AD369">
        <v>0.90909783455086468</v>
      </c>
      <c r="AE369">
        <v>0.99437405860535277</v>
      </c>
      <c r="AF369">
        <v>26</v>
      </c>
      <c r="AG369">
        <v>0.74374983984936915</v>
      </c>
      <c r="AH369">
        <v>0.99881479115371541</v>
      </c>
      <c r="AI369">
        <v>21</v>
      </c>
      <c r="AJ369">
        <v>0.90124077429259664</v>
      </c>
      <c r="AK369">
        <v>0.98805182229965294</v>
      </c>
    </row>
    <row r="370" spans="1:37" x14ac:dyDescent="0.3">
      <c r="A370">
        <v>25</v>
      </c>
      <c r="B370">
        <v>6.3440880399999999</v>
      </c>
      <c r="C370">
        <v>-75.532066240000006</v>
      </c>
      <c r="D370">
        <v>5.62</v>
      </c>
      <c r="E370">
        <v>1420.9290000000001</v>
      </c>
      <c r="F370">
        <v>20.67</v>
      </c>
      <c r="G370">
        <v>14</v>
      </c>
      <c r="H370">
        <v>27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20.529417249417321</v>
      </c>
      <c r="S370">
        <v>4</v>
      </c>
      <c r="T370">
        <v>368</v>
      </c>
      <c r="U370">
        <v>1</v>
      </c>
      <c r="V370">
        <v>4.4364999999999997</v>
      </c>
      <c r="W370">
        <v>1443</v>
      </c>
      <c r="X370">
        <v>1443</v>
      </c>
      <c r="Y370">
        <v>1438.133474469766</v>
      </c>
      <c r="Z370">
        <v>41</v>
      </c>
      <c r="AA370">
        <v>0.83294777383611518</v>
      </c>
      <c r="AB370">
        <v>0.99841655308243427</v>
      </c>
      <c r="AC370">
        <v>30</v>
      </c>
      <c r="AD370">
        <v>0.90909783455086468</v>
      </c>
      <c r="AE370">
        <v>0.99437405860535277</v>
      </c>
      <c r="AF370">
        <v>26</v>
      </c>
      <c r="AG370">
        <v>0.74374983984936915</v>
      </c>
      <c r="AH370">
        <v>0.99881479115371541</v>
      </c>
      <c r="AI370">
        <v>21</v>
      </c>
      <c r="AJ370">
        <v>0.90124077429259664</v>
      </c>
      <c r="AK370">
        <v>0.98805182229965294</v>
      </c>
    </row>
    <row r="371" spans="1:37" x14ac:dyDescent="0.3">
      <c r="A371">
        <v>25</v>
      </c>
      <c r="B371">
        <v>6.3440100800000003</v>
      </c>
      <c r="C371">
        <v>-75.53223405</v>
      </c>
      <c r="D371">
        <v>5.41</v>
      </c>
      <c r="E371">
        <v>1420.768</v>
      </c>
      <c r="F371">
        <v>20.55</v>
      </c>
      <c r="G371">
        <v>13</v>
      </c>
      <c r="H371">
        <v>27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20.524475524475591</v>
      </c>
      <c r="S371">
        <v>4</v>
      </c>
      <c r="T371">
        <v>369</v>
      </c>
      <c r="U371">
        <v>1</v>
      </c>
      <c r="V371">
        <v>4.4570500000000006</v>
      </c>
      <c r="W371">
        <v>1443</v>
      </c>
      <c r="X371">
        <v>1443</v>
      </c>
      <c r="Y371">
        <v>1438.935133230927</v>
      </c>
      <c r="Z371">
        <v>41</v>
      </c>
      <c r="AA371">
        <v>0.83294777383611518</v>
      </c>
      <c r="AB371">
        <v>0.99841655308243427</v>
      </c>
      <c r="AC371">
        <v>30</v>
      </c>
      <c r="AD371">
        <v>0.90909783455086468</v>
      </c>
      <c r="AE371">
        <v>0.99437405860535277</v>
      </c>
      <c r="AF371">
        <v>26</v>
      </c>
      <c r="AG371">
        <v>0.74374983984936915</v>
      </c>
      <c r="AH371">
        <v>0.99881479115371541</v>
      </c>
      <c r="AI371">
        <v>21</v>
      </c>
      <c r="AJ371">
        <v>0.90124077429259664</v>
      </c>
      <c r="AK371">
        <v>0.98805182229965294</v>
      </c>
    </row>
    <row r="372" spans="1:37" x14ac:dyDescent="0.3">
      <c r="A372">
        <v>25</v>
      </c>
      <c r="B372">
        <v>6.3439315299999999</v>
      </c>
      <c r="C372">
        <v>-75.532400249999995</v>
      </c>
      <c r="D372">
        <v>5.45</v>
      </c>
      <c r="E372">
        <v>1421.5809999999999</v>
      </c>
      <c r="F372">
        <v>20.39</v>
      </c>
      <c r="G372">
        <v>12</v>
      </c>
      <c r="H372">
        <v>27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20.503263403263471</v>
      </c>
      <c r="S372">
        <v>4</v>
      </c>
      <c r="T372">
        <v>370</v>
      </c>
      <c r="U372">
        <v>1</v>
      </c>
      <c r="V372">
        <v>4.4774400000000014</v>
      </c>
      <c r="W372">
        <v>1443</v>
      </c>
      <c r="X372">
        <v>1443</v>
      </c>
      <c r="Y372">
        <v>1439.79362374432</v>
      </c>
      <c r="Z372">
        <v>41</v>
      </c>
      <c r="AA372">
        <v>0.83294777383611518</v>
      </c>
      <c r="AB372">
        <v>0.99841655308243427</v>
      </c>
      <c r="AC372">
        <v>30</v>
      </c>
      <c r="AD372">
        <v>0.90909783455086468</v>
      </c>
      <c r="AE372">
        <v>0.99437405860535277</v>
      </c>
      <c r="AF372">
        <v>26</v>
      </c>
      <c r="AG372">
        <v>0.74374983984936915</v>
      </c>
      <c r="AH372">
        <v>0.99881479115371541</v>
      </c>
      <c r="AI372">
        <v>21</v>
      </c>
      <c r="AJ372">
        <v>0.90124077429259664</v>
      </c>
      <c r="AK372">
        <v>0.98805182229965294</v>
      </c>
    </row>
    <row r="373" spans="1:37" x14ac:dyDescent="0.3">
      <c r="A373">
        <v>25</v>
      </c>
      <c r="B373">
        <v>6.34384981</v>
      </c>
      <c r="C373">
        <v>-75.532568359999999</v>
      </c>
      <c r="D373">
        <v>5.71</v>
      </c>
      <c r="E373">
        <v>1422.1890000000001</v>
      </c>
      <c r="F373">
        <v>20.52</v>
      </c>
      <c r="G373">
        <v>12</v>
      </c>
      <c r="H373">
        <v>27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20.480139860139928</v>
      </c>
      <c r="S373">
        <v>4</v>
      </c>
      <c r="T373">
        <v>371</v>
      </c>
      <c r="U373">
        <v>1</v>
      </c>
      <c r="V373">
        <v>4.4979600000000008</v>
      </c>
      <c r="W373">
        <v>1443</v>
      </c>
      <c r="X373">
        <v>1443</v>
      </c>
      <c r="Y373">
        <v>1440.714702995356</v>
      </c>
      <c r="Z373">
        <v>41</v>
      </c>
      <c r="AA373">
        <v>0.83294777383611518</v>
      </c>
      <c r="AB373">
        <v>0.99841655308243427</v>
      </c>
      <c r="AC373">
        <v>30</v>
      </c>
      <c r="AD373">
        <v>0.90909783455086468</v>
      </c>
      <c r="AE373">
        <v>0.99437405860535277</v>
      </c>
      <c r="AF373">
        <v>27</v>
      </c>
      <c r="AG373">
        <v>1.3624167122205499</v>
      </c>
      <c r="AH373">
        <v>0.99709382659133061</v>
      </c>
      <c r="AI373">
        <v>21</v>
      </c>
      <c r="AJ373">
        <v>0.90124077429259664</v>
      </c>
      <c r="AK373">
        <v>0.98805182229965294</v>
      </c>
    </row>
    <row r="374" spans="1:37" x14ac:dyDescent="0.3">
      <c r="A374">
        <v>25</v>
      </c>
      <c r="B374">
        <v>6.3437578600000002</v>
      </c>
      <c r="C374">
        <v>-75.532730880000003</v>
      </c>
      <c r="D374">
        <v>5.47</v>
      </c>
      <c r="E374">
        <v>1422.556</v>
      </c>
      <c r="F374">
        <v>20.55</v>
      </c>
      <c r="G374">
        <v>12</v>
      </c>
      <c r="H374">
        <v>27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20.455291375291441</v>
      </c>
      <c r="S374">
        <v>4</v>
      </c>
      <c r="T374">
        <v>372</v>
      </c>
      <c r="U374">
        <v>1</v>
      </c>
      <c r="V374">
        <v>4.5185100000000009</v>
      </c>
      <c r="W374">
        <v>1443</v>
      </c>
      <c r="X374">
        <v>1443</v>
      </c>
      <c r="Y374">
        <v>1441.701373415478</v>
      </c>
      <c r="Z374">
        <v>42</v>
      </c>
      <c r="AA374">
        <v>1.417367895009493</v>
      </c>
      <c r="AB374">
        <v>0.99759495030283218</v>
      </c>
      <c r="AC374">
        <v>30</v>
      </c>
      <c r="AD374">
        <v>0.90909783455086468</v>
      </c>
      <c r="AE374">
        <v>0.99437405860535277</v>
      </c>
      <c r="AF374">
        <v>27</v>
      </c>
      <c r="AG374">
        <v>1.3624167122205499</v>
      </c>
      <c r="AH374">
        <v>0.99709382659133061</v>
      </c>
      <c r="AI374">
        <v>21</v>
      </c>
      <c r="AJ374">
        <v>0.90124077429259664</v>
      </c>
      <c r="AK374">
        <v>0.98805182229965294</v>
      </c>
    </row>
    <row r="375" spans="1:37" x14ac:dyDescent="0.3">
      <c r="A375">
        <v>25</v>
      </c>
      <c r="B375">
        <v>6.34366758</v>
      </c>
      <c r="C375">
        <v>-75.532895670000002</v>
      </c>
      <c r="D375">
        <v>5.33</v>
      </c>
      <c r="E375">
        <v>1422.454</v>
      </c>
      <c r="F375">
        <v>20.399999999999999</v>
      </c>
      <c r="G375">
        <v>12</v>
      </c>
      <c r="H375">
        <v>27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20.477925407925479</v>
      </c>
      <c r="S375">
        <v>4</v>
      </c>
      <c r="T375">
        <v>373</v>
      </c>
      <c r="U375">
        <v>1</v>
      </c>
      <c r="V375">
        <v>4.5389099999999996</v>
      </c>
      <c r="W375">
        <v>1415</v>
      </c>
      <c r="X375">
        <v>1415</v>
      </c>
      <c r="Y375">
        <v>1442.8931626673109</v>
      </c>
      <c r="Z375">
        <v>42</v>
      </c>
      <c r="AA375">
        <v>1.417367895009493</v>
      </c>
      <c r="AB375">
        <v>0.99759495030283218</v>
      </c>
      <c r="AC375">
        <v>30</v>
      </c>
      <c r="AD375">
        <v>0.90909783455086468</v>
      </c>
      <c r="AE375">
        <v>0.99437405860535277</v>
      </c>
      <c r="AF375">
        <v>27</v>
      </c>
      <c r="AG375">
        <v>1.3624167122205499</v>
      </c>
      <c r="AH375">
        <v>0.99709382659133061</v>
      </c>
      <c r="AI375">
        <v>21</v>
      </c>
      <c r="AJ375">
        <v>0.90124077429259664</v>
      </c>
      <c r="AK375">
        <v>0.98805182229965294</v>
      </c>
    </row>
    <row r="376" spans="1:37" x14ac:dyDescent="0.3">
      <c r="A376">
        <v>25</v>
      </c>
      <c r="B376">
        <v>6.3435720099999999</v>
      </c>
      <c r="C376">
        <v>-75.533052740000002</v>
      </c>
      <c r="D376">
        <v>5.26</v>
      </c>
      <c r="E376">
        <v>1422.598</v>
      </c>
      <c r="F376">
        <v>20.43</v>
      </c>
      <c r="G376">
        <v>12</v>
      </c>
      <c r="H376">
        <v>27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20.550442890442959</v>
      </c>
      <c r="S376">
        <v>4</v>
      </c>
      <c r="T376">
        <v>374</v>
      </c>
      <c r="U376">
        <v>1</v>
      </c>
      <c r="V376">
        <v>4.5593400000000006</v>
      </c>
      <c r="W376">
        <v>1415</v>
      </c>
      <c r="X376">
        <v>1415</v>
      </c>
      <c r="Y376">
        <v>1444.278336056979</v>
      </c>
      <c r="Z376">
        <v>42</v>
      </c>
      <c r="AA376">
        <v>1.417367895009493</v>
      </c>
      <c r="AB376">
        <v>0.99759495030283218</v>
      </c>
      <c r="AC376">
        <v>31</v>
      </c>
      <c r="AD376">
        <v>1.283391360624875</v>
      </c>
      <c r="AE376">
        <v>0.99180995090128965</v>
      </c>
      <c r="AF376">
        <v>27</v>
      </c>
      <c r="AG376">
        <v>1.3624167122205499</v>
      </c>
      <c r="AH376">
        <v>0.99709382659133061</v>
      </c>
      <c r="AI376">
        <v>21</v>
      </c>
      <c r="AJ376">
        <v>0.90124077429259664</v>
      </c>
      <c r="AK376">
        <v>0.98805182229965294</v>
      </c>
    </row>
    <row r="377" spans="1:37" x14ac:dyDescent="0.3">
      <c r="A377">
        <v>25</v>
      </c>
      <c r="B377">
        <v>6.34347277</v>
      </c>
      <c r="C377">
        <v>-75.533213090000004</v>
      </c>
      <c r="D377">
        <v>5.43</v>
      </c>
      <c r="E377">
        <v>1422.7170000000001</v>
      </c>
      <c r="F377">
        <v>20.62</v>
      </c>
      <c r="G377">
        <v>12</v>
      </c>
      <c r="H377">
        <v>27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20.633379953380022</v>
      </c>
      <c r="S377">
        <v>4</v>
      </c>
      <c r="T377">
        <v>375</v>
      </c>
      <c r="U377">
        <v>1</v>
      </c>
      <c r="V377">
        <v>4.5799600000000007</v>
      </c>
      <c r="W377">
        <v>1415</v>
      </c>
      <c r="X377">
        <v>1415</v>
      </c>
      <c r="Y377">
        <v>1445.8331738280251</v>
      </c>
      <c r="Z377">
        <v>42</v>
      </c>
      <c r="AA377">
        <v>1.417367895009493</v>
      </c>
      <c r="AB377">
        <v>0.99759495030283218</v>
      </c>
      <c r="AC377">
        <v>31</v>
      </c>
      <c r="AD377">
        <v>1.283391360624875</v>
      </c>
      <c r="AE377">
        <v>0.99180995090128965</v>
      </c>
      <c r="AF377">
        <v>27</v>
      </c>
      <c r="AG377">
        <v>1.3624167122205499</v>
      </c>
      <c r="AH377">
        <v>0.99709382659133061</v>
      </c>
      <c r="AI377">
        <v>22</v>
      </c>
      <c r="AJ377">
        <v>0.84018625891407073</v>
      </c>
      <c r="AK377">
        <v>0.92089744165802356</v>
      </c>
    </row>
    <row r="378" spans="1:37" x14ac:dyDescent="0.3">
      <c r="A378">
        <v>25</v>
      </c>
      <c r="B378">
        <v>6.3433625400000002</v>
      </c>
      <c r="C378">
        <v>-75.533370129999994</v>
      </c>
      <c r="D378">
        <v>5.3</v>
      </c>
      <c r="E378">
        <v>1422.771</v>
      </c>
      <c r="F378">
        <v>20.88</v>
      </c>
      <c r="G378">
        <v>11</v>
      </c>
      <c r="H378">
        <v>27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20.73207459207466</v>
      </c>
      <c r="S378">
        <v>4</v>
      </c>
      <c r="T378">
        <v>376</v>
      </c>
      <c r="U378">
        <v>1</v>
      </c>
      <c r="V378">
        <v>4.6008400000000007</v>
      </c>
      <c r="W378">
        <v>1456</v>
      </c>
      <c r="X378">
        <v>1456</v>
      </c>
      <c r="Y378">
        <v>1447.318207310168</v>
      </c>
      <c r="Z378">
        <v>42</v>
      </c>
      <c r="AA378">
        <v>1.417367895009493</v>
      </c>
      <c r="AB378">
        <v>0.99759495030283218</v>
      </c>
      <c r="AC378">
        <v>31</v>
      </c>
      <c r="AD378">
        <v>1.283391360624875</v>
      </c>
      <c r="AE378">
        <v>0.99180995090128965</v>
      </c>
      <c r="AF378">
        <v>27</v>
      </c>
      <c r="AG378">
        <v>1.3624167122205499</v>
      </c>
      <c r="AH378">
        <v>0.99709382659133061</v>
      </c>
      <c r="AI378">
        <v>22</v>
      </c>
      <c r="AJ378">
        <v>0.84018625891407073</v>
      </c>
      <c r="AK378">
        <v>0.92089744165802356</v>
      </c>
    </row>
    <row r="379" spans="1:37" x14ac:dyDescent="0.3">
      <c r="A379">
        <v>25</v>
      </c>
      <c r="B379">
        <v>6.3432568099999997</v>
      </c>
      <c r="C379">
        <v>-75.533526269999996</v>
      </c>
      <c r="D379">
        <v>5.0999999999999996</v>
      </c>
      <c r="E379">
        <v>1423.35</v>
      </c>
      <c r="F379">
        <v>20.9</v>
      </c>
      <c r="G379">
        <v>11</v>
      </c>
      <c r="H379">
        <v>27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20.89466200466207</v>
      </c>
      <c r="S379">
        <v>4</v>
      </c>
      <c r="T379">
        <v>377</v>
      </c>
      <c r="U379">
        <v>1</v>
      </c>
      <c r="V379">
        <v>4.6217400000000008</v>
      </c>
      <c r="W379">
        <v>1456</v>
      </c>
      <c r="X379">
        <v>1456</v>
      </c>
      <c r="Y379">
        <v>1448.6997844586051</v>
      </c>
      <c r="Z379">
        <v>43</v>
      </c>
      <c r="AA379">
        <v>0.97483505560457095</v>
      </c>
      <c r="AB379">
        <v>0.98658763117593218</v>
      </c>
      <c r="AC379">
        <v>31</v>
      </c>
      <c r="AD379">
        <v>1.283391360624875</v>
      </c>
      <c r="AE379">
        <v>0.99180995090128965</v>
      </c>
      <c r="AF379">
        <v>27</v>
      </c>
      <c r="AG379">
        <v>1.3624167122205499</v>
      </c>
      <c r="AH379">
        <v>0.99709382659133061</v>
      </c>
      <c r="AI379">
        <v>22</v>
      </c>
      <c r="AJ379">
        <v>0.84018625891407073</v>
      </c>
      <c r="AK379">
        <v>0.92089744165802356</v>
      </c>
    </row>
    <row r="380" spans="1:37" x14ac:dyDescent="0.3">
      <c r="A380">
        <v>25</v>
      </c>
      <c r="B380">
        <v>6.3431472299999996</v>
      </c>
      <c r="C380">
        <v>-75.533680689999997</v>
      </c>
      <c r="D380">
        <v>4.83</v>
      </c>
      <c r="E380">
        <v>1423.317</v>
      </c>
      <c r="F380">
        <v>21.01</v>
      </c>
      <c r="G380">
        <v>11</v>
      </c>
      <c r="H380">
        <v>27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21.164522144522209</v>
      </c>
      <c r="S380">
        <v>4</v>
      </c>
      <c r="T380">
        <v>378</v>
      </c>
      <c r="U380">
        <v>1</v>
      </c>
      <c r="V380">
        <v>4.6427500000000013</v>
      </c>
      <c r="W380">
        <v>1456</v>
      </c>
      <c r="X380">
        <v>1456</v>
      </c>
      <c r="Y380">
        <v>1449.946271125538</v>
      </c>
      <c r="Z380">
        <v>43</v>
      </c>
      <c r="AA380">
        <v>0.97483505560457095</v>
      </c>
      <c r="AB380">
        <v>0.98658763117593218</v>
      </c>
      <c r="AC380">
        <v>31</v>
      </c>
      <c r="AD380">
        <v>1.283391360624875</v>
      </c>
      <c r="AE380">
        <v>0.99180995090128965</v>
      </c>
      <c r="AF380">
        <v>27</v>
      </c>
      <c r="AG380">
        <v>1.3624167122205499</v>
      </c>
      <c r="AH380">
        <v>0.99709382659133061</v>
      </c>
      <c r="AI380">
        <v>22</v>
      </c>
      <c r="AJ380">
        <v>0.84018625891407073</v>
      </c>
      <c r="AK380">
        <v>0.92089744165802356</v>
      </c>
    </row>
    <row r="381" spans="1:37" x14ac:dyDescent="0.3">
      <c r="A381">
        <v>25</v>
      </c>
      <c r="B381">
        <v>6.3430344300000003</v>
      </c>
      <c r="C381">
        <v>-75.533835949999997</v>
      </c>
      <c r="D381">
        <v>4.72</v>
      </c>
      <c r="E381">
        <v>1423.56</v>
      </c>
      <c r="F381">
        <v>21.16</v>
      </c>
      <c r="G381">
        <v>12</v>
      </c>
      <c r="H381">
        <v>27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21.418275058275128</v>
      </c>
      <c r="S381">
        <v>4</v>
      </c>
      <c r="T381">
        <v>379</v>
      </c>
      <c r="U381">
        <v>1</v>
      </c>
      <c r="V381">
        <v>4.6639099999999996</v>
      </c>
      <c r="W381">
        <v>1456</v>
      </c>
      <c r="X381">
        <v>1456</v>
      </c>
      <c r="Y381">
        <v>1451.0280398496291</v>
      </c>
      <c r="Z381">
        <v>43</v>
      </c>
      <c r="AA381">
        <v>0.97483505560457095</v>
      </c>
      <c r="AB381">
        <v>0.98658763117593218</v>
      </c>
      <c r="AC381">
        <v>31</v>
      </c>
      <c r="AD381">
        <v>1.283391360624875</v>
      </c>
      <c r="AE381">
        <v>0.99180995090128965</v>
      </c>
      <c r="AF381">
        <v>28</v>
      </c>
      <c r="AG381">
        <v>0.1027547474557228</v>
      </c>
      <c r="AH381">
        <v>0.13920646061186109</v>
      </c>
      <c r="AI381">
        <v>22</v>
      </c>
      <c r="AJ381">
        <v>0.84018625891407073</v>
      </c>
      <c r="AK381">
        <v>0.92089744165802356</v>
      </c>
    </row>
    <row r="382" spans="1:37" x14ac:dyDescent="0.3">
      <c r="A382">
        <v>25</v>
      </c>
      <c r="B382">
        <v>6.3429194899999999</v>
      </c>
      <c r="C382">
        <v>-75.533994980000003</v>
      </c>
      <c r="D382">
        <v>4.6100000000000003</v>
      </c>
      <c r="E382">
        <v>1423.8320000000001</v>
      </c>
      <c r="F382">
        <v>21.47</v>
      </c>
      <c r="G382">
        <v>12</v>
      </c>
      <c r="H382">
        <v>27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21.58386946386954</v>
      </c>
      <c r="S382">
        <v>4</v>
      </c>
      <c r="T382">
        <v>380</v>
      </c>
      <c r="U382">
        <v>1</v>
      </c>
      <c r="V382">
        <v>4.6853800000000012</v>
      </c>
      <c r="W382">
        <v>1456</v>
      </c>
      <c r="X382">
        <v>1456</v>
      </c>
      <c r="Y382">
        <v>1451.9173901366189</v>
      </c>
      <c r="Z382">
        <v>43</v>
      </c>
      <c r="AA382">
        <v>0.97483505560457095</v>
      </c>
      <c r="AB382">
        <v>0.98658763117593218</v>
      </c>
      <c r="AC382">
        <v>31</v>
      </c>
      <c r="AD382">
        <v>1.283391360624875</v>
      </c>
      <c r="AE382">
        <v>0.99180995090128965</v>
      </c>
      <c r="AF382">
        <v>28</v>
      </c>
      <c r="AG382">
        <v>0.1027547474557228</v>
      </c>
      <c r="AH382">
        <v>0.13920646061186109</v>
      </c>
      <c r="AI382">
        <v>22</v>
      </c>
      <c r="AJ382">
        <v>0.84018625891407073</v>
      </c>
      <c r="AK382">
        <v>0.92089744165802356</v>
      </c>
    </row>
    <row r="383" spans="1:37" x14ac:dyDescent="0.3">
      <c r="A383">
        <v>25</v>
      </c>
      <c r="B383">
        <v>6.3428030099999999</v>
      </c>
      <c r="C383">
        <v>-75.534154760000007</v>
      </c>
      <c r="D383">
        <v>4.68</v>
      </c>
      <c r="E383">
        <v>1424.4369999999999</v>
      </c>
      <c r="F383">
        <v>21.65</v>
      </c>
      <c r="G383">
        <v>12</v>
      </c>
      <c r="H383">
        <v>27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21.460396270396341</v>
      </c>
      <c r="S383">
        <v>4</v>
      </c>
      <c r="T383">
        <v>381</v>
      </c>
      <c r="U383">
        <v>1</v>
      </c>
      <c r="V383">
        <v>4.7070299999999996</v>
      </c>
      <c r="W383">
        <v>1456</v>
      </c>
      <c r="X383">
        <v>1456</v>
      </c>
      <c r="Y383">
        <v>1452.588400231087</v>
      </c>
      <c r="Z383">
        <v>43</v>
      </c>
      <c r="AA383">
        <v>0.97483505560457095</v>
      </c>
      <c r="AB383">
        <v>0.98658763117593218</v>
      </c>
      <c r="AC383">
        <v>32</v>
      </c>
      <c r="AD383">
        <v>-0.2319323303399991</v>
      </c>
      <c r="AE383">
        <v>0.5262791136540611</v>
      </c>
      <c r="AF383">
        <v>28</v>
      </c>
      <c r="AG383">
        <v>0.1027547474557228</v>
      </c>
      <c r="AH383">
        <v>0.13920646061186109</v>
      </c>
      <c r="AI383">
        <v>22</v>
      </c>
      <c r="AJ383">
        <v>0.84018625891407073</v>
      </c>
      <c r="AK383">
        <v>0.92089744165802356</v>
      </c>
    </row>
    <row r="384" spans="1:37" x14ac:dyDescent="0.3">
      <c r="A384">
        <v>25</v>
      </c>
      <c r="B384">
        <v>6.34268667</v>
      </c>
      <c r="C384">
        <v>-75.53431569</v>
      </c>
      <c r="D384">
        <v>5.03</v>
      </c>
      <c r="E384">
        <v>1424.548</v>
      </c>
      <c r="F384">
        <v>21.67</v>
      </c>
      <c r="G384">
        <v>12</v>
      </c>
      <c r="H384">
        <v>27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21.106806526806601</v>
      </c>
      <c r="S384">
        <v>4</v>
      </c>
      <c r="T384">
        <v>382</v>
      </c>
      <c r="U384">
        <v>1</v>
      </c>
      <c r="V384">
        <v>4.7287000000000008</v>
      </c>
      <c r="W384">
        <v>1456</v>
      </c>
      <c r="X384">
        <v>1456</v>
      </c>
      <c r="Y384">
        <v>1453.041018415078</v>
      </c>
      <c r="Z384">
        <v>44</v>
      </c>
      <c r="AA384">
        <v>-0.23716179761508521</v>
      </c>
      <c r="AB384">
        <v>0.68694242527117455</v>
      </c>
      <c r="AC384">
        <v>32</v>
      </c>
      <c r="AD384">
        <v>-0.2319323303399991</v>
      </c>
      <c r="AE384">
        <v>0.5262791136540611</v>
      </c>
      <c r="AF384">
        <v>28</v>
      </c>
      <c r="AG384">
        <v>0.1027547474557228</v>
      </c>
      <c r="AH384">
        <v>0.13920646061186109</v>
      </c>
      <c r="AI384">
        <v>22</v>
      </c>
      <c r="AJ384">
        <v>0.84018625891407073</v>
      </c>
      <c r="AK384">
        <v>0.92089744165802356</v>
      </c>
    </row>
    <row r="385" spans="1:37" x14ac:dyDescent="0.3">
      <c r="A385">
        <v>25</v>
      </c>
      <c r="B385">
        <v>6.3425775800000004</v>
      </c>
      <c r="C385">
        <v>-75.534467699999993</v>
      </c>
      <c r="D385">
        <v>4.92</v>
      </c>
      <c r="E385">
        <v>1424.5809999999999</v>
      </c>
      <c r="F385">
        <v>20.83</v>
      </c>
      <c r="G385">
        <v>12</v>
      </c>
      <c r="H385">
        <v>27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20.44219114219122</v>
      </c>
      <c r="S385">
        <v>4</v>
      </c>
      <c r="T385">
        <v>383</v>
      </c>
      <c r="U385">
        <v>1</v>
      </c>
      <c r="V385">
        <v>4.7495300000000009</v>
      </c>
      <c r="W385">
        <v>1456</v>
      </c>
      <c r="X385">
        <v>1456</v>
      </c>
      <c r="Y385">
        <v>1453.252655552355</v>
      </c>
      <c r="Z385">
        <v>44</v>
      </c>
      <c r="AA385">
        <v>-0.23716179761508521</v>
      </c>
      <c r="AB385">
        <v>0.68694242527117455</v>
      </c>
      <c r="AC385">
        <v>32</v>
      </c>
      <c r="AD385">
        <v>-0.2319323303399991</v>
      </c>
      <c r="AE385">
        <v>0.5262791136540611</v>
      </c>
      <c r="AF385">
        <v>28</v>
      </c>
      <c r="AG385">
        <v>0.1027547474557228</v>
      </c>
      <c r="AH385">
        <v>0.13920646061186109</v>
      </c>
      <c r="AI385">
        <v>22</v>
      </c>
      <c r="AJ385">
        <v>0.84018625891407073</v>
      </c>
      <c r="AK385">
        <v>0.92089744165802356</v>
      </c>
    </row>
    <row r="386" spans="1:37" x14ac:dyDescent="0.3">
      <c r="A386">
        <v>25</v>
      </c>
      <c r="B386">
        <v>6.3424658300000001</v>
      </c>
      <c r="C386">
        <v>-75.534603809999993</v>
      </c>
      <c r="D386">
        <v>4.82</v>
      </c>
      <c r="E386">
        <v>1425.645</v>
      </c>
      <c r="F386">
        <v>19.690000000000001</v>
      </c>
      <c r="G386">
        <v>12</v>
      </c>
      <c r="H386">
        <v>27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19.53391608391615</v>
      </c>
      <c r="S386">
        <v>4</v>
      </c>
      <c r="T386">
        <v>384</v>
      </c>
      <c r="U386">
        <v>1</v>
      </c>
      <c r="V386">
        <v>4.7692200000000007</v>
      </c>
      <c r="W386">
        <v>1456</v>
      </c>
      <c r="X386">
        <v>1456</v>
      </c>
      <c r="Y386">
        <v>1453.229583565748</v>
      </c>
      <c r="Z386">
        <v>44</v>
      </c>
      <c r="AA386">
        <v>-0.23716179761508521</v>
      </c>
      <c r="AB386">
        <v>0.68694242527117455</v>
      </c>
      <c r="AC386">
        <v>32</v>
      </c>
      <c r="AD386">
        <v>-0.2319323303399991</v>
      </c>
      <c r="AE386">
        <v>0.5262791136540611</v>
      </c>
      <c r="AF386">
        <v>28</v>
      </c>
      <c r="AG386">
        <v>0.1027547474557228</v>
      </c>
      <c r="AH386">
        <v>0.13920646061186109</v>
      </c>
      <c r="AI386">
        <v>22</v>
      </c>
      <c r="AJ386">
        <v>0.84018625891407073</v>
      </c>
      <c r="AK386">
        <v>0.92089744165802356</v>
      </c>
    </row>
    <row r="387" spans="1:37" x14ac:dyDescent="0.3">
      <c r="A387">
        <v>25</v>
      </c>
      <c r="B387">
        <v>6.3423671300000004</v>
      </c>
      <c r="C387">
        <v>-75.534733410000001</v>
      </c>
      <c r="D387">
        <v>4.95</v>
      </c>
      <c r="E387">
        <v>1425.567</v>
      </c>
      <c r="F387">
        <v>18.09</v>
      </c>
      <c r="G387">
        <v>12</v>
      </c>
      <c r="H387">
        <v>27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18.55596736596743</v>
      </c>
      <c r="S387">
        <v>4</v>
      </c>
      <c r="T387">
        <v>385</v>
      </c>
      <c r="U387">
        <v>1</v>
      </c>
      <c r="V387">
        <v>4.7873100000000006</v>
      </c>
      <c r="W387">
        <v>1456</v>
      </c>
      <c r="X387">
        <v>1456</v>
      </c>
      <c r="Y387">
        <v>1452.988199487703</v>
      </c>
      <c r="Z387">
        <v>44</v>
      </c>
      <c r="AA387">
        <v>-0.23716179761508521</v>
      </c>
      <c r="AB387">
        <v>0.68694242527117455</v>
      </c>
      <c r="AC387">
        <v>32</v>
      </c>
      <c r="AD387">
        <v>-0.2319323303399991</v>
      </c>
      <c r="AE387">
        <v>0.5262791136540611</v>
      </c>
      <c r="AF387">
        <v>28</v>
      </c>
      <c r="AG387">
        <v>0.1027547474557228</v>
      </c>
      <c r="AH387">
        <v>0.13920646061186109</v>
      </c>
      <c r="AI387">
        <v>23</v>
      </c>
      <c r="AJ387">
        <v>-1.2286861085342939</v>
      </c>
      <c r="AK387">
        <v>0.97749816938836387</v>
      </c>
    </row>
    <row r="388" spans="1:37" x14ac:dyDescent="0.3">
      <c r="A388">
        <v>25</v>
      </c>
      <c r="B388">
        <v>6.3422773899999996</v>
      </c>
      <c r="C388">
        <v>-75.534862039999993</v>
      </c>
      <c r="D388">
        <v>4.59</v>
      </c>
      <c r="E388">
        <v>1425.664</v>
      </c>
      <c r="F388">
        <v>17.54</v>
      </c>
      <c r="G388">
        <v>12</v>
      </c>
      <c r="H388">
        <v>27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17.69156177156183</v>
      </c>
      <c r="S388">
        <v>4</v>
      </c>
      <c r="T388">
        <v>386</v>
      </c>
      <c r="U388">
        <v>1</v>
      </c>
      <c r="V388">
        <v>4.8048500000000001</v>
      </c>
      <c r="W388">
        <v>1456</v>
      </c>
      <c r="X388">
        <v>1456</v>
      </c>
      <c r="Y388">
        <v>1452.5307117943839</v>
      </c>
      <c r="Z388">
        <v>44</v>
      </c>
      <c r="AA388">
        <v>-0.23716179761508521</v>
      </c>
      <c r="AB388">
        <v>0.68694242527117455</v>
      </c>
      <c r="AC388">
        <v>32</v>
      </c>
      <c r="AD388">
        <v>-0.2319323303399991</v>
      </c>
      <c r="AE388">
        <v>0.5262791136540611</v>
      </c>
      <c r="AF388">
        <v>28</v>
      </c>
      <c r="AG388">
        <v>0.1027547474557228</v>
      </c>
      <c r="AH388">
        <v>0.13920646061186109</v>
      </c>
      <c r="AI388">
        <v>23</v>
      </c>
      <c r="AJ388">
        <v>-1.2286861085342939</v>
      </c>
      <c r="AK388">
        <v>0.97749816938836387</v>
      </c>
    </row>
    <row r="389" spans="1:37" x14ac:dyDescent="0.3">
      <c r="A389">
        <v>25</v>
      </c>
      <c r="B389">
        <v>6.3421908800000004</v>
      </c>
      <c r="C389">
        <v>-75.534980590000004</v>
      </c>
      <c r="D389">
        <v>4.8600000000000003</v>
      </c>
      <c r="E389">
        <v>1425.721</v>
      </c>
      <c r="F389">
        <v>16.77</v>
      </c>
      <c r="G389">
        <v>12</v>
      </c>
      <c r="H389">
        <v>27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17.133263403263459</v>
      </c>
      <c r="S389">
        <v>4</v>
      </c>
      <c r="T389">
        <v>387</v>
      </c>
      <c r="U389">
        <v>1</v>
      </c>
      <c r="V389">
        <v>4.8216200000000011</v>
      </c>
      <c r="W389">
        <v>1456</v>
      </c>
      <c r="X389">
        <v>1456</v>
      </c>
      <c r="Y389">
        <v>1451.862328902165</v>
      </c>
      <c r="Z389">
        <v>44</v>
      </c>
      <c r="AA389">
        <v>-0.23716179761508521</v>
      </c>
      <c r="AB389">
        <v>0.68694242527117455</v>
      </c>
      <c r="AC389">
        <v>32</v>
      </c>
      <c r="AD389">
        <v>-0.2319323303399991</v>
      </c>
      <c r="AE389">
        <v>0.5262791136540611</v>
      </c>
      <c r="AF389">
        <v>28</v>
      </c>
      <c r="AG389">
        <v>0.1027547474557228</v>
      </c>
      <c r="AH389">
        <v>0.13920646061186109</v>
      </c>
      <c r="AI389">
        <v>23</v>
      </c>
      <c r="AJ389">
        <v>-1.2286861085342939</v>
      </c>
      <c r="AK389">
        <v>0.97749816938836387</v>
      </c>
    </row>
    <row r="390" spans="1:37" x14ac:dyDescent="0.3">
      <c r="A390">
        <v>25</v>
      </c>
      <c r="B390">
        <v>6.3421039300000004</v>
      </c>
      <c r="C390">
        <v>-75.535103879999994</v>
      </c>
      <c r="D390">
        <v>4.47</v>
      </c>
      <c r="E390">
        <v>1425.84</v>
      </c>
      <c r="F390">
        <v>16.72</v>
      </c>
      <c r="G390">
        <v>12</v>
      </c>
      <c r="H390">
        <v>27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16.963916083916139</v>
      </c>
      <c r="S390">
        <v>4</v>
      </c>
      <c r="T390">
        <v>388</v>
      </c>
      <c r="U390">
        <v>1</v>
      </c>
      <c r="V390">
        <v>4.8383400000000014</v>
      </c>
      <c r="W390">
        <v>1456</v>
      </c>
      <c r="X390">
        <v>1456</v>
      </c>
      <c r="Y390">
        <v>1450.9910212550819</v>
      </c>
      <c r="Z390">
        <v>45</v>
      </c>
      <c r="AA390">
        <v>-1.373000466927685</v>
      </c>
      <c r="AB390">
        <v>0.99488632724956105</v>
      </c>
      <c r="AC390">
        <v>32</v>
      </c>
      <c r="AD390">
        <v>-0.2319323303399991</v>
      </c>
      <c r="AE390">
        <v>0.5262791136540611</v>
      </c>
      <c r="AF390">
        <v>29</v>
      </c>
      <c r="AG390">
        <v>-1.445775170566211</v>
      </c>
      <c r="AH390">
        <v>0.99759391473130932</v>
      </c>
      <c r="AI390">
        <v>23</v>
      </c>
      <c r="AJ390">
        <v>-1.2286861085342939</v>
      </c>
      <c r="AK390">
        <v>0.97749816938836387</v>
      </c>
    </row>
    <row r="391" spans="1:37" x14ac:dyDescent="0.3">
      <c r="A391">
        <v>25</v>
      </c>
      <c r="B391">
        <v>6.34200024</v>
      </c>
      <c r="C391">
        <v>-75.535242049999994</v>
      </c>
      <c r="D391">
        <v>5.1100000000000003</v>
      </c>
      <c r="E391">
        <v>1427.018</v>
      </c>
      <c r="F391">
        <v>17.21</v>
      </c>
      <c r="G391">
        <v>12</v>
      </c>
      <c r="H391">
        <v>27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17.14755244755251</v>
      </c>
      <c r="S391">
        <v>4</v>
      </c>
      <c r="T391">
        <v>389</v>
      </c>
      <c r="U391">
        <v>1</v>
      </c>
      <c r="V391">
        <v>4.8555500000000009</v>
      </c>
      <c r="W391">
        <v>1456</v>
      </c>
      <c r="X391">
        <v>1456</v>
      </c>
      <c r="Y391">
        <v>1449.927219885901</v>
      </c>
      <c r="Z391">
        <v>45</v>
      </c>
      <c r="AA391">
        <v>-1.373000466927685</v>
      </c>
      <c r="AB391">
        <v>0.99488632724956105</v>
      </c>
      <c r="AC391">
        <v>33</v>
      </c>
      <c r="AD391">
        <v>-1.486137316882469</v>
      </c>
      <c r="AE391">
        <v>0.99919842457254004</v>
      </c>
      <c r="AF391">
        <v>29</v>
      </c>
      <c r="AG391">
        <v>-1.445775170566211</v>
      </c>
      <c r="AH391">
        <v>0.99759391473130932</v>
      </c>
      <c r="AI391">
        <v>23</v>
      </c>
      <c r="AJ391">
        <v>-1.2286861085342939</v>
      </c>
      <c r="AK391">
        <v>0.97749816938836387</v>
      </c>
    </row>
    <row r="392" spans="1:37" x14ac:dyDescent="0.3">
      <c r="A392">
        <v>25</v>
      </c>
      <c r="B392">
        <v>6.3419004599999997</v>
      </c>
      <c r="C392">
        <v>-75.535378399999999</v>
      </c>
      <c r="D392">
        <v>5.16</v>
      </c>
      <c r="E392">
        <v>1426.4570000000001</v>
      </c>
      <c r="F392">
        <v>17.7</v>
      </c>
      <c r="G392">
        <v>13</v>
      </c>
      <c r="H392">
        <v>27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17.58664335664341</v>
      </c>
      <c r="S392">
        <v>4</v>
      </c>
      <c r="T392">
        <v>390</v>
      </c>
      <c r="U392">
        <v>1</v>
      </c>
      <c r="V392">
        <v>4.8732500000000014</v>
      </c>
      <c r="W392">
        <v>1456</v>
      </c>
      <c r="X392">
        <v>1456</v>
      </c>
      <c r="Y392">
        <v>1448.683451450793</v>
      </c>
      <c r="Z392">
        <v>45</v>
      </c>
      <c r="AA392">
        <v>-1.373000466927685</v>
      </c>
      <c r="AB392">
        <v>0.99488632724956105</v>
      </c>
      <c r="AC392">
        <v>33</v>
      </c>
      <c r="AD392">
        <v>-1.486137316882469</v>
      </c>
      <c r="AE392">
        <v>0.99919842457254004</v>
      </c>
      <c r="AF392">
        <v>29</v>
      </c>
      <c r="AG392">
        <v>-1.445775170566211</v>
      </c>
      <c r="AH392">
        <v>0.99759391473130932</v>
      </c>
      <c r="AI392">
        <v>23</v>
      </c>
      <c r="AJ392">
        <v>-1.2286861085342939</v>
      </c>
      <c r="AK392">
        <v>0.97749816938836387</v>
      </c>
    </row>
    <row r="393" spans="1:37" x14ac:dyDescent="0.3">
      <c r="A393">
        <v>25</v>
      </c>
      <c r="B393">
        <v>6.3418097400000004</v>
      </c>
      <c r="C393">
        <v>-75.535510990000006</v>
      </c>
      <c r="D393">
        <v>5.31</v>
      </c>
      <c r="E393">
        <v>1424.481</v>
      </c>
      <c r="F393">
        <v>18.350000000000001</v>
      </c>
      <c r="G393">
        <v>13</v>
      </c>
      <c r="H393">
        <v>27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18.118391608391661</v>
      </c>
      <c r="S393">
        <v>4</v>
      </c>
      <c r="T393">
        <v>391</v>
      </c>
      <c r="U393">
        <v>1</v>
      </c>
      <c r="V393">
        <v>4.8916000000000013</v>
      </c>
      <c r="W393">
        <v>1454</v>
      </c>
      <c r="X393">
        <v>1454</v>
      </c>
      <c r="Y393">
        <v>1447.283853934053</v>
      </c>
      <c r="Z393">
        <v>45</v>
      </c>
      <c r="AA393">
        <v>-1.373000466927685</v>
      </c>
      <c r="AB393">
        <v>0.99488632724956105</v>
      </c>
      <c r="AC393">
        <v>33</v>
      </c>
      <c r="AD393">
        <v>-1.486137316882469</v>
      </c>
      <c r="AE393">
        <v>0.99919842457254004</v>
      </c>
      <c r="AF393">
        <v>29</v>
      </c>
      <c r="AG393">
        <v>-1.445775170566211</v>
      </c>
      <c r="AH393">
        <v>0.99759391473130932</v>
      </c>
      <c r="AI393">
        <v>23</v>
      </c>
      <c r="AJ393">
        <v>-1.2286861085342939</v>
      </c>
      <c r="AK393">
        <v>0.97749816938836387</v>
      </c>
    </row>
    <row r="394" spans="1:37" x14ac:dyDescent="0.3">
      <c r="A394">
        <v>25</v>
      </c>
      <c r="B394">
        <v>6.3417185700000003</v>
      </c>
      <c r="C394">
        <v>-75.53565476</v>
      </c>
      <c r="D394">
        <v>5.24</v>
      </c>
      <c r="E394">
        <v>1424.2739999999999</v>
      </c>
      <c r="F394">
        <v>18.71</v>
      </c>
      <c r="G394">
        <v>12</v>
      </c>
      <c r="H394">
        <v>27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18.735454545454601</v>
      </c>
      <c r="S394">
        <v>4</v>
      </c>
      <c r="T394">
        <v>392</v>
      </c>
      <c r="U394">
        <v>1</v>
      </c>
      <c r="V394">
        <v>4.9103100000000017</v>
      </c>
      <c r="W394">
        <v>1454</v>
      </c>
      <c r="X394">
        <v>1454</v>
      </c>
      <c r="Y394">
        <v>1445.7431265942889</v>
      </c>
      <c r="Z394">
        <v>45</v>
      </c>
      <c r="AA394">
        <v>-1.373000466927685</v>
      </c>
      <c r="AB394">
        <v>0.99488632724956105</v>
      </c>
      <c r="AC394">
        <v>33</v>
      </c>
      <c r="AD394">
        <v>-1.486137316882469</v>
      </c>
      <c r="AE394">
        <v>0.99919842457254004</v>
      </c>
      <c r="AF394">
        <v>29</v>
      </c>
      <c r="AG394">
        <v>-1.445775170566211</v>
      </c>
      <c r="AH394">
        <v>0.99759391473130932</v>
      </c>
      <c r="AI394">
        <v>23</v>
      </c>
      <c r="AJ394">
        <v>-1.2286861085342939</v>
      </c>
      <c r="AK394">
        <v>0.97749816938836387</v>
      </c>
    </row>
    <row r="395" spans="1:37" x14ac:dyDescent="0.3">
      <c r="A395">
        <v>25</v>
      </c>
      <c r="B395">
        <v>6.3416303599999999</v>
      </c>
      <c r="C395">
        <v>-75.535806870000002</v>
      </c>
      <c r="D395">
        <v>5.42</v>
      </c>
      <c r="E395">
        <v>1424.576</v>
      </c>
      <c r="F395">
        <v>19.32</v>
      </c>
      <c r="G395">
        <v>12</v>
      </c>
      <c r="H395">
        <v>27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19.325384615384682</v>
      </c>
      <c r="S395">
        <v>4</v>
      </c>
      <c r="T395">
        <v>393</v>
      </c>
      <c r="U395">
        <v>1</v>
      </c>
      <c r="V395">
        <v>4.9296300000000013</v>
      </c>
      <c r="W395">
        <v>1435</v>
      </c>
      <c r="X395">
        <v>1435</v>
      </c>
      <c r="Y395">
        <v>1444.170393464904</v>
      </c>
      <c r="Z395">
        <v>45</v>
      </c>
      <c r="AA395">
        <v>-1.373000466927685</v>
      </c>
      <c r="AB395">
        <v>0.99488632724956105</v>
      </c>
      <c r="AC395">
        <v>33</v>
      </c>
      <c r="AD395">
        <v>-1.486137316882469</v>
      </c>
      <c r="AE395">
        <v>0.99919842457254004</v>
      </c>
      <c r="AF395">
        <v>29</v>
      </c>
      <c r="AG395">
        <v>-1.445775170566211</v>
      </c>
      <c r="AH395">
        <v>0.99759391473130932</v>
      </c>
      <c r="AI395">
        <v>23</v>
      </c>
      <c r="AJ395">
        <v>-1.2286861085342939</v>
      </c>
      <c r="AK395">
        <v>0.97749816938836387</v>
      </c>
    </row>
    <row r="396" spans="1:37" x14ac:dyDescent="0.3">
      <c r="A396">
        <v>25</v>
      </c>
      <c r="B396">
        <v>6.3415335400000004</v>
      </c>
      <c r="C396">
        <v>-75.535958140000005</v>
      </c>
      <c r="D396">
        <v>5.58</v>
      </c>
      <c r="E396">
        <v>1424.3219999999999</v>
      </c>
      <c r="F396">
        <v>19.8</v>
      </c>
      <c r="G396">
        <v>12</v>
      </c>
      <c r="H396">
        <v>27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19.849020979021049</v>
      </c>
      <c r="S396">
        <v>4</v>
      </c>
      <c r="T396">
        <v>394</v>
      </c>
      <c r="U396">
        <v>1</v>
      </c>
      <c r="V396">
        <v>4.9494300000000013</v>
      </c>
      <c r="W396">
        <v>1435</v>
      </c>
      <c r="X396">
        <v>1435</v>
      </c>
      <c r="Y396">
        <v>1442.6219089802901</v>
      </c>
      <c r="Z396">
        <v>46</v>
      </c>
      <c r="AA396">
        <v>-1.354380919164387</v>
      </c>
      <c r="AB396">
        <v>0.99798762730509893</v>
      </c>
      <c r="AC396">
        <v>33</v>
      </c>
      <c r="AD396">
        <v>-1.486137316882469</v>
      </c>
      <c r="AE396">
        <v>0.99919842457254004</v>
      </c>
      <c r="AF396">
        <v>29</v>
      </c>
      <c r="AG396">
        <v>-1.445775170566211</v>
      </c>
      <c r="AH396">
        <v>0.99759391473130932</v>
      </c>
      <c r="AI396">
        <v>23</v>
      </c>
      <c r="AJ396">
        <v>-1.2286861085342939</v>
      </c>
      <c r="AK396">
        <v>0.97749816938836387</v>
      </c>
    </row>
    <row r="397" spans="1:37" x14ac:dyDescent="0.3">
      <c r="A397">
        <v>25</v>
      </c>
      <c r="B397">
        <v>6.3414393499999999</v>
      </c>
      <c r="C397">
        <v>-75.536118630000004</v>
      </c>
      <c r="D397">
        <v>5.73</v>
      </c>
      <c r="E397">
        <v>1424.367</v>
      </c>
      <c r="F397">
        <v>20.420000000000002</v>
      </c>
      <c r="G397">
        <v>12</v>
      </c>
      <c r="H397">
        <v>27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20.35771561771568</v>
      </c>
      <c r="S397">
        <v>4</v>
      </c>
      <c r="T397">
        <v>395</v>
      </c>
      <c r="U397">
        <v>1</v>
      </c>
      <c r="V397">
        <v>4.969850000000001</v>
      </c>
      <c r="W397">
        <v>1435</v>
      </c>
      <c r="X397">
        <v>1435</v>
      </c>
      <c r="Y397">
        <v>1441.127139668268</v>
      </c>
      <c r="Z397">
        <v>46</v>
      </c>
      <c r="AA397">
        <v>-1.354380919164387</v>
      </c>
      <c r="AB397">
        <v>0.99798762730509893</v>
      </c>
      <c r="AC397">
        <v>33</v>
      </c>
      <c r="AD397">
        <v>-1.486137316882469</v>
      </c>
      <c r="AE397">
        <v>0.99919842457254004</v>
      </c>
      <c r="AF397">
        <v>29</v>
      </c>
      <c r="AG397">
        <v>-1.445775170566211</v>
      </c>
      <c r="AH397">
        <v>0.99759391473130932</v>
      </c>
      <c r="AI397">
        <v>23</v>
      </c>
      <c r="AJ397">
        <v>-1.2286861085342939</v>
      </c>
      <c r="AK397">
        <v>0.97749816938836387</v>
      </c>
    </row>
    <row r="398" spans="1:37" x14ac:dyDescent="0.3">
      <c r="A398">
        <v>25</v>
      </c>
      <c r="B398">
        <v>6.3413422700000002</v>
      </c>
      <c r="C398">
        <v>-75.5362844</v>
      </c>
      <c r="D398">
        <v>5.42</v>
      </c>
      <c r="E398">
        <v>1424.6489999999999</v>
      </c>
      <c r="F398">
        <v>20.82</v>
      </c>
      <c r="G398">
        <v>12</v>
      </c>
      <c r="H398">
        <v>27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20.829720279720341</v>
      </c>
      <c r="S398">
        <v>4</v>
      </c>
      <c r="T398">
        <v>396</v>
      </c>
      <c r="U398">
        <v>1</v>
      </c>
      <c r="V398">
        <v>4.9906700000000006</v>
      </c>
      <c r="W398">
        <v>1435</v>
      </c>
      <c r="X398">
        <v>1435</v>
      </c>
      <c r="Y398">
        <v>1439.713590212353</v>
      </c>
      <c r="Z398">
        <v>46</v>
      </c>
      <c r="AA398">
        <v>-1.354380919164387</v>
      </c>
      <c r="AB398">
        <v>0.99798762730509893</v>
      </c>
      <c r="AC398">
        <v>33</v>
      </c>
      <c r="AD398">
        <v>-1.486137316882469</v>
      </c>
      <c r="AE398">
        <v>0.99919842457254004</v>
      </c>
      <c r="AF398">
        <v>29</v>
      </c>
      <c r="AG398">
        <v>-1.445775170566211</v>
      </c>
      <c r="AH398">
        <v>0.99759391473130932</v>
      </c>
      <c r="AI398">
        <v>24</v>
      </c>
      <c r="AJ398">
        <v>-0.75975774025428844</v>
      </c>
      <c r="AK398">
        <v>0.94211198224955806</v>
      </c>
    </row>
    <row r="399" spans="1:37" x14ac:dyDescent="0.3">
      <c r="A399">
        <v>25</v>
      </c>
      <c r="B399">
        <v>6.3412374900000001</v>
      </c>
      <c r="C399">
        <v>-75.536449250000004</v>
      </c>
      <c r="D399">
        <v>5.66</v>
      </c>
      <c r="E399">
        <v>1424.2760000000001</v>
      </c>
      <c r="F399">
        <v>21.37</v>
      </c>
      <c r="G399">
        <v>12</v>
      </c>
      <c r="H399">
        <v>27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21.302424242424308</v>
      </c>
      <c r="S399">
        <v>4</v>
      </c>
      <c r="T399">
        <v>397</v>
      </c>
      <c r="U399">
        <v>1</v>
      </c>
      <c r="V399">
        <v>5.0120400000000007</v>
      </c>
      <c r="W399">
        <v>1435</v>
      </c>
      <c r="X399">
        <v>1435</v>
      </c>
      <c r="Y399">
        <v>1438.399599609276</v>
      </c>
      <c r="Z399">
        <v>46</v>
      </c>
      <c r="AA399">
        <v>-1.354380919164387</v>
      </c>
      <c r="AB399">
        <v>0.99798762730509893</v>
      </c>
      <c r="AC399">
        <v>34</v>
      </c>
      <c r="AD399">
        <v>-0.75520228972598757</v>
      </c>
      <c r="AE399">
        <v>0.95950996134238153</v>
      </c>
      <c r="AF399">
        <v>30</v>
      </c>
      <c r="AG399">
        <v>-0.67750697900533718</v>
      </c>
      <c r="AH399">
        <v>0.94227884994179634</v>
      </c>
      <c r="AI399">
        <v>24</v>
      </c>
      <c r="AJ399">
        <v>-0.75975774025428844</v>
      </c>
      <c r="AK399">
        <v>0.94211198224955806</v>
      </c>
    </row>
    <row r="400" spans="1:37" x14ac:dyDescent="0.3">
      <c r="A400">
        <v>25</v>
      </c>
      <c r="B400">
        <v>6.3411370299999996</v>
      </c>
      <c r="C400">
        <v>-75.536627249999995</v>
      </c>
      <c r="D400">
        <v>5.66</v>
      </c>
      <c r="E400">
        <v>1424.502</v>
      </c>
      <c r="F400">
        <v>21.64</v>
      </c>
      <c r="G400">
        <v>13</v>
      </c>
      <c r="H400">
        <v>27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21.72685314685322</v>
      </c>
      <c r="S400">
        <v>4</v>
      </c>
      <c r="T400">
        <v>398</v>
      </c>
      <c r="U400">
        <v>1</v>
      </c>
      <c r="V400">
        <v>5.0336800000000013</v>
      </c>
      <c r="W400">
        <v>1435</v>
      </c>
      <c r="X400">
        <v>1435</v>
      </c>
      <c r="Y400">
        <v>1437.2137744139641</v>
      </c>
      <c r="Z400">
        <v>46</v>
      </c>
      <c r="AA400">
        <v>-1.354380919164387</v>
      </c>
      <c r="AB400">
        <v>0.99798762730509893</v>
      </c>
      <c r="AC400">
        <v>34</v>
      </c>
      <c r="AD400">
        <v>-0.75520228972598757</v>
      </c>
      <c r="AE400">
        <v>0.95950996134238153</v>
      </c>
      <c r="AF400">
        <v>30</v>
      </c>
      <c r="AG400">
        <v>-0.67750697900533718</v>
      </c>
      <c r="AH400">
        <v>0.94227884994179634</v>
      </c>
      <c r="AI400">
        <v>24</v>
      </c>
      <c r="AJ400">
        <v>-0.75975774025428844</v>
      </c>
      <c r="AK400">
        <v>0.94211198224955806</v>
      </c>
    </row>
    <row r="401" spans="1:37" x14ac:dyDescent="0.3">
      <c r="A401">
        <v>25</v>
      </c>
      <c r="B401">
        <v>6.3410400999999998</v>
      </c>
      <c r="C401">
        <v>-75.536802609999995</v>
      </c>
      <c r="D401">
        <v>5.37</v>
      </c>
      <c r="E401">
        <v>1424.992</v>
      </c>
      <c r="F401">
        <v>22.08</v>
      </c>
      <c r="G401">
        <v>13</v>
      </c>
      <c r="H401">
        <v>27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22.091398601398669</v>
      </c>
      <c r="S401">
        <v>4</v>
      </c>
      <c r="T401">
        <v>399</v>
      </c>
      <c r="U401">
        <v>1</v>
      </c>
      <c r="V401">
        <v>5.0557600000000011</v>
      </c>
      <c r="W401">
        <v>1435</v>
      </c>
      <c r="X401">
        <v>1435</v>
      </c>
      <c r="Y401">
        <v>1436.18117067911</v>
      </c>
      <c r="Z401">
        <v>47</v>
      </c>
      <c r="AA401">
        <v>-0.57506814014670293</v>
      </c>
      <c r="AB401">
        <v>0.96697701445223949</v>
      </c>
      <c r="AC401">
        <v>34</v>
      </c>
      <c r="AD401">
        <v>-0.75520228972598757</v>
      </c>
      <c r="AE401">
        <v>0.95950996134238153</v>
      </c>
      <c r="AF401">
        <v>30</v>
      </c>
      <c r="AG401">
        <v>-0.67750697900533718</v>
      </c>
      <c r="AH401">
        <v>0.94227884994179634</v>
      </c>
      <c r="AI401">
        <v>24</v>
      </c>
      <c r="AJ401">
        <v>-0.75975774025428844</v>
      </c>
      <c r="AK401">
        <v>0.94211198224955806</v>
      </c>
    </row>
    <row r="402" spans="1:37" x14ac:dyDescent="0.3">
      <c r="A402">
        <v>25</v>
      </c>
      <c r="B402">
        <v>6.3409387800000001</v>
      </c>
      <c r="C402">
        <v>-75.536974639999997</v>
      </c>
      <c r="D402">
        <v>5.26</v>
      </c>
      <c r="E402">
        <v>1425.614</v>
      </c>
      <c r="F402">
        <v>22.38</v>
      </c>
      <c r="G402">
        <v>13</v>
      </c>
      <c r="H402">
        <v>27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22.38207459207467</v>
      </c>
      <c r="S402">
        <v>4</v>
      </c>
      <c r="T402">
        <v>400</v>
      </c>
      <c r="U402">
        <v>1</v>
      </c>
      <c r="V402">
        <v>5.0781400000000012</v>
      </c>
      <c r="W402">
        <v>1435</v>
      </c>
      <c r="X402">
        <v>1435</v>
      </c>
      <c r="Y402">
        <v>1435.3233674464891</v>
      </c>
      <c r="Z402">
        <v>47</v>
      </c>
      <c r="AA402">
        <v>-0.57506814014670293</v>
      </c>
      <c r="AB402">
        <v>0.96697701445223949</v>
      </c>
      <c r="AC402">
        <v>34</v>
      </c>
      <c r="AD402">
        <v>-0.75520228972598757</v>
      </c>
      <c r="AE402">
        <v>0.95950996134238153</v>
      </c>
      <c r="AF402">
        <v>30</v>
      </c>
      <c r="AG402">
        <v>-0.67750697900533718</v>
      </c>
      <c r="AH402">
        <v>0.94227884994179634</v>
      </c>
      <c r="AI402">
        <v>24</v>
      </c>
      <c r="AJ402">
        <v>-0.75975774025428844</v>
      </c>
      <c r="AK402">
        <v>0.94211198224955806</v>
      </c>
    </row>
    <row r="403" spans="1:37" x14ac:dyDescent="0.3">
      <c r="A403">
        <v>25</v>
      </c>
      <c r="B403">
        <v>6.3408308099999999</v>
      </c>
      <c r="C403">
        <v>-75.537150260000004</v>
      </c>
      <c r="D403">
        <v>4.8</v>
      </c>
      <c r="E403">
        <v>1425.453</v>
      </c>
      <c r="F403">
        <v>22.71</v>
      </c>
      <c r="G403">
        <v>13</v>
      </c>
      <c r="H403">
        <v>27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22.582331002331081</v>
      </c>
      <c r="S403">
        <v>4</v>
      </c>
      <c r="T403">
        <v>401</v>
      </c>
      <c r="U403">
        <v>1</v>
      </c>
      <c r="V403">
        <v>5.1008500000000012</v>
      </c>
      <c r="W403">
        <v>1435</v>
      </c>
      <c r="X403">
        <v>1435</v>
      </c>
      <c r="Y403">
        <v>1434.658541483878</v>
      </c>
      <c r="Z403">
        <v>47</v>
      </c>
      <c r="AA403">
        <v>-0.57506814014670293</v>
      </c>
      <c r="AB403">
        <v>0.96697701445223949</v>
      </c>
      <c r="AC403">
        <v>34</v>
      </c>
      <c r="AD403">
        <v>-0.75520228972598757</v>
      </c>
      <c r="AE403">
        <v>0.95950996134238153</v>
      </c>
      <c r="AF403">
        <v>30</v>
      </c>
      <c r="AG403">
        <v>-0.67750697900533718</v>
      </c>
      <c r="AH403">
        <v>0.94227884994179634</v>
      </c>
      <c r="AI403">
        <v>24</v>
      </c>
      <c r="AJ403">
        <v>-0.75975774025428844</v>
      </c>
      <c r="AK403">
        <v>0.94211198224955806</v>
      </c>
    </row>
    <row r="404" spans="1:37" x14ac:dyDescent="0.3">
      <c r="A404">
        <v>25</v>
      </c>
      <c r="B404">
        <v>6.3407260799999996</v>
      </c>
      <c r="C404">
        <v>-75.537330109999999</v>
      </c>
      <c r="D404">
        <v>4.4400000000000004</v>
      </c>
      <c r="E404">
        <v>1425.4690000000001</v>
      </c>
      <c r="F404">
        <v>22.86</v>
      </c>
      <c r="G404">
        <v>13</v>
      </c>
      <c r="H404">
        <v>27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22.7679720279721</v>
      </c>
      <c r="S404">
        <v>4</v>
      </c>
      <c r="T404">
        <v>402</v>
      </c>
      <c r="U404">
        <v>1</v>
      </c>
      <c r="V404">
        <v>5.1237100000000009</v>
      </c>
      <c r="W404">
        <v>1435</v>
      </c>
      <c r="X404">
        <v>1435</v>
      </c>
      <c r="Y404">
        <v>1434.2015432675989</v>
      </c>
      <c r="Z404">
        <v>47</v>
      </c>
      <c r="AA404">
        <v>-0.57506814014670293</v>
      </c>
      <c r="AB404">
        <v>0.96697701445223949</v>
      </c>
      <c r="AC404">
        <v>34</v>
      </c>
      <c r="AD404">
        <v>-0.75520228972598757</v>
      </c>
      <c r="AE404">
        <v>0.95950996134238153</v>
      </c>
      <c r="AF404">
        <v>30</v>
      </c>
      <c r="AG404">
        <v>-0.67750697900533718</v>
      </c>
      <c r="AH404">
        <v>0.94227884994179634</v>
      </c>
      <c r="AI404">
        <v>24</v>
      </c>
      <c r="AJ404">
        <v>-0.75975774025428844</v>
      </c>
      <c r="AK404">
        <v>0.94211198224955806</v>
      </c>
    </row>
    <row r="405" spans="1:37" x14ac:dyDescent="0.3">
      <c r="A405">
        <v>25</v>
      </c>
      <c r="B405">
        <v>6.3406168599999999</v>
      </c>
      <c r="C405">
        <v>-75.537507539999993</v>
      </c>
      <c r="D405">
        <v>4.18</v>
      </c>
      <c r="E405">
        <v>1425.4780000000001</v>
      </c>
      <c r="F405">
        <v>22.83</v>
      </c>
      <c r="G405">
        <v>13</v>
      </c>
      <c r="H405">
        <v>27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22.919347319347391</v>
      </c>
      <c r="S405">
        <v>4</v>
      </c>
      <c r="T405">
        <v>403</v>
      </c>
      <c r="U405">
        <v>1</v>
      </c>
      <c r="V405">
        <v>5.1465400000000008</v>
      </c>
      <c r="W405">
        <v>1435</v>
      </c>
      <c r="X405">
        <v>1435</v>
      </c>
      <c r="Y405">
        <v>1433.8667420678221</v>
      </c>
      <c r="Z405">
        <v>47</v>
      </c>
      <c r="AA405">
        <v>-0.57506814014670293</v>
      </c>
      <c r="AB405">
        <v>0.96697701445223949</v>
      </c>
      <c r="AC405">
        <v>34</v>
      </c>
      <c r="AD405">
        <v>-0.75520228972598757</v>
      </c>
      <c r="AE405">
        <v>0.95950996134238153</v>
      </c>
      <c r="AF405">
        <v>30</v>
      </c>
      <c r="AG405">
        <v>-0.67750697900533718</v>
      </c>
      <c r="AH405">
        <v>0.94227884994179634</v>
      </c>
      <c r="AI405">
        <v>24</v>
      </c>
      <c r="AJ405">
        <v>-0.75975774025428844</v>
      </c>
      <c r="AK405">
        <v>0.94211198224955806</v>
      </c>
    </row>
    <row r="406" spans="1:37" x14ac:dyDescent="0.3">
      <c r="A406">
        <v>25</v>
      </c>
      <c r="B406">
        <v>6.3405113000000002</v>
      </c>
      <c r="C406">
        <v>-75.537684459999994</v>
      </c>
      <c r="D406">
        <v>4.28</v>
      </c>
      <c r="E406">
        <v>1425.4259999999999</v>
      </c>
      <c r="F406">
        <v>22.93</v>
      </c>
      <c r="G406">
        <v>12</v>
      </c>
      <c r="H406">
        <v>27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23.037365967366039</v>
      </c>
      <c r="S406">
        <v>4</v>
      </c>
      <c r="T406">
        <v>404</v>
      </c>
      <c r="U406">
        <v>1</v>
      </c>
      <c r="V406">
        <v>5.1694700000000013</v>
      </c>
      <c r="W406">
        <v>1435</v>
      </c>
      <c r="X406">
        <v>1435</v>
      </c>
      <c r="Y406">
        <v>1433.60364013662</v>
      </c>
      <c r="Z406">
        <v>48</v>
      </c>
      <c r="AA406">
        <v>-0.17329619738519031</v>
      </c>
      <c r="AB406">
        <v>0.971026610888714</v>
      </c>
      <c r="AC406">
        <v>35</v>
      </c>
      <c r="AD406">
        <v>-0.13915393529069259</v>
      </c>
      <c r="AE406">
        <v>0.9509768012701596</v>
      </c>
      <c r="AF406">
        <v>30</v>
      </c>
      <c r="AG406">
        <v>-0.67750697900533718</v>
      </c>
      <c r="AH406">
        <v>0.94227884994179634</v>
      </c>
      <c r="AI406">
        <v>24</v>
      </c>
      <c r="AJ406">
        <v>-0.75975774025428844</v>
      </c>
      <c r="AK406">
        <v>0.94211198224955806</v>
      </c>
    </row>
    <row r="407" spans="1:37" x14ac:dyDescent="0.3">
      <c r="A407">
        <v>25</v>
      </c>
      <c r="B407">
        <v>6.3404037400000002</v>
      </c>
      <c r="C407">
        <v>-75.537862090000004</v>
      </c>
      <c r="D407">
        <v>4.71</v>
      </c>
      <c r="E407">
        <v>1425.4459999999999</v>
      </c>
      <c r="F407">
        <v>22.95</v>
      </c>
      <c r="G407">
        <v>12</v>
      </c>
      <c r="H407">
        <v>27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23.1598135198136</v>
      </c>
      <c r="S407">
        <v>4</v>
      </c>
      <c r="T407">
        <v>405</v>
      </c>
      <c r="U407">
        <v>1</v>
      </c>
      <c r="V407">
        <v>5.1924200000000011</v>
      </c>
      <c r="W407">
        <v>1435</v>
      </c>
      <c r="X407">
        <v>1435</v>
      </c>
      <c r="Y407">
        <v>1433.346037248785</v>
      </c>
      <c r="Z407">
        <v>48</v>
      </c>
      <c r="AA407">
        <v>-0.17329619738519031</v>
      </c>
      <c r="AB407">
        <v>0.971026610888714</v>
      </c>
      <c r="AC407">
        <v>35</v>
      </c>
      <c r="AD407">
        <v>-0.13915393529069259</v>
      </c>
      <c r="AE407">
        <v>0.9509768012701596</v>
      </c>
      <c r="AF407">
        <v>31</v>
      </c>
      <c r="AG407">
        <v>-0.1072161954206545</v>
      </c>
      <c r="AH407">
        <v>0.97645572347479748</v>
      </c>
      <c r="AI407">
        <v>25</v>
      </c>
      <c r="AJ407">
        <v>-0.104885931521028</v>
      </c>
      <c r="AK407">
        <v>0.98155806765938014</v>
      </c>
    </row>
    <row r="408" spans="1:37" x14ac:dyDescent="0.3">
      <c r="A408">
        <v>25</v>
      </c>
      <c r="B408">
        <v>6.3402954500000002</v>
      </c>
      <c r="C408">
        <v>-75.538048399999994</v>
      </c>
      <c r="D408">
        <v>4.4800000000000004</v>
      </c>
      <c r="E408">
        <v>1425.3869999999999</v>
      </c>
      <c r="F408">
        <v>23.41</v>
      </c>
      <c r="G408">
        <v>13</v>
      </c>
      <c r="H408">
        <v>27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23.2500466200467</v>
      </c>
      <c r="S408">
        <v>4</v>
      </c>
      <c r="T408">
        <v>406</v>
      </c>
      <c r="U408">
        <v>1</v>
      </c>
      <c r="V408">
        <v>5.2158300000000004</v>
      </c>
      <c r="W408">
        <v>1435</v>
      </c>
      <c r="X408">
        <v>1435</v>
      </c>
      <c r="Y408">
        <v>1433.15337123316</v>
      </c>
      <c r="Z408">
        <v>48</v>
      </c>
      <c r="AA408">
        <v>-0.17329619738519031</v>
      </c>
      <c r="AB408">
        <v>0.971026610888714</v>
      </c>
      <c r="AC408">
        <v>35</v>
      </c>
      <c r="AD408">
        <v>-0.13915393529069259</v>
      </c>
      <c r="AE408">
        <v>0.9509768012701596</v>
      </c>
      <c r="AF408">
        <v>31</v>
      </c>
      <c r="AG408">
        <v>-0.1072161954206545</v>
      </c>
      <c r="AH408">
        <v>0.97645572347479748</v>
      </c>
      <c r="AI408">
        <v>25</v>
      </c>
      <c r="AJ408">
        <v>-0.104885931521028</v>
      </c>
      <c r="AK408">
        <v>0.98155806765938014</v>
      </c>
    </row>
    <row r="409" spans="1:37" x14ac:dyDescent="0.3">
      <c r="A409">
        <v>25</v>
      </c>
      <c r="B409">
        <v>6.3401810799999998</v>
      </c>
      <c r="C409">
        <v>-75.53822169</v>
      </c>
      <c r="D409">
        <v>4.46</v>
      </c>
      <c r="E409">
        <v>1425.655</v>
      </c>
      <c r="F409">
        <v>23.23</v>
      </c>
      <c r="G409">
        <v>13</v>
      </c>
      <c r="H409">
        <v>27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23.300536130536209</v>
      </c>
      <c r="S409">
        <v>4</v>
      </c>
      <c r="T409">
        <v>407</v>
      </c>
      <c r="U409">
        <v>1</v>
      </c>
      <c r="V409">
        <v>5.2390600000000003</v>
      </c>
      <c r="W409">
        <v>1435</v>
      </c>
      <c r="X409">
        <v>1435</v>
      </c>
      <c r="Y409">
        <v>1433.0111862243909</v>
      </c>
      <c r="Z409">
        <v>48</v>
      </c>
      <c r="AA409">
        <v>-0.17329619738519031</v>
      </c>
      <c r="AB409">
        <v>0.971026610888714</v>
      </c>
      <c r="AC409">
        <v>35</v>
      </c>
      <c r="AD409">
        <v>-0.13915393529069259</v>
      </c>
      <c r="AE409">
        <v>0.9509768012701596</v>
      </c>
      <c r="AF409">
        <v>31</v>
      </c>
      <c r="AG409">
        <v>-0.1072161954206545</v>
      </c>
      <c r="AH409">
        <v>0.97645572347479748</v>
      </c>
      <c r="AI409">
        <v>25</v>
      </c>
      <c r="AJ409">
        <v>-0.104885931521028</v>
      </c>
      <c r="AK409">
        <v>0.98155806765938014</v>
      </c>
    </row>
    <row r="410" spans="1:37" x14ac:dyDescent="0.3">
      <c r="A410">
        <v>25</v>
      </c>
      <c r="B410">
        <v>6.3400699999999999</v>
      </c>
      <c r="C410">
        <v>-75.538406940000002</v>
      </c>
      <c r="D410">
        <v>4.41</v>
      </c>
      <c r="E410">
        <v>1425.453</v>
      </c>
      <c r="F410">
        <v>23.33</v>
      </c>
      <c r="G410">
        <v>13</v>
      </c>
      <c r="H410">
        <v>27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23.19972027972036</v>
      </c>
      <c r="S410">
        <v>4</v>
      </c>
      <c r="T410">
        <v>408</v>
      </c>
      <c r="U410">
        <v>1</v>
      </c>
      <c r="V410">
        <v>5.2623899999999999</v>
      </c>
      <c r="W410">
        <v>1435</v>
      </c>
      <c r="X410">
        <v>1435</v>
      </c>
      <c r="Y410">
        <v>1432.904584661891</v>
      </c>
      <c r="Z410">
        <v>48</v>
      </c>
      <c r="AA410">
        <v>-0.17329619738519031</v>
      </c>
      <c r="AB410">
        <v>0.971026610888714</v>
      </c>
      <c r="AC410">
        <v>35</v>
      </c>
      <c r="AD410">
        <v>-0.13915393529069259</v>
      </c>
      <c r="AE410">
        <v>0.9509768012701596</v>
      </c>
      <c r="AF410">
        <v>31</v>
      </c>
      <c r="AG410">
        <v>-0.1072161954206545</v>
      </c>
      <c r="AH410">
        <v>0.97645572347479748</v>
      </c>
      <c r="AI410">
        <v>25</v>
      </c>
      <c r="AJ410">
        <v>-0.104885931521028</v>
      </c>
      <c r="AK410">
        <v>0.98155806765938014</v>
      </c>
    </row>
    <row r="411" spans="1:37" x14ac:dyDescent="0.3">
      <c r="A411">
        <v>25</v>
      </c>
      <c r="B411">
        <v>6.3399607800000002</v>
      </c>
      <c r="C411">
        <v>-75.538587070000005</v>
      </c>
      <c r="D411">
        <v>4.04</v>
      </c>
      <c r="E411">
        <v>1425.191</v>
      </c>
      <c r="F411">
        <v>23.16</v>
      </c>
      <c r="G411">
        <v>13</v>
      </c>
      <c r="H411">
        <v>27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22.93048951048959</v>
      </c>
      <c r="S411">
        <v>4</v>
      </c>
      <c r="T411">
        <v>409</v>
      </c>
      <c r="U411">
        <v>1</v>
      </c>
      <c r="V411">
        <v>5.2855499999999997</v>
      </c>
      <c r="W411">
        <v>1435</v>
      </c>
      <c r="X411">
        <v>1435</v>
      </c>
      <c r="Y411">
        <v>1432.818725536014</v>
      </c>
      <c r="Z411">
        <v>49</v>
      </c>
      <c r="AA411">
        <v>-9.3341049505544615E-2</v>
      </c>
      <c r="AB411">
        <v>0.99669343240374042</v>
      </c>
      <c r="AC411">
        <v>35</v>
      </c>
      <c r="AD411">
        <v>-0.13915393529069259</v>
      </c>
      <c r="AE411">
        <v>0.9509768012701596</v>
      </c>
      <c r="AF411">
        <v>31</v>
      </c>
      <c r="AG411">
        <v>-0.1072161954206545</v>
      </c>
      <c r="AH411">
        <v>0.97645572347479748</v>
      </c>
      <c r="AI411">
        <v>25</v>
      </c>
      <c r="AJ411">
        <v>-0.104885931521028</v>
      </c>
      <c r="AK411">
        <v>0.98155806765938014</v>
      </c>
    </row>
    <row r="412" spans="1:37" x14ac:dyDescent="0.3">
      <c r="A412">
        <v>25</v>
      </c>
      <c r="B412">
        <v>6.3398559700000003</v>
      </c>
      <c r="C412">
        <v>-75.538763509999995</v>
      </c>
      <c r="D412">
        <v>4.0199999999999996</v>
      </c>
      <c r="E412">
        <v>1424.2550000000001</v>
      </c>
      <c r="F412">
        <v>22.7</v>
      </c>
      <c r="G412">
        <v>13</v>
      </c>
      <c r="H412">
        <v>27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22.573333333333419</v>
      </c>
      <c r="S412">
        <v>4</v>
      </c>
      <c r="T412">
        <v>410</v>
      </c>
      <c r="U412">
        <v>1</v>
      </c>
      <c r="V412">
        <v>5.3082500000000001</v>
      </c>
      <c r="W412">
        <v>1435</v>
      </c>
      <c r="X412">
        <v>1435</v>
      </c>
      <c r="Y412">
        <v>1432.739340072844</v>
      </c>
      <c r="Z412">
        <v>49</v>
      </c>
      <c r="AA412">
        <v>-9.3341049505544615E-2</v>
      </c>
      <c r="AB412">
        <v>0.99669343240374042</v>
      </c>
      <c r="AC412">
        <v>35</v>
      </c>
      <c r="AD412">
        <v>-0.13915393529069259</v>
      </c>
      <c r="AE412">
        <v>0.9509768012701596</v>
      </c>
      <c r="AF412">
        <v>31</v>
      </c>
      <c r="AG412">
        <v>-0.1072161954206545</v>
      </c>
      <c r="AH412">
        <v>0.97645572347479748</v>
      </c>
      <c r="AI412">
        <v>25</v>
      </c>
      <c r="AJ412">
        <v>-0.104885931521028</v>
      </c>
      <c r="AK412">
        <v>0.98155806765938014</v>
      </c>
    </row>
    <row r="413" spans="1:37" x14ac:dyDescent="0.3">
      <c r="A413">
        <v>25</v>
      </c>
      <c r="B413">
        <v>6.3397337</v>
      </c>
      <c r="C413">
        <v>-75.538923229999995</v>
      </c>
      <c r="D413">
        <v>4.1500000000000004</v>
      </c>
      <c r="E413">
        <v>1427.4780000000001</v>
      </c>
      <c r="F413">
        <v>22.12</v>
      </c>
      <c r="G413">
        <v>13</v>
      </c>
      <c r="H413">
        <v>27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22.105641025641109</v>
      </c>
      <c r="S413">
        <v>4</v>
      </c>
      <c r="T413">
        <v>411</v>
      </c>
      <c r="U413">
        <v>1</v>
      </c>
      <c r="V413">
        <v>5.3303700000000003</v>
      </c>
      <c r="W413">
        <v>1435</v>
      </c>
      <c r="X413">
        <v>1435</v>
      </c>
      <c r="Y413">
        <v>1432.6532648576031</v>
      </c>
      <c r="Z413">
        <v>49</v>
      </c>
      <c r="AA413">
        <v>-9.3341049505544615E-2</v>
      </c>
      <c r="AB413">
        <v>0.99669343240374042</v>
      </c>
      <c r="AC413">
        <v>36</v>
      </c>
      <c r="AD413">
        <v>-0.1213422609557995</v>
      </c>
      <c r="AE413">
        <v>0.98241692234850242</v>
      </c>
      <c r="AF413">
        <v>31</v>
      </c>
      <c r="AG413">
        <v>-0.1072161954206545</v>
      </c>
      <c r="AH413">
        <v>0.97645572347479748</v>
      </c>
      <c r="AI413">
        <v>25</v>
      </c>
      <c r="AJ413">
        <v>-0.104885931521028</v>
      </c>
      <c r="AK413">
        <v>0.98155806765938014</v>
      </c>
    </row>
    <row r="414" spans="1:37" x14ac:dyDescent="0.3">
      <c r="A414">
        <v>25</v>
      </c>
      <c r="B414">
        <v>6.3396324000000002</v>
      </c>
      <c r="C414">
        <v>-75.539079959999995</v>
      </c>
      <c r="D414">
        <v>3.85</v>
      </c>
      <c r="E414">
        <v>1428.154</v>
      </c>
      <c r="F414">
        <v>21.35</v>
      </c>
      <c r="G414">
        <v>13</v>
      </c>
      <c r="H414">
        <v>27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21.70100233100241</v>
      </c>
      <c r="S414">
        <v>4</v>
      </c>
      <c r="T414">
        <v>412</v>
      </c>
      <c r="U414">
        <v>1</v>
      </c>
      <c r="V414">
        <v>5.3517200000000003</v>
      </c>
      <c r="W414">
        <v>1435</v>
      </c>
      <c r="X414">
        <v>1435</v>
      </c>
      <c r="Y414">
        <v>1432.545432826352</v>
      </c>
      <c r="Z414">
        <v>49</v>
      </c>
      <c r="AA414">
        <v>-9.3341049505544615E-2</v>
      </c>
      <c r="AB414">
        <v>0.99669343240374042</v>
      </c>
      <c r="AC414">
        <v>36</v>
      </c>
      <c r="AD414">
        <v>-0.1213422609557995</v>
      </c>
      <c r="AE414">
        <v>0.98241692234850242</v>
      </c>
      <c r="AF414">
        <v>31</v>
      </c>
      <c r="AG414">
        <v>-0.1072161954206545</v>
      </c>
      <c r="AH414">
        <v>0.97645572347479748</v>
      </c>
      <c r="AI414">
        <v>25</v>
      </c>
      <c r="AJ414">
        <v>-0.104885931521028</v>
      </c>
      <c r="AK414">
        <v>0.98155806765938014</v>
      </c>
    </row>
    <row r="415" spans="1:37" x14ac:dyDescent="0.3">
      <c r="A415">
        <v>25</v>
      </c>
      <c r="B415">
        <v>6.3395365100000003</v>
      </c>
      <c r="C415">
        <v>-75.539242779999995</v>
      </c>
      <c r="D415">
        <v>3.79</v>
      </c>
      <c r="E415">
        <v>1428.058</v>
      </c>
      <c r="F415">
        <v>21.16</v>
      </c>
      <c r="G415">
        <v>12</v>
      </c>
      <c r="H415">
        <v>27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21.345664335664409</v>
      </c>
      <c r="S415">
        <v>4</v>
      </c>
      <c r="T415">
        <v>413</v>
      </c>
      <c r="U415">
        <v>1</v>
      </c>
      <c r="V415">
        <v>5.3728800000000003</v>
      </c>
      <c r="W415">
        <v>1427</v>
      </c>
      <c r="X415">
        <v>1427</v>
      </c>
      <c r="Y415">
        <v>1432.4489739117321</v>
      </c>
      <c r="Z415">
        <v>49</v>
      </c>
      <c r="AA415">
        <v>-9.3341049505544615E-2</v>
      </c>
      <c r="AB415">
        <v>0.99669343240374042</v>
      </c>
      <c r="AC415">
        <v>36</v>
      </c>
      <c r="AD415">
        <v>-0.1213422609557995</v>
      </c>
      <c r="AE415">
        <v>0.98241692234850242</v>
      </c>
      <c r="AF415">
        <v>32</v>
      </c>
      <c r="AG415">
        <v>-0.18083413527244849</v>
      </c>
      <c r="AH415">
        <v>0.9761573418171311</v>
      </c>
      <c r="AI415">
        <v>25</v>
      </c>
      <c r="AJ415">
        <v>-0.104885931521028</v>
      </c>
      <c r="AK415">
        <v>0.98155806765938014</v>
      </c>
    </row>
    <row r="416" spans="1:37" x14ac:dyDescent="0.3">
      <c r="A416">
        <v>25</v>
      </c>
      <c r="B416">
        <v>6.33943704</v>
      </c>
      <c r="C416">
        <v>-75.539419289999998</v>
      </c>
      <c r="D416">
        <v>3.79</v>
      </c>
      <c r="E416">
        <v>1428.377</v>
      </c>
      <c r="F416">
        <v>21.13</v>
      </c>
      <c r="G416">
        <v>12</v>
      </c>
      <c r="H416">
        <v>27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21.050769230769301</v>
      </c>
      <c r="S416">
        <v>4</v>
      </c>
      <c r="T416">
        <v>414</v>
      </c>
      <c r="U416">
        <v>1</v>
      </c>
      <c r="V416">
        <v>5.3940100000000006</v>
      </c>
      <c r="W416">
        <v>1427</v>
      </c>
      <c r="X416">
        <v>1427</v>
      </c>
      <c r="Y416">
        <v>1432.3566954319811</v>
      </c>
      <c r="Z416">
        <v>50</v>
      </c>
      <c r="AA416">
        <v>-0.16860548369751541</v>
      </c>
      <c r="AB416">
        <v>0.98734708060978915</v>
      </c>
      <c r="AC416">
        <v>36</v>
      </c>
      <c r="AD416">
        <v>-0.1213422609557995</v>
      </c>
      <c r="AE416">
        <v>0.98241692234850242</v>
      </c>
      <c r="AF416">
        <v>32</v>
      </c>
      <c r="AG416">
        <v>-0.18083413527244849</v>
      </c>
      <c r="AH416">
        <v>0.9761573418171311</v>
      </c>
      <c r="AI416">
        <v>26</v>
      </c>
      <c r="AJ416">
        <v>-0.21341720054498289</v>
      </c>
      <c r="AK416">
        <v>0.99226485783793628</v>
      </c>
    </row>
    <row r="417" spans="1:37" x14ac:dyDescent="0.3">
      <c r="A417">
        <v>25</v>
      </c>
      <c r="B417">
        <v>6.3393408300000003</v>
      </c>
      <c r="C417">
        <v>-75.539584110000007</v>
      </c>
      <c r="D417">
        <v>3.89</v>
      </c>
      <c r="E417">
        <v>1429.7260000000001</v>
      </c>
      <c r="F417">
        <v>20.85</v>
      </c>
      <c r="G417">
        <v>13</v>
      </c>
      <c r="H417">
        <v>27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20.788508158508229</v>
      </c>
      <c r="S417">
        <v>4</v>
      </c>
      <c r="T417">
        <v>415</v>
      </c>
      <c r="U417">
        <v>1</v>
      </c>
      <c r="V417">
        <v>5.4148600000000009</v>
      </c>
      <c r="W417">
        <v>1432</v>
      </c>
      <c r="X417">
        <v>1432</v>
      </c>
      <c r="Y417">
        <v>1432.2366909477651</v>
      </c>
      <c r="Z417">
        <v>50</v>
      </c>
      <c r="AA417">
        <v>-0.16860548369751541</v>
      </c>
      <c r="AB417">
        <v>0.98734708060978915</v>
      </c>
      <c r="AC417">
        <v>36</v>
      </c>
      <c r="AD417">
        <v>-0.1213422609557995</v>
      </c>
      <c r="AE417">
        <v>0.98241692234850242</v>
      </c>
      <c r="AF417">
        <v>32</v>
      </c>
      <c r="AG417">
        <v>-0.18083413527244849</v>
      </c>
      <c r="AH417">
        <v>0.9761573418171311</v>
      </c>
      <c r="AI417">
        <v>26</v>
      </c>
      <c r="AJ417">
        <v>-0.21341720054498289</v>
      </c>
      <c r="AK417">
        <v>0.99226485783793628</v>
      </c>
    </row>
    <row r="418" spans="1:37" x14ac:dyDescent="0.3">
      <c r="A418">
        <v>25</v>
      </c>
      <c r="B418">
        <v>6.3392422799999997</v>
      </c>
      <c r="C418">
        <v>-75.539756490000002</v>
      </c>
      <c r="D418">
        <v>3.79</v>
      </c>
      <c r="E418">
        <v>1432.6389999999999</v>
      </c>
      <c r="F418">
        <v>20.94</v>
      </c>
      <c r="G418">
        <v>12</v>
      </c>
      <c r="H418">
        <v>27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20.680139860139931</v>
      </c>
      <c r="S418">
        <v>4</v>
      </c>
      <c r="T418">
        <v>416</v>
      </c>
      <c r="U418">
        <v>1</v>
      </c>
      <c r="V418">
        <v>5.4358000000000004</v>
      </c>
      <c r="W418">
        <v>1432</v>
      </c>
      <c r="X418">
        <v>1432</v>
      </c>
      <c r="Y418">
        <v>1432.0844627908771</v>
      </c>
      <c r="Z418">
        <v>50</v>
      </c>
      <c r="AA418">
        <v>-0.16860548369751541</v>
      </c>
      <c r="AB418">
        <v>0.98734708060978915</v>
      </c>
      <c r="AC418">
        <v>36</v>
      </c>
      <c r="AD418">
        <v>-0.1213422609557995</v>
      </c>
      <c r="AE418">
        <v>0.98241692234850242</v>
      </c>
      <c r="AF418">
        <v>32</v>
      </c>
      <c r="AG418">
        <v>-0.18083413527244849</v>
      </c>
      <c r="AH418">
        <v>0.9761573418171311</v>
      </c>
      <c r="AI418">
        <v>26</v>
      </c>
      <c r="AJ418">
        <v>-0.21341720054498289</v>
      </c>
      <c r="AK418">
        <v>0.99226485783793628</v>
      </c>
    </row>
    <row r="419" spans="1:37" x14ac:dyDescent="0.3">
      <c r="A419">
        <v>25</v>
      </c>
      <c r="B419">
        <v>6.3391561699999999</v>
      </c>
      <c r="C419">
        <v>-75.539927559999995</v>
      </c>
      <c r="D419">
        <v>4.41</v>
      </c>
      <c r="E419">
        <v>1433.6990000000001</v>
      </c>
      <c r="F419">
        <v>20.8</v>
      </c>
      <c r="G419">
        <v>12</v>
      </c>
      <c r="H419">
        <v>27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20.76149184149191</v>
      </c>
      <c r="S419">
        <v>4</v>
      </c>
      <c r="T419">
        <v>417</v>
      </c>
      <c r="U419">
        <v>1</v>
      </c>
      <c r="V419">
        <v>5.4566000000000008</v>
      </c>
      <c r="W419">
        <v>1432</v>
      </c>
      <c r="X419">
        <v>1432</v>
      </c>
      <c r="Y419">
        <v>1431.8988114336539</v>
      </c>
      <c r="Z419">
        <v>50</v>
      </c>
      <c r="AA419">
        <v>-0.16860548369751541</v>
      </c>
      <c r="AB419">
        <v>0.98734708060978915</v>
      </c>
      <c r="AC419">
        <v>36</v>
      </c>
      <c r="AD419">
        <v>-0.1213422609557995</v>
      </c>
      <c r="AE419">
        <v>0.98241692234850242</v>
      </c>
      <c r="AF419">
        <v>32</v>
      </c>
      <c r="AG419">
        <v>-0.18083413527244849</v>
      </c>
      <c r="AH419">
        <v>0.9761573418171311</v>
      </c>
      <c r="AI419">
        <v>26</v>
      </c>
      <c r="AJ419">
        <v>-0.21341720054498289</v>
      </c>
      <c r="AK419">
        <v>0.99226485783793628</v>
      </c>
    </row>
    <row r="420" spans="1:37" x14ac:dyDescent="0.3">
      <c r="A420">
        <v>25</v>
      </c>
      <c r="B420">
        <v>6.3390704900000001</v>
      </c>
      <c r="C420">
        <v>-75.540099819999995</v>
      </c>
      <c r="D420">
        <v>4.9800000000000004</v>
      </c>
      <c r="E420">
        <v>1436.577</v>
      </c>
      <c r="F420">
        <v>20.420000000000002</v>
      </c>
      <c r="G420">
        <v>11</v>
      </c>
      <c r="H420">
        <v>27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20.820722610722679</v>
      </c>
      <c r="S420">
        <v>4</v>
      </c>
      <c r="T420">
        <v>418</v>
      </c>
      <c r="U420">
        <v>1</v>
      </c>
      <c r="V420">
        <v>5.4770200000000004</v>
      </c>
      <c r="W420">
        <v>1432</v>
      </c>
      <c r="X420">
        <v>1432</v>
      </c>
      <c r="Y420">
        <v>1431.6826077705491</v>
      </c>
      <c r="Z420">
        <v>50</v>
      </c>
      <c r="AA420">
        <v>-0.16860548369751541</v>
      </c>
      <c r="AB420">
        <v>0.98734708060978915</v>
      </c>
      <c r="AC420">
        <v>37</v>
      </c>
      <c r="AD420">
        <v>-0.235077957731577</v>
      </c>
      <c r="AE420">
        <v>0.99962593372449204</v>
      </c>
      <c r="AF420">
        <v>32</v>
      </c>
      <c r="AG420">
        <v>-0.18083413527244849</v>
      </c>
      <c r="AH420">
        <v>0.9761573418171311</v>
      </c>
      <c r="AI420">
        <v>26</v>
      </c>
      <c r="AJ420">
        <v>-0.21341720054498289</v>
      </c>
      <c r="AK420">
        <v>0.99226485783793628</v>
      </c>
    </row>
    <row r="421" spans="1:37" x14ac:dyDescent="0.3">
      <c r="A421">
        <v>25</v>
      </c>
      <c r="B421">
        <v>6.3390186399999999</v>
      </c>
      <c r="C421">
        <v>-75.540293419999998</v>
      </c>
      <c r="D421">
        <v>5.45</v>
      </c>
      <c r="E421">
        <v>1433.933</v>
      </c>
      <c r="F421">
        <v>20.54</v>
      </c>
      <c r="G421">
        <v>12</v>
      </c>
      <c r="H421">
        <v>27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20.9342657342658</v>
      </c>
      <c r="S421">
        <v>4</v>
      </c>
      <c r="T421">
        <v>419</v>
      </c>
      <c r="U421">
        <v>1</v>
      </c>
      <c r="V421">
        <v>5.49756</v>
      </c>
      <c r="W421">
        <v>1432</v>
      </c>
      <c r="X421">
        <v>1432</v>
      </c>
      <c r="Y421">
        <v>1431.4435878207721</v>
      </c>
      <c r="Z421">
        <v>51</v>
      </c>
      <c r="AA421">
        <v>-0.23394178989929931</v>
      </c>
      <c r="AB421">
        <v>0.99924778729732633</v>
      </c>
      <c r="AC421">
        <v>37</v>
      </c>
      <c r="AD421">
        <v>-0.235077957731577</v>
      </c>
      <c r="AE421">
        <v>0.99962593372449204</v>
      </c>
      <c r="AF421">
        <v>32</v>
      </c>
      <c r="AG421">
        <v>-0.18083413527244849</v>
      </c>
      <c r="AH421">
        <v>0.9761573418171311</v>
      </c>
      <c r="AI421">
        <v>26</v>
      </c>
      <c r="AJ421">
        <v>-0.21341720054498289</v>
      </c>
      <c r="AK421">
        <v>0.99226485783793628</v>
      </c>
    </row>
    <row r="422" spans="1:37" x14ac:dyDescent="0.3">
      <c r="A422">
        <v>25</v>
      </c>
      <c r="B422">
        <v>6.3389631499999997</v>
      </c>
      <c r="C422">
        <v>-75.540476979999994</v>
      </c>
      <c r="D422">
        <v>4.2300000000000004</v>
      </c>
      <c r="E422">
        <v>1434.2550000000001</v>
      </c>
      <c r="F422">
        <v>21.42</v>
      </c>
      <c r="G422">
        <v>11</v>
      </c>
      <c r="H422">
        <v>27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21.13349650349657</v>
      </c>
      <c r="S422">
        <v>4</v>
      </c>
      <c r="T422">
        <v>420</v>
      </c>
      <c r="U422">
        <v>1</v>
      </c>
      <c r="V422">
        <v>5.5189800000000009</v>
      </c>
      <c r="W422">
        <v>1432</v>
      </c>
      <c r="X422">
        <v>1432</v>
      </c>
      <c r="Y422">
        <v>1431.195169852022</v>
      </c>
      <c r="Z422">
        <v>51</v>
      </c>
      <c r="AA422">
        <v>-0.23394178989929931</v>
      </c>
      <c r="AB422">
        <v>0.99924778729732633</v>
      </c>
      <c r="AC422">
        <v>37</v>
      </c>
      <c r="AD422">
        <v>-0.235077957731577</v>
      </c>
      <c r="AE422">
        <v>0.99962593372449204</v>
      </c>
      <c r="AF422">
        <v>32</v>
      </c>
      <c r="AG422">
        <v>-0.18083413527244849</v>
      </c>
      <c r="AH422">
        <v>0.9761573418171311</v>
      </c>
      <c r="AI422">
        <v>26</v>
      </c>
      <c r="AJ422">
        <v>-0.21341720054498289</v>
      </c>
      <c r="AK422">
        <v>0.99226485783793628</v>
      </c>
    </row>
    <row r="423" spans="1:37" x14ac:dyDescent="0.3">
      <c r="A423">
        <v>25</v>
      </c>
      <c r="B423">
        <v>6.33891501</v>
      </c>
      <c r="C423">
        <v>-75.540683000000001</v>
      </c>
      <c r="D423">
        <v>3.82</v>
      </c>
      <c r="E423">
        <v>1433.634</v>
      </c>
      <c r="F423">
        <v>21.69</v>
      </c>
      <c r="G423">
        <v>12</v>
      </c>
      <c r="H423">
        <v>27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21.35347319347326</v>
      </c>
      <c r="S423">
        <v>4</v>
      </c>
      <c r="T423">
        <v>421</v>
      </c>
      <c r="U423">
        <v>1</v>
      </c>
      <c r="V423">
        <v>5.5406700000000004</v>
      </c>
      <c r="W423">
        <v>1432</v>
      </c>
      <c r="X423">
        <v>1432</v>
      </c>
      <c r="Y423">
        <v>1430.950348772222</v>
      </c>
      <c r="Z423">
        <v>51</v>
      </c>
      <c r="AA423">
        <v>-0.23394178989929931</v>
      </c>
      <c r="AB423">
        <v>0.99924778729732633</v>
      </c>
      <c r="AC423">
        <v>37</v>
      </c>
      <c r="AD423">
        <v>-0.235077957731577</v>
      </c>
      <c r="AE423">
        <v>0.99962593372449204</v>
      </c>
      <c r="AF423">
        <v>33</v>
      </c>
      <c r="AG423">
        <v>-0.24293550511714121</v>
      </c>
      <c r="AH423">
        <v>0.99926212960843364</v>
      </c>
      <c r="AI423">
        <v>26</v>
      </c>
      <c r="AJ423">
        <v>-0.21341720054498289</v>
      </c>
      <c r="AK423">
        <v>0.99226485783793628</v>
      </c>
    </row>
    <row r="424" spans="1:37" x14ac:dyDescent="0.3">
      <c r="A424">
        <v>25</v>
      </c>
      <c r="B424">
        <v>6.3388639199999997</v>
      </c>
      <c r="C424">
        <v>-75.540860300000006</v>
      </c>
      <c r="D424">
        <v>4.1500000000000004</v>
      </c>
      <c r="E424">
        <v>1432.77</v>
      </c>
      <c r="F424">
        <v>21.22</v>
      </c>
      <c r="G424">
        <v>13</v>
      </c>
      <c r="H424">
        <v>27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21.440932400932471</v>
      </c>
      <c r="S424">
        <v>4</v>
      </c>
      <c r="T424">
        <v>422</v>
      </c>
      <c r="U424">
        <v>1</v>
      </c>
      <c r="V424">
        <v>5.56189</v>
      </c>
      <c r="W424">
        <v>1432</v>
      </c>
      <c r="X424">
        <v>1432</v>
      </c>
      <c r="Y424">
        <v>1430.7322392178539</v>
      </c>
      <c r="Z424">
        <v>51</v>
      </c>
      <c r="AA424">
        <v>-0.23394178989929931</v>
      </c>
      <c r="AB424">
        <v>0.99924778729732633</v>
      </c>
      <c r="AC424">
        <v>37</v>
      </c>
      <c r="AD424">
        <v>-0.235077957731577</v>
      </c>
      <c r="AE424">
        <v>0.99962593372449204</v>
      </c>
      <c r="AF424">
        <v>33</v>
      </c>
      <c r="AG424">
        <v>-0.24293550511714121</v>
      </c>
      <c r="AH424">
        <v>0.99926212960843364</v>
      </c>
      <c r="AI424">
        <v>26</v>
      </c>
      <c r="AJ424">
        <v>-0.21341720054498289</v>
      </c>
      <c r="AK424">
        <v>0.99226485783793628</v>
      </c>
    </row>
    <row r="425" spans="1:37" x14ac:dyDescent="0.3">
      <c r="A425">
        <v>25</v>
      </c>
      <c r="B425">
        <v>6.3388061100000002</v>
      </c>
      <c r="C425">
        <v>-75.541038499999999</v>
      </c>
      <c r="D425">
        <v>4.0599999999999996</v>
      </c>
      <c r="E425">
        <v>1432.501</v>
      </c>
      <c r="F425">
        <v>21.44</v>
      </c>
      <c r="G425">
        <v>14</v>
      </c>
      <c r="H425">
        <v>27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21.349930069930139</v>
      </c>
      <c r="S425">
        <v>4</v>
      </c>
      <c r="T425">
        <v>423</v>
      </c>
      <c r="U425">
        <v>1</v>
      </c>
      <c r="V425">
        <v>5.5833300000000001</v>
      </c>
      <c r="W425">
        <v>1432</v>
      </c>
      <c r="X425">
        <v>1432</v>
      </c>
      <c r="Y425">
        <v>1430.5053441883581</v>
      </c>
      <c r="Z425">
        <v>51</v>
      </c>
      <c r="AA425">
        <v>-0.23394178989929931</v>
      </c>
      <c r="AB425">
        <v>0.99924778729732633</v>
      </c>
      <c r="AC425">
        <v>37</v>
      </c>
      <c r="AD425">
        <v>-0.235077957731577</v>
      </c>
      <c r="AE425">
        <v>0.99962593372449204</v>
      </c>
      <c r="AF425">
        <v>33</v>
      </c>
      <c r="AG425">
        <v>-0.24293550511714121</v>
      </c>
      <c r="AH425">
        <v>0.99926212960843364</v>
      </c>
      <c r="AI425">
        <v>26</v>
      </c>
      <c r="AJ425">
        <v>-0.21341720054498289</v>
      </c>
      <c r="AK425">
        <v>0.99226485783793628</v>
      </c>
    </row>
    <row r="426" spans="1:37" x14ac:dyDescent="0.3">
      <c r="A426">
        <v>25</v>
      </c>
      <c r="B426">
        <v>6.3387552999999999</v>
      </c>
      <c r="C426">
        <v>-75.541219010000006</v>
      </c>
      <c r="D426">
        <v>3.83</v>
      </c>
      <c r="E426">
        <v>1432.2180000000001</v>
      </c>
      <c r="F426">
        <v>21.35</v>
      </c>
      <c r="G426">
        <v>13</v>
      </c>
      <c r="H426">
        <v>27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21.063939393939471</v>
      </c>
      <c r="S426">
        <v>4</v>
      </c>
      <c r="T426">
        <v>424</v>
      </c>
      <c r="U426">
        <v>1</v>
      </c>
      <c r="V426">
        <v>5.6046800000000001</v>
      </c>
      <c r="W426">
        <v>1432</v>
      </c>
      <c r="X426">
        <v>1432</v>
      </c>
      <c r="Y426">
        <v>1430.2683527980521</v>
      </c>
      <c r="Z426">
        <v>52</v>
      </c>
      <c r="AA426">
        <v>-0.248531682762265</v>
      </c>
      <c r="AB426">
        <v>0.99966664049417864</v>
      </c>
      <c r="AC426">
        <v>37</v>
      </c>
      <c r="AD426">
        <v>-0.235077957731577</v>
      </c>
      <c r="AE426">
        <v>0.99962593372449204</v>
      </c>
      <c r="AF426">
        <v>33</v>
      </c>
      <c r="AG426">
        <v>-0.24293550511714121</v>
      </c>
      <c r="AH426">
        <v>0.99926212960843364</v>
      </c>
      <c r="AI426">
        <v>27</v>
      </c>
      <c r="AJ426">
        <v>-0.22481342597126391</v>
      </c>
      <c r="AK426">
        <v>0.99728742237237666</v>
      </c>
    </row>
    <row r="427" spans="1:37" x14ac:dyDescent="0.3">
      <c r="A427">
        <v>25</v>
      </c>
      <c r="B427">
        <v>6.3387086699999999</v>
      </c>
      <c r="C427">
        <v>-75.541391399999995</v>
      </c>
      <c r="D427">
        <v>3.79</v>
      </c>
      <c r="E427">
        <v>1432.181</v>
      </c>
      <c r="F427">
        <v>20.81</v>
      </c>
      <c r="G427">
        <v>13</v>
      </c>
      <c r="H427">
        <v>27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20.577948717948789</v>
      </c>
      <c r="S427">
        <v>4</v>
      </c>
      <c r="T427">
        <v>425</v>
      </c>
      <c r="U427">
        <v>1</v>
      </c>
      <c r="V427">
        <v>5.625490000000001</v>
      </c>
      <c r="W427">
        <v>1432</v>
      </c>
      <c r="X427">
        <v>1432</v>
      </c>
      <c r="Y427">
        <v>1430.020437709165</v>
      </c>
      <c r="Z427">
        <v>52</v>
      </c>
      <c r="AA427">
        <v>-0.248531682762265</v>
      </c>
      <c r="AB427">
        <v>0.99966664049417864</v>
      </c>
      <c r="AC427">
        <v>38</v>
      </c>
      <c r="AD427">
        <v>-0.23318208477581051</v>
      </c>
      <c r="AE427">
        <v>0.99845354942935938</v>
      </c>
      <c r="AF427">
        <v>33</v>
      </c>
      <c r="AG427">
        <v>-0.24293550511714121</v>
      </c>
      <c r="AH427">
        <v>0.99926212960843364</v>
      </c>
      <c r="AI427">
        <v>27</v>
      </c>
      <c r="AJ427">
        <v>-0.22481342597126391</v>
      </c>
      <c r="AK427">
        <v>0.99728742237237666</v>
      </c>
    </row>
    <row r="428" spans="1:37" x14ac:dyDescent="0.3">
      <c r="A428">
        <v>25</v>
      </c>
      <c r="B428">
        <v>6.3386677799999998</v>
      </c>
      <c r="C428">
        <v>-75.541568269999999</v>
      </c>
      <c r="D428">
        <v>3.79</v>
      </c>
      <c r="E428">
        <v>1430.616</v>
      </c>
      <c r="F428">
        <v>19.63</v>
      </c>
      <c r="G428">
        <v>13</v>
      </c>
      <c r="H428">
        <v>27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20.058741258741328</v>
      </c>
      <c r="S428">
        <v>4</v>
      </c>
      <c r="T428">
        <v>426</v>
      </c>
      <c r="U428">
        <v>1</v>
      </c>
      <c r="V428">
        <v>5.6451200000000004</v>
      </c>
      <c r="W428">
        <v>1432</v>
      </c>
      <c r="X428">
        <v>1432</v>
      </c>
      <c r="Y428">
        <v>1429.759584960839</v>
      </c>
      <c r="Z428">
        <v>52</v>
      </c>
      <c r="AA428">
        <v>-0.248531682762265</v>
      </c>
      <c r="AB428">
        <v>0.99966664049417864</v>
      </c>
      <c r="AC428">
        <v>38</v>
      </c>
      <c r="AD428">
        <v>-0.23318208477581051</v>
      </c>
      <c r="AE428">
        <v>0.99845354942935938</v>
      </c>
      <c r="AF428">
        <v>33</v>
      </c>
      <c r="AG428">
        <v>-0.24293550511714121</v>
      </c>
      <c r="AH428">
        <v>0.99926212960843364</v>
      </c>
      <c r="AI428">
        <v>27</v>
      </c>
      <c r="AJ428">
        <v>-0.22481342597126391</v>
      </c>
      <c r="AK428">
        <v>0.99728742237237666</v>
      </c>
    </row>
    <row r="429" spans="1:37" x14ac:dyDescent="0.3">
      <c r="A429">
        <v>25</v>
      </c>
      <c r="B429">
        <v>6.3386258199999999</v>
      </c>
      <c r="C429">
        <v>-75.541734390000002</v>
      </c>
      <c r="D429">
        <v>4.0199999999999996</v>
      </c>
      <c r="E429">
        <v>1429.9159999999999</v>
      </c>
      <c r="F429">
        <v>19.32</v>
      </c>
      <c r="G429">
        <v>12</v>
      </c>
      <c r="H429">
        <v>27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19.509860139860209</v>
      </c>
      <c r="S429">
        <v>4</v>
      </c>
      <c r="T429">
        <v>427</v>
      </c>
      <c r="U429">
        <v>1</v>
      </c>
      <c r="V429">
        <v>5.6644400000000008</v>
      </c>
      <c r="W429">
        <v>1428</v>
      </c>
      <c r="X429">
        <v>1428</v>
      </c>
      <c r="Y429">
        <v>1429.507466168986</v>
      </c>
      <c r="Z429">
        <v>52</v>
      </c>
      <c r="AA429">
        <v>-0.248531682762265</v>
      </c>
      <c r="AB429">
        <v>0.99966664049417864</v>
      </c>
      <c r="AC429">
        <v>38</v>
      </c>
      <c r="AD429">
        <v>-0.23318208477581051</v>
      </c>
      <c r="AE429">
        <v>0.99845354942935938</v>
      </c>
      <c r="AF429">
        <v>33</v>
      </c>
      <c r="AG429">
        <v>-0.24293550511714121</v>
      </c>
      <c r="AH429">
        <v>0.99926212960843364</v>
      </c>
      <c r="AI429">
        <v>27</v>
      </c>
      <c r="AJ429">
        <v>-0.22481342597126391</v>
      </c>
      <c r="AK429">
        <v>0.99728742237237666</v>
      </c>
    </row>
    <row r="430" spans="1:37" x14ac:dyDescent="0.3">
      <c r="A430">
        <v>25</v>
      </c>
      <c r="B430">
        <v>6.3385807200000004</v>
      </c>
      <c r="C430">
        <v>-75.541901350000003</v>
      </c>
      <c r="D430">
        <v>4.34</v>
      </c>
      <c r="E430">
        <v>1429.0940000000001</v>
      </c>
      <c r="F430">
        <v>19.09</v>
      </c>
      <c r="G430">
        <v>14</v>
      </c>
      <c r="H430">
        <v>27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18.91617715617722</v>
      </c>
      <c r="S430">
        <v>4</v>
      </c>
      <c r="T430">
        <v>428</v>
      </c>
      <c r="U430">
        <v>1</v>
      </c>
      <c r="V430">
        <v>5.6835300000000011</v>
      </c>
      <c r="W430">
        <v>1428</v>
      </c>
      <c r="X430">
        <v>1428</v>
      </c>
      <c r="Y430">
        <v>1429.264988141643</v>
      </c>
      <c r="Z430">
        <v>52</v>
      </c>
      <c r="AA430">
        <v>-0.248531682762265</v>
      </c>
      <c r="AB430">
        <v>0.99966664049417864</v>
      </c>
      <c r="AC430">
        <v>38</v>
      </c>
      <c r="AD430">
        <v>-0.23318208477581051</v>
      </c>
      <c r="AE430">
        <v>0.99845354942935938</v>
      </c>
      <c r="AF430">
        <v>33</v>
      </c>
      <c r="AG430">
        <v>-0.24293550511714121</v>
      </c>
      <c r="AH430">
        <v>0.99926212960843364</v>
      </c>
      <c r="AI430">
        <v>27</v>
      </c>
      <c r="AJ430">
        <v>-0.22481342597126391</v>
      </c>
      <c r="AK430">
        <v>0.99728742237237666</v>
      </c>
    </row>
    <row r="431" spans="1:37" x14ac:dyDescent="0.3">
      <c r="A431">
        <v>25</v>
      </c>
      <c r="B431">
        <v>6.3385371199999998</v>
      </c>
      <c r="C431">
        <v>-75.542067700000004</v>
      </c>
      <c r="D431">
        <v>4.55</v>
      </c>
      <c r="E431">
        <v>1428.184</v>
      </c>
      <c r="F431">
        <v>18.36</v>
      </c>
      <c r="G431">
        <v>14</v>
      </c>
      <c r="H431">
        <v>27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18.36363636363642</v>
      </c>
      <c r="S431">
        <v>4</v>
      </c>
      <c r="T431">
        <v>429</v>
      </c>
      <c r="U431">
        <v>1</v>
      </c>
      <c r="V431">
        <v>5.7018900000000006</v>
      </c>
      <c r="W431">
        <v>1428</v>
      </c>
      <c r="X431">
        <v>1428</v>
      </c>
      <c r="Y431">
        <v>1429.0323245175989</v>
      </c>
      <c r="Z431">
        <v>52</v>
      </c>
      <c r="AA431">
        <v>-0.248531682762265</v>
      </c>
      <c r="AB431">
        <v>0.99966664049417864</v>
      </c>
      <c r="AC431">
        <v>38</v>
      </c>
      <c r="AD431">
        <v>-0.23318208477581051</v>
      </c>
      <c r="AE431">
        <v>0.99845354942935938</v>
      </c>
      <c r="AF431">
        <v>34</v>
      </c>
      <c r="AG431">
        <v>-0.1955591318558724</v>
      </c>
      <c r="AH431">
        <v>0.99874730913498788</v>
      </c>
      <c r="AI431">
        <v>27</v>
      </c>
      <c r="AJ431">
        <v>-0.22481342597126391</v>
      </c>
      <c r="AK431">
        <v>0.99728742237237666</v>
      </c>
    </row>
    <row r="432" spans="1:37" x14ac:dyDescent="0.3">
      <c r="A432">
        <v>25</v>
      </c>
      <c r="B432">
        <v>6.3384982399999998</v>
      </c>
      <c r="C432">
        <v>-75.542217019999995</v>
      </c>
      <c r="D432">
        <v>4.87</v>
      </c>
      <c r="E432">
        <v>1426.9949999999999</v>
      </c>
      <c r="F432">
        <v>17.829999999999998</v>
      </c>
      <c r="G432">
        <v>13</v>
      </c>
      <c r="H432">
        <v>27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17.86104895104901</v>
      </c>
      <c r="S432">
        <v>4</v>
      </c>
      <c r="T432">
        <v>430</v>
      </c>
      <c r="U432">
        <v>1</v>
      </c>
      <c r="V432">
        <v>5.7197200000000006</v>
      </c>
      <c r="W432">
        <v>1428</v>
      </c>
      <c r="X432">
        <v>1428</v>
      </c>
      <c r="Y432">
        <v>1428.8090639946399</v>
      </c>
      <c r="Z432">
        <v>53</v>
      </c>
      <c r="AA432">
        <v>-0.19953270203167101</v>
      </c>
      <c r="AB432">
        <v>0.99948297429747968</v>
      </c>
      <c r="AC432">
        <v>38</v>
      </c>
      <c r="AD432">
        <v>-0.23318208477581051</v>
      </c>
      <c r="AE432">
        <v>0.99845354942935938</v>
      </c>
      <c r="AF432">
        <v>34</v>
      </c>
      <c r="AG432">
        <v>-0.1955591318558724</v>
      </c>
      <c r="AH432">
        <v>0.99874730913498788</v>
      </c>
      <c r="AI432">
        <v>27</v>
      </c>
      <c r="AJ432">
        <v>-0.22481342597126391</v>
      </c>
      <c r="AK432">
        <v>0.99728742237237666</v>
      </c>
    </row>
    <row r="433" spans="1:37" x14ac:dyDescent="0.3">
      <c r="A433">
        <v>25</v>
      </c>
      <c r="B433">
        <v>6.3384611</v>
      </c>
      <c r="C433">
        <v>-75.542367350000006</v>
      </c>
      <c r="D433">
        <v>5.0599999999999996</v>
      </c>
      <c r="E433">
        <v>1427.0129999999999</v>
      </c>
      <c r="F433">
        <v>17.36</v>
      </c>
      <c r="G433">
        <v>12</v>
      </c>
      <c r="H433">
        <v>27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17.408601398601458</v>
      </c>
      <c r="S433">
        <v>4</v>
      </c>
      <c r="T433">
        <v>431</v>
      </c>
      <c r="U433">
        <v>1</v>
      </c>
      <c r="V433">
        <v>5.7370799999999997</v>
      </c>
      <c r="W433">
        <v>1428</v>
      </c>
      <c r="X433">
        <v>1428</v>
      </c>
      <c r="Y433">
        <v>1428.59436354024</v>
      </c>
      <c r="Z433">
        <v>53</v>
      </c>
      <c r="AA433">
        <v>-0.19953270203167101</v>
      </c>
      <c r="AB433">
        <v>0.99948297429747968</v>
      </c>
      <c r="AC433">
        <v>38</v>
      </c>
      <c r="AD433">
        <v>-0.23318208477581051</v>
      </c>
      <c r="AE433">
        <v>0.99845354942935938</v>
      </c>
      <c r="AF433">
        <v>34</v>
      </c>
      <c r="AG433">
        <v>-0.1955591318558724</v>
      </c>
      <c r="AH433">
        <v>0.99874730913498788</v>
      </c>
      <c r="AI433">
        <v>27</v>
      </c>
      <c r="AJ433">
        <v>-0.22481342597126391</v>
      </c>
      <c r="AK433">
        <v>0.99728742237237666</v>
      </c>
    </row>
    <row r="434" spans="1:37" x14ac:dyDescent="0.3">
      <c r="A434">
        <v>25</v>
      </c>
      <c r="B434">
        <v>6.33842456</v>
      </c>
      <c r="C434">
        <v>-75.542516860000006</v>
      </c>
      <c r="D434">
        <v>5.34</v>
      </c>
      <c r="E434">
        <v>1427.4549999999999</v>
      </c>
      <c r="F434">
        <v>17.059999999999999</v>
      </c>
      <c r="G434">
        <v>12</v>
      </c>
      <c r="H434">
        <v>27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16.856993006993061</v>
      </c>
      <c r="S434">
        <v>4</v>
      </c>
      <c r="T434">
        <v>432</v>
      </c>
      <c r="U434">
        <v>1</v>
      </c>
      <c r="V434">
        <v>5.7541399999999996</v>
      </c>
      <c r="W434">
        <v>1428</v>
      </c>
      <c r="X434">
        <v>1428</v>
      </c>
      <c r="Y434">
        <v>1428.3871065847229</v>
      </c>
      <c r="Z434">
        <v>53</v>
      </c>
      <c r="AA434">
        <v>-0.19953270203167101</v>
      </c>
      <c r="AB434">
        <v>0.99948297429747968</v>
      </c>
      <c r="AC434">
        <v>38</v>
      </c>
      <c r="AD434">
        <v>-0.23318208477581051</v>
      </c>
      <c r="AE434">
        <v>0.99845354942935938</v>
      </c>
      <c r="AF434">
        <v>34</v>
      </c>
      <c r="AG434">
        <v>-0.1955591318558724</v>
      </c>
      <c r="AH434">
        <v>0.99874730913498788</v>
      </c>
      <c r="AI434">
        <v>27</v>
      </c>
      <c r="AJ434">
        <v>-0.22481342597126391</v>
      </c>
      <c r="AK434">
        <v>0.99728742237237666</v>
      </c>
    </row>
    <row r="435" spans="1:37" x14ac:dyDescent="0.3">
      <c r="A435">
        <v>25</v>
      </c>
      <c r="B435">
        <v>6.3383917800000003</v>
      </c>
      <c r="C435">
        <v>-75.542662559999997</v>
      </c>
      <c r="D435">
        <v>5.77</v>
      </c>
      <c r="E435">
        <v>1427.2729999999999</v>
      </c>
      <c r="F435">
        <v>16.309999999999999</v>
      </c>
      <c r="G435">
        <v>12</v>
      </c>
      <c r="H435">
        <v>27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16.340675990676051</v>
      </c>
      <c r="S435">
        <v>4</v>
      </c>
      <c r="T435">
        <v>433</v>
      </c>
      <c r="U435">
        <v>1</v>
      </c>
      <c r="V435">
        <v>5.7704500000000003</v>
      </c>
      <c r="W435">
        <v>1428</v>
      </c>
      <c r="X435">
        <v>1428</v>
      </c>
      <c r="Y435">
        <v>1428.1860661968881</v>
      </c>
      <c r="Z435">
        <v>53</v>
      </c>
      <c r="AA435">
        <v>-0.19953270203167101</v>
      </c>
      <c r="AB435">
        <v>0.99948297429747968</v>
      </c>
      <c r="AC435">
        <v>39</v>
      </c>
      <c r="AD435">
        <v>-0.1749153280452638</v>
      </c>
      <c r="AE435">
        <v>0.99684627271103643</v>
      </c>
      <c r="AF435">
        <v>34</v>
      </c>
      <c r="AG435">
        <v>-0.1955591318558724</v>
      </c>
      <c r="AH435">
        <v>0.99874730913498788</v>
      </c>
      <c r="AI435">
        <v>27</v>
      </c>
      <c r="AJ435">
        <v>-0.22481342597126391</v>
      </c>
      <c r="AK435">
        <v>0.99728742237237666</v>
      </c>
    </row>
    <row r="436" spans="1:37" x14ac:dyDescent="0.3">
      <c r="A436">
        <v>25</v>
      </c>
      <c r="B436">
        <v>6.3383665000000002</v>
      </c>
      <c r="C436">
        <v>-75.542808199999996</v>
      </c>
      <c r="D436">
        <v>5.48</v>
      </c>
      <c r="E436">
        <v>1427.2280000000001</v>
      </c>
      <c r="F436">
        <v>15.78</v>
      </c>
      <c r="G436">
        <v>9</v>
      </c>
      <c r="H436">
        <v>27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15.877365967366019</v>
      </c>
      <c r="S436">
        <v>4</v>
      </c>
      <c r="T436">
        <v>434</v>
      </c>
      <c r="U436">
        <v>1</v>
      </c>
      <c r="V436">
        <v>5.7862300000000007</v>
      </c>
      <c r="W436">
        <v>1428</v>
      </c>
      <c r="X436">
        <v>1428</v>
      </c>
      <c r="Y436">
        <v>1427.990073242089</v>
      </c>
      <c r="Z436">
        <v>53</v>
      </c>
      <c r="AA436">
        <v>-0.19953270203167101</v>
      </c>
      <c r="AB436">
        <v>0.99948297429747968</v>
      </c>
      <c r="AC436">
        <v>39</v>
      </c>
      <c r="AD436">
        <v>-0.1749153280452638</v>
      </c>
      <c r="AE436">
        <v>0.99684627271103643</v>
      </c>
      <c r="AF436">
        <v>34</v>
      </c>
      <c r="AG436">
        <v>-0.1955591318558724</v>
      </c>
      <c r="AH436">
        <v>0.99874730913498788</v>
      </c>
      <c r="AI436">
        <v>27</v>
      </c>
      <c r="AJ436">
        <v>-0.22481342597126391</v>
      </c>
      <c r="AK436">
        <v>0.99728742237237666</v>
      </c>
    </row>
    <row r="437" spans="1:37" x14ac:dyDescent="0.3">
      <c r="A437">
        <v>25</v>
      </c>
      <c r="B437">
        <v>6.3383399000000002</v>
      </c>
      <c r="C437">
        <v>-75.542937449999997</v>
      </c>
      <c r="D437">
        <v>5.76</v>
      </c>
      <c r="E437">
        <v>1427.69</v>
      </c>
      <c r="F437">
        <v>15.46</v>
      </c>
      <c r="G437">
        <v>10</v>
      </c>
      <c r="H437">
        <v>27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15.428717948718001</v>
      </c>
      <c r="S437">
        <v>4</v>
      </c>
      <c r="T437">
        <v>435</v>
      </c>
      <c r="U437">
        <v>1</v>
      </c>
      <c r="V437">
        <v>5.8016900000000007</v>
      </c>
      <c r="W437">
        <v>1428</v>
      </c>
      <c r="X437">
        <v>1428</v>
      </c>
      <c r="Y437">
        <v>1427.7981895227811</v>
      </c>
      <c r="Z437">
        <v>53</v>
      </c>
      <c r="AA437">
        <v>-0.19953270203167101</v>
      </c>
      <c r="AB437">
        <v>0.99948297429747968</v>
      </c>
      <c r="AC437">
        <v>39</v>
      </c>
      <c r="AD437">
        <v>-0.1749153280452638</v>
      </c>
      <c r="AE437">
        <v>0.99684627271103643</v>
      </c>
      <c r="AF437">
        <v>34</v>
      </c>
      <c r="AG437">
        <v>-0.1955591318558724</v>
      </c>
      <c r="AH437">
        <v>0.99874730913498788</v>
      </c>
      <c r="AI437">
        <v>27</v>
      </c>
      <c r="AJ437">
        <v>-0.22481342597126391</v>
      </c>
      <c r="AK437">
        <v>0.99728742237237666</v>
      </c>
    </row>
    <row r="438" spans="1:37" x14ac:dyDescent="0.3">
      <c r="A438">
        <v>25</v>
      </c>
      <c r="B438">
        <v>6.3383243199999999</v>
      </c>
      <c r="C438">
        <v>-75.543071440000006</v>
      </c>
      <c r="D438">
        <v>5.3</v>
      </c>
      <c r="E438">
        <v>1427.6469999999999</v>
      </c>
      <c r="F438">
        <v>15.01</v>
      </c>
      <c r="G438">
        <v>11</v>
      </c>
      <c r="H438">
        <v>27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15.03470862470868</v>
      </c>
      <c r="S438">
        <v>4</v>
      </c>
      <c r="T438">
        <v>436</v>
      </c>
      <c r="U438">
        <v>1</v>
      </c>
      <c r="V438">
        <v>5.8167000000000009</v>
      </c>
      <c r="W438">
        <v>1428</v>
      </c>
      <c r="X438">
        <v>1428</v>
      </c>
      <c r="Y438">
        <v>1427.6098859015281</v>
      </c>
      <c r="Z438">
        <v>53</v>
      </c>
      <c r="AA438">
        <v>-0.19953270203167101</v>
      </c>
      <c r="AB438">
        <v>0.99948297429747968</v>
      </c>
      <c r="AC438">
        <v>39</v>
      </c>
      <c r="AD438">
        <v>-0.1749153280452638</v>
      </c>
      <c r="AE438">
        <v>0.99684627271103643</v>
      </c>
      <c r="AF438">
        <v>34</v>
      </c>
      <c r="AG438">
        <v>-0.1955591318558724</v>
      </c>
      <c r="AH438">
        <v>0.99874730913498788</v>
      </c>
      <c r="AI438">
        <v>28</v>
      </c>
      <c r="AJ438">
        <v>-0.12941582442987551</v>
      </c>
      <c r="AK438">
        <v>0.98609664191765434</v>
      </c>
    </row>
    <row r="439" spans="1:37" x14ac:dyDescent="0.3">
      <c r="A439">
        <v>25</v>
      </c>
      <c r="B439">
        <v>6.3383133000000003</v>
      </c>
      <c r="C439">
        <v>-75.543194760000006</v>
      </c>
      <c r="D439">
        <v>5.14</v>
      </c>
      <c r="E439">
        <v>1425.1210000000001</v>
      </c>
      <c r="F439">
        <v>14.82</v>
      </c>
      <c r="G439">
        <v>13</v>
      </c>
      <c r="H439">
        <v>27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14.71829836829842</v>
      </c>
      <c r="S439">
        <v>4</v>
      </c>
      <c r="T439">
        <v>437</v>
      </c>
      <c r="U439">
        <v>1</v>
      </c>
      <c r="V439">
        <v>5.8315200000000003</v>
      </c>
      <c r="W439">
        <v>1428</v>
      </c>
      <c r="X439">
        <v>1428</v>
      </c>
      <c r="Y439">
        <v>1427.42522540647</v>
      </c>
      <c r="Z439">
        <v>54</v>
      </c>
      <c r="AA439">
        <v>-0.1516962577442493</v>
      </c>
      <c r="AB439">
        <v>0.9925823030029125</v>
      </c>
      <c r="AC439">
        <v>39</v>
      </c>
      <c r="AD439">
        <v>-0.1749153280452638</v>
      </c>
      <c r="AE439">
        <v>0.99684627271103643</v>
      </c>
      <c r="AF439">
        <v>34</v>
      </c>
      <c r="AG439">
        <v>-0.1955591318558724</v>
      </c>
      <c r="AH439">
        <v>0.99874730913498788</v>
      </c>
      <c r="AI439">
        <v>28</v>
      </c>
      <c r="AJ439">
        <v>-0.12941582442987551</v>
      </c>
      <c r="AK439">
        <v>0.98609664191765434</v>
      </c>
    </row>
    <row r="440" spans="1:37" x14ac:dyDescent="0.3">
      <c r="A440">
        <v>25</v>
      </c>
      <c r="B440">
        <v>6.3383124799999999</v>
      </c>
      <c r="C440">
        <v>-75.543320739999999</v>
      </c>
      <c r="D440">
        <v>5.1100000000000003</v>
      </c>
      <c r="E440">
        <v>1423.5730000000001</v>
      </c>
      <c r="F440">
        <v>14.47</v>
      </c>
      <c r="G440">
        <v>14</v>
      </c>
      <c r="H440">
        <v>27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14.59405594405599</v>
      </c>
      <c r="S440">
        <v>4</v>
      </c>
      <c r="T440">
        <v>438</v>
      </c>
      <c r="U440">
        <v>1</v>
      </c>
      <c r="V440">
        <v>5.8459899999999996</v>
      </c>
      <c r="W440">
        <v>1428</v>
      </c>
      <c r="X440">
        <v>1428</v>
      </c>
      <c r="Y440">
        <v>1427.2450513192571</v>
      </c>
      <c r="Z440">
        <v>54</v>
      </c>
      <c r="AA440">
        <v>-0.1516962577442493</v>
      </c>
      <c r="AB440">
        <v>0.9925823030029125</v>
      </c>
      <c r="AC440">
        <v>39</v>
      </c>
      <c r="AD440">
        <v>-0.1749153280452638</v>
      </c>
      <c r="AE440">
        <v>0.99684627271103643</v>
      </c>
      <c r="AF440">
        <v>34</v>
      </c>
      <c r="AG440">
        <v>-0.1955591318558724</v>
      </c>
      <c r="AH440">
        <v>0.99874730913498788</v>
      </c>
      <c r="AI440">
        <v>28</v>
      </c>
      <c r="AJ440">
        <v>-0.12941582442987551</v>
      </c>
      <c r="AK440">
        <v>0.98609664191765434</v>
      </c>
    </row>
    <row r="441" spans="1:37" x14ac:dyDescent="0.3">
      <c r="A441">
        <v>25</v>
      </c>
      <c r="B441">
        <v>6.3383075499999997</v>
      </c>
      <c r="C441">
        <v>-75.543449670000001</v>
      </c>
      <c r="D441">
        <v>5.19</v>
      </c>
      <c r="E441">
        <v>1423.829</v>
      </c>
      <c r="F441">
        <v>14.45</v>
      </c>
      <c r="G441">
        <v>14</v>
      </c>
      <c r="H441">
        <v>27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14.55864801864807</v>
      </c>
      <c r="S441">
        <v>4</v>
      </c>
      <c r="T441">
        <v>439</v>
      </c>
      <c r="U441">
        <v>1</v>
      </c>
      <c r="V441">
        <v>5.8604400000000014</v>
      </c>
      <c r="W441">
        <v>1428</v>
      </c>
      <c r="X441">
        <v>1428</v>
      </c>
      <c r="Y441">
        <v>1427.071180245438</v>
      </c>
      <c r="Z441">
        <v>54</v>
      </c>
      <c r="AA441">
        <v>-0.1516962577442493</v>
      </c>
      <c r="AB441">
        <v>0.9925823030029125</v>
      </c>
      <c r="AC441">
        <v>39</v>
      </c>
      <c r="AD441">
        <v>-0.1749153280452638</v>
      </c>
      <c r="AE441">
        <v>0.99684627271103643</v>
      </c>
      <c r="AF441">
        <v>34</v>
      </c>
      <c r="AG441">
        <v>-0.1955591318558724</v>
      </c>
      <c r="AH441">
        <v>0.99874730913498788</v>
      </c>
      <c r="AI441">
        <v>28</v>
      </c>
      <c r="AJ441">
        <v>-0.12941582442987551</v>
      </c>
      <c r="AK441">
        <v>0.98609664191765434</v>
      </c>
    </row>
    <row r="442" spans="1:37" x14ac:dyDescent="0.3">
      <c r="A442">
        <v>25</v>
      </c>
      <c r="B442">
        <v>6.33829406</v>
      </c>
      <c r="C442">
        <v>-75.543572040000001</v>
      </c>
      <c r="D442">
        <v>4.93</v>
      </c>
      <c r="E442">
        <v>1422.5719999999999</v>
      </c>
      <c r="F442">
        <v>14.53</v>
      </c>
      <c r="G442">
        <v>15</v>
      </c>
      <c r="H442">
        <v>27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14.576829836829891</v>
      </c>
      <c r="S442">
        <v>4</v>
      </c>
      <c r="T442">
        <v>440</v>
      </c>
      <c r="U442">
        <v>1</v>
      </c>
      <c r="V442">
        <v>5.8749700000000002</v>
      </c>
      <c r="W442">
        <v>1428</v>
      </c>
      <c r="X442">
        <v>1428</v>
      </c>
      <c r="Y442">
        <v>1426.906600167312</v>
      </c>
      <c r="Z442">
        <v>54</v>
      </c>
      <c r="AA442">
        <v>-0.1516962577442493</v>
      </c>
      <c r="AB442">
        <v>0.9925823030029125</v>
      </c>
      <c r="AC442">
        <v>39</v>
      </c>
      <c r="AD442">
        <v>-0.1749153280452638</v>
      </c>
      <c r="AE442">
        <v>0.99684627271103643</v>
      </c>
      <c r="AF442">
        <v>35</v>
      </c>
      <c r="AG442">
        <v>-0.1092940214082799</v>
      </c>
      <c r="AH442">
        <v>0.99714682216576955</v>
      </c>
      <c r="AI442">
        <v>28</v>
      </c>
      <c r="AJ442">
        <v>-0.12941582442987551</v>
      </c>
      <c r="AK442">
        <v>0.98609664191765434</v>
      </c>
    </row>
    <row r="443" spans="1:37" x14ac:dyDescent="0.3">
      <c r="A443">
        <v>25</v>
      </c>
      <c r="B443">
        <v>6.3382870999999996</v>
      </c>
      <c r="C443">
        <v>-75.543701350000006</v>
      </c>
      <c r="D443">
        <v>4.74</v>
      </c>
      <c r="E443">
        <v>1421.8610000000001</v>
      </c>
      <c r="F443">
        <v>14.71</v>
      </c>
      <c r="G443">
        <v>15</v>
      </c>
      <c r="H443">
        <v>27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14.70659673659679</v>
      </c>
      <c r="S443">
        <v>4</v>
      </c>
      <c r="T443">
        <v>441</v>
      </c>
      <c r="U443">
        <v>1</v>
      </c>
      <c r="V443">
        <v>5.8896800000000002</v>
      </c>
      <c r="W443">
        <v>1428</v>
      </c>
      <c r="X443">
        <v>1428</v>
      </c>
      <c r="Y443">
        <v>1426.755673479254</v>
      </c>
      <c r="Z443">
        <v>54</v>
      </c>
      <c r="AA443">
        <v>-0.1516962577442493</v>
      </c>
      <c r="AB443">
        <v>0.9925823030029125</v>
      </c>
      <c r="AC443">
        <v>39</v>
      </c>
      <c r="AD443">
        <v>-0.1749153280452638</v>
      </c>
      <c r="AE443">
        <v>0.99684627271103643</v>
      </c>
      <c r="AF443">
        <v>35</v>
      </c>
      <c r="AG443">
        <v>-0.1092940214082799</v>
      </c>
      <c r="AH443">
        <v>0.99714682216576955</v>
      </c>
      <c r="AI443">
        <v>28</v>
      </c>
      <c r="AJ443">
        <v>-0.12941582442987551</v>
      </c>
      <c r="AK443">
        <v>0.98609664191765434</v>
      </c>
    </row>
    <row r="444" spans="1:37" x14ac:dyDescent="0.3">
      <c r="A444">
        <v>25</v>
      </c>
      <c r="B444">
        <v>6.3382805299999996</v>
      </c>
      <c r="C444">
        <v>-75.543840180000004</v>
      </c>
      <c r="D444">
        <v>5.26</v>
      </c>
      <c r="E444">
        <v>1422.3989999999999</v>
      </c>
      <c r="F444">
        <v>15.1</v>
      </c>
      <c r="G444">
        <v>14</v>
      </c>
      <c r="H444">
        <v>27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14.875617715617761</v>
      </c>
      <c r="S444">
        <v>4</v>
      </c>
      <c r="T444">
        <v>442</v>
      </c>
      <c r="U444">
        <v>1</v>
      </c>
      <c r="V444">
        <v>5.9047800000000006</v>
      </c>
      <c r="W444">
        <v>1426</v>
      </c>
      <c r="X444">
        <v>1426</v>
      </c>
      <c r="Y444">
        <v>1426.63428920191</v>
      </c>
      <c r="Z444">
        <v>54</v>
      </c>
      <c r="AA444">
        <v>-0.1516962577442493</v>
      </c>
      <c r="AB444">
        <v>0.9925823030029125</v>
      </c>
      <c r="AC444">
        <v>39</v>
      </c>
      <c r="AD444">
        <v>-0.1749153280452638</v>
      </c>
      <c r="AE444">
        <v>0.99684627271103643</v>
      </c>
      <c r="AF444">
        <v>35</v>
      </c>
      <c r="AG444">
        <v>-0.1092940214082799</v>
      </c>
      <c r="AH444">
        <v>0.99714682216576955</v>
      </c>
      <c r="AI444">
        <v>28</v>
      </c>
      <c r="AJ444">
        <v>-0.12941582442987551</v>
      </c>
      <c r="AK444">
        <v>0.98609664191765434</v>
      </c>
    </row>
    <row r="445" spans="1:37" x14ac:dyDescent="0.3">
      <c r="A445">
        <v>25</v>
      </c>
      <c r="B445">
        <v>6.3382778599999998</v>
      </c>
      <c r="C445">
        <v>-75.543977260000005</v>
      </c>
      <c r="D445">
        <v>5.67</v>
      </c>
      <c r="E445">
        <v>1421.7650000000001</v>
      </c>
      <c r="F445">
        <v>15.06</v>
      </c>
      <c r="G445">
        <v>13</v>
      </c>
      <c r="H445">
        <v>27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15.166853146853191</v>
      </c>
      <c r="S445">
        <v>4</v>
      </c>
      <c r="T445">
        <v>443</v>
      </c>
      <c r="U445">
        <v>1</v>
      </c>
      <c r="V445">
        <v>5.9198400000000007</v>
      </c>
      <c r="W445">
        <v>1426</v>
      </c>
      <c r="X445">
        <v>1426</v>
      </c>
      <c r="Y445">
        <v>1426.521737334484</v>
      </c>
      <c r="Z445">
        <v>54</v>
      </c>
      <c r="AA445">
        <v>-0.1516962577442493</v>
      </c>
      <c r="AB445">
        <v>0.9925823030029125</v>
      </c>
      <c r="AC445">
        <v>40</v>
      </c>
      <c r="AD445">
        <v>-9.5671013034098987E-2</v>
      </c>
      <c r="AE445">
        <v>0.99422517475943961</v>
      </c>
      <c r="AF445">
        <v>35</v>
      </c>
      <c r="AG445">
        <v>-0.1092940214082799</v>
      </c>
      <c r="AH445">
        <v>0.99714682216576955</v>
      </c>
      <c r="AI445">
        <v>28</v>
      </c>
      <c r="AJ445">
        <v>-0.12941582442987551</v>
      </c>
      <c r="AK445">
        <v>0.98609664191765434</v>
      </c>
    </row>
    <row r="446" spans="1:37" x14ac:dyDescent="0.3">
      <c r="A446">
        <v>25</v>
      </c>
      <c r="B446">
        <v>6.3382630100000004</v>
      </c>
      <c r="C446">
        <v>-75.544117589999999</v>
      </c>
      <c r="D446">
        <v>5.77</v>
      </c>
      <c r="E446">
        <v>1421.4190000000001</v>
      </c>
      <c r="F446">
        <v>15.15</v>
      </c>
      <c r="G446">
        <v>13</v>
      </c>
      <c r="H446">
        <v>27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15.41766899766905</v>
      </c>
      <c r="S446">
        <v>4</v>
      </c>
      <c r="T446">
        <v>444</v>
      </c>
      <c r="U446">
        <v>1</v>
      </c>
      <c r="V446">
        <v>5.9349900000000009</v>
      </c>
      <c r="W446">
        <v>1426</v>
      </c>
      <c r="X446">
        <v>1426</v>
      </c>
      <c r="Y446">
        <v>1426.409600506119</v>
      </c>
      <c r="Z446">
        <v>55</v>
      </c>
      <c r="AA446">
        <v>-0.1025246809801335</v>
      </c>
      <c r="AB446">
        <v>0.99902510771316233</v>
      </c>
      <c r="AC446">
        <v>40</v>
      </c>
      <c r="AD446">
        <v>-9.5671013034098987E-2</v>
      </c>
      <c r="AE446">
        <v>0.99422517475943961</v>
      </c>
      <c r="AF446">
        <v>35</v>
      </c>
      <c r="AG446">
        <v>-0.1092940214082799</v>
      </c>
      <c r="AH446">
        <v>0.99714682216576955</v>
      </c>
      <c r="AI446">
        <v>28</v>
      </c>
      <c r="AJ446">
        <v>-0.12941582442987551</v>
      </c>
      <c r="AK446">
        <v>0.98609664191765434</v>
      </c>
    </row>
    <row r="447" spans="1:37" x14ac:dyDescent="0.3">
      <c r="A447">
        <v>25</v>
      </c>
      <c r="B447">
        <v>6.33824363</v>
      </c>
      <c r="C447">
        <v>-75.544259150000002</v>
      </c>
      <c r="D447">
        <v>6.12</v>
      </c>
      <c r="E447">
        <v>1420.8009999999999</v>
      </c>
      <c r="F447">
        <v>15.53</v>
      </c>
      <c r="G447">
        <v>13</v>
      </c>
      <c r="H447">
        <v>27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15.5270862470863</v>
      </c>
      <c r="S447">
        <v>4</v>
      </c>
      <c r="T447">
        <v>445</v>
      </c>
      <c r="U447">
        <v>1</v>
      </c>
      <c r="V447">
        <v>5.95052</v>
      </c>
      <c r="W447">
        <v>1426</v>
      </c>
      <c r="X447">
        <v>1426</v>
      </c>
      <c r="Y447">
        <v>1426.304802594768</v>
      </c>
      <c r="Z447">
        <v>55</v>
      </c>
      <c r="AA447">
        <v>-0.1025246809801335</v>
      </c>
      <c r="AB447">
        <v>0.99902510771316233</v>
      </c>
      <c r="AC447">
        <v>40</v>
      </c>
      <c r="AD447">
        <v>-9.5671013034098987E-2</v>
      </c>
      <c r="AE447">
        <v>0.99422517475943961</v>
      </c>
      <c r="AF447">
        <v>35</v>
      </c>
      <c r="AG447">
        <v>-0.1092940214082799</v>
      </c>
      <c r="AH447">
        <v>0.99714682216576955</v>
      </c>
      <c r="AI447">
        <v>28</v>
      </c>
      <c r="AJ447">
        <v>-0.12941582442987551</v>
      </c>
      <c r="AK447">
        <v>0.98609664191765434</v>
      </c>
    </row>
    <row r="448" spans="1:37" x14ac:dyDescent="0.3">
      <c r="A448">
        <v>25</v>
      </c>
      <c r="B448">
        <v>6.3382047500000001</v>
      </c>
      <c r="C448">
        <v>-75.544398369999996</v>
      </c>
      <c r="D448">
        <v>7.11</v>
      </c>
      <c r="E448">
        <v>1421.598</v>
      </c>
      <c r="F448">
        <v>15.59</v>
      </c>
      <c r="G448">
        <v>13</v>
      </c>
      <c r="H448">
        <v>27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15.529324009324061</v>
      </c>
      <c r="S448">
        <v>4</v>
      </c>
      <c r="T448">
        <v>446</v>
      </c>
      <c r="U448">
        <v>1</v>
      </c>
      <c r="V448">
        <v>5.9661099999999996</v>
      </c>
      <c r="W448">
        <v>1426</v>
      </c>
      <c r="X448">
        <v>1426</v>
      </c>
      <c r="Y448">
        <v>1426.196431012736</v>
      </c>
      <c r="Z448">
        <v>55</v>
      </c>
      <c r="AA448">
        <v>-0.1025246809801335</v>
      </c>
      <c r="AB448">
        <v>0.99902510771316233</v>
      </c>
      <c r="AC448">
        <v>40</v>
      </c>
      <c r="AD448">
        <v>-9.5671013034098987E-2</v>
      </c>
      <c r="AE448">
        <v>0.99422517475943961</v>
      </c>
      <c r="AF448">
        <v>35</v>
      </c>
      <c r="AG448">
        <v>-0.1092940214082799</v>
      </c>
      <c r="AH448">
        <v>0.99714682216576955</v>
      </c>
      <c r="AI448">
        <v>28</v>
      </c>
      <c r="AJ448">
        <v>-0.12941582442987551</v>
      </c>
      <c r="AK448">
        <v>0.98609664191765434</v>
      </c>
    </row>
    <row r="449" spans="1:37" x14ac:dyDescent="0.3">
      <c r="A449">
        <v>25</v>
      </c>
      <c r="B449">
        <v>6.3381610500000001</v>
      </c>
      <c r="C449">
        <v>-75.544537430000005</v>
      </c>
      <c r="D449">
        <v>7.24</v>
      </c>
      <c r="E449">
        <v>1421.7239999999999</v>
      </c>
      <c r="F449">
        <v>15.75</v>
      </c>
      <c r="G449">
        <v>13</v>
      </c>
      <c r="H449">
        <v>27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15.33571095571101</v>
      </c>
      <c r="S449">
        <v>4</v>
      </c>
      <c r="T449">
        <v>447</v>
      </c>
      <c r="U449">
        <v>1</v>
      </c>
      <c r="V449">
        <v>5.9818600000000002</v>
      </c>
      <c r="W449">
        <v>1426</v>
      </c>
      <c r="X449">
        <v>1426</v>
      </c>
      <c r="Y449">
        <v>1426.0891423687631</v>
      </c>
      <c r="Z449">
        <v>55</v>
      </c>
      <c r="AA449">
        <v>-0.1025246809801335</v>
      </c>
      <c r="AB449">
        <v>0.99902510771316233</v>
      </c>
      <c r="AC449">
        <v>40</v>
      </c>
      <c r="AD449">
        <v>-9.5671013034098987E-2</v>
      </c>
      <c r="AE449">
        <v>0.99422517475943961</v>
      </c>
      <c r="AF449">
        <v>35</v>
      </c>
      <c r="AG449">
        <v>-0.1092940214082799</v>
      </c>
      <c r="AH449">
        <v>0.99714682216576955</v>
      </c>
      <c r="AI449">
        <v>28</v>
      </c>
      <c r="AJ449">
        <v>-0.12941582442987551</v>
      </c>
      <c r="AK449">
        <v>0.98609664191765434</v>
      </c>
    </row>
    <row r="450" spans="1:37" x14ac:dyDescent="0.3">
      <c r="A450">
        <v>25</v>
      </c>
      <c r="B450">
        <v>6.33810932</v>
      </c>
      <c r="C450">
        <v>-75.544661529999999</v>
      </c>
      <c r="D450">
        <v>7.23</v>
      </c>
      <c r="E450">
        <v>1422.0139999999999</v>
      </c>
      <c r="F450">
        <v>14.93</v>
      </c>
      <c r="G450">
        <v>13</v>
      </c>
      <c r="H450">
        <v>27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14.914055944056001</v>
      </c>
      <c r="S450">
        <v>4</v>
      </c>
      <c r="T450">
        <v>448</v>
      </c>
      <c r="U450">
        <v>1</v>
      </c>
      <c r="V450">
        <v>5.9967900000000007</v>
      </c>
      <c r="W450">
        <v>1426</v>
      </c>
      <c r="X450">
        <v>1426</v>
      </c>
      <c r="Y450">
        <v>1425.986103515527</v>
      </c>
      <c r="Z450">
        <v>55</v>
      </c>
      <c r="AA450">
        <v>-0.1025246809801335</v>
      </c>
      <c r="AB450">
        <v>0.99902510771316233</v>
      </c>
      <c r="AC450">
        <v>40</v>
      </c>
      <c r="AD450">
        <v>-9.5671013034098987E-2</v>
      </c>
      <c r="AE450">
        <v>0.99422517475943961</v>
      </c>
      <c r="AF450">
        <v>35</v>
      </c>
      <c r="AG450">
        <v>-0.1092940214082799</v>
      </c>
      <c r="AH450">
        <v>0.99714682216576955</v>
      </c>
      <c r="AI450">
        <v>28</v>
      </c>
      <c r="AJ450">
        <v>-0.12941582442987551</v>
      </c>
      <c r="AK450">
        <v>0.98609664191765434</v>
      </c>
    </row>
    <row r="451" spans="1:37" x14ac:dyDescent="0.3">
      <c r="A451">
        <v>25</v>
      </c>
      <c r="B451">
        <v>6.3380498100000002</v>
      </c>
      <c r="C451">
        <v>-75.544772679999994</v>
      </c>
      <c r="D451">
        <v>6.81</v>
      </c>
      <c r="E451">
        <v>1421.7170000000001</v>
      </c>
      <c r="F451">
        <v>14.07</v>
      </c>
      <c r="G451">
        <v>12</v>
      </c>
      <c r="H451">
        <v>27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14.099580419580469</v>
      </c>
      <c r="S451">
        <v>4</v>
      </c>
      <c r="T451">
        <v>449</v>
      </c>
      <c r="U451">
        <v>1</v>
      </c>
      <c r="V451">
        <v>6.010860000000001</v>
      </c>
      <c r="W451">
        <v>1426</v>
      </c>
      <c r="X451">
        <v>1426</v>
      </c>
      <c r="Y451">
        <v>1425.8892954798121</v>
      </c>
      <c r="Z451">
        <v>55</v>
      </c>
      <c r="AA451">
        <v>-0.1025246809801335</v>
      </c>
      <c r="AB451">
        <v>0.99902510771316233</v>
      </c>
      <c r="AC451">
        <v>40</v>
      </c>
      <c r="AD451">
        <v>-9.5671013034098987E-2</v>
      </c>
      <c r="AE451">
        <v>0.99422517475943961</v>
      </c>
      <c r="AF451">
        <v>35</v>
      </c>
      <c r="AG451">
        <v>-0.1092940214082799</v>
      </c>
      <c r="AH451">
        <v>0.99714682216576955</v>
      </c>
      <c r="AI451">
        <v>28</v>
      </c>
      <c r="AJ451">
        <v>-0.12941582442987551</v>
      </c>
      <c r="AK451">
        <v>0.98609664191765434</v>
      </c>
    </row>
    <row r="452" spans="1:37" x14ac:dyDescent="0.3">
      <c r="A452">
        <v>25</v>
      </c>
      <c r="B452">
        <v>6.3379759900000003</v>
      </c>
      <c r="C452">
        <v>-75.544877889999995</v>
      </c>
      <c r="D452">
        <v>6.3</v>
      </c>
      <c r="E452">
        <v>1423.327</v>
      </c>
      <c r="F452">
        <v>13.51</v>
      </c>
      <c r="G452">
        <v>13</v>
      </c>
      <c r="H452">
        <v>27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13.074382284382329</v>
      </c>
      <c r="S452">
        <v>4</v>
      </c>
      <c r="T452">
        <v>450</v>
      </c>
      <c r="U452">
        <v>1</v>
      </c>
      <c r="V452">
        <v>6.0243700000000011</v>
      </c>
      <c r="W452">
        <v>1426</v>
      </c>
      <c r="X452">
        <v>1426</v>
      </c>
      <c r="Y452">
        <v>1425.799817392679</v>
      </c>
      <c r="Z452">
        <v>55</v>
      </c>
      <c r="AA452">
        <v>-0.1025246809801335</v>
      </c>
      <c r="AB452">
        <v>0.99902510771316233</v>
      </c>
      <c r="AC452">
        <v>40</v>
      </c>
      <c r="AD452">
        <v>-9.5671013034098987E-2</v>
      </c>
      <c r="AE452">
        <v>0.99422517475943961</v>
      </c>
      <c r="AF452">
        <v>35</v>
      </c>
      <c r="AG452">
        <v>-0.1092940214082799</v>
      </c>
      <c r="AH452">
        <v>0.99714682216576955</v>
      </c>
      <c r="AI452">
        <v>29</v>
      </c>
      <c r="AJ452">
        <v>-5.4472224436663517E-2</v>
      </c>
      <c r="AK452">
        <v>0.91434700339491226</v>
      </c>
    </row>
    <row r="453" spans="1:37" x14ac:dyDescent="0.3">
      <c r="A453">
        <v>25</v>
      </c>
      <c r="B453">
        <v>6.3378997100000003</v>
      </c>
      <c r="C453">
        <v>-75.54496451</v>
      </c>
      <c r="D453">
        <v>5.9</v>
      </c>
      <c r="E453">
        <v>1424.337</v>
      </c>
      <c r="F453">
        <v>12.17</v>
      </c>
      <c r="G453">
        <v>15</v>
      </c>
      <c r="H453">
        <v>27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12.141095571095621</v>
      </c>
      <c r="S453">
        <v>4</v>
      </c>
      <c r="T453">
        <v>451</v>
      </c>
      <c r="U453">
        <v>1</v>
      </c>
      <c r="V453">
        <v>6.0365399999999996</v>
      </c>
      <c r="W453">
        <v>1426</v>
      </c>
      <c r="X453">
        <v>1426</v>
      </c>
      <c r="Y453">
        <v>1425.718190419625</v>
      </c>
      <c r="Z453">
        <v>56</v>
      </c>
      <c r="AA453">
        <v>-3.771556696182659E-2</v>
      </c>
      <c r="AB453">
        <v>0.93679244274941853</v>
      </c>
      <c r="AC453">
        <v>40</v>
      </c>
      <c r="AD453">
        <v>-9.5671013034098987E-2</v>
      </c>
      <c r="AE453">
        <v>0.99422517475943961</v>
      </c>
      <c r="AF453">
        <v>36</v>
      </c>
      <c r="AG453">
        <v>-4.4019369675885149E-2</v>
      </c>
      <c r="AH453">
        <v>0.94299082537256118</v>
      </c>
      <c r="AI453">
        <v>29</v>
      </c>
      <c r="AJ453">
        <v>-5.4472224436663517E-2</v>
      </c>
      <c r="AK453">
        <v>0.91434700339491226</v>
      </c>
    </row>
    <row r="454" spans="1:37" x14ac:dyDescent="0.3">
      <c r="A454">
        <v>25</v>
      </c>
      <c r="B454">
        <v>6.3378251800000003</v>
      </c>
      <c r="C454">
        <v>-75.545031460000004</v>
      </c>
      <c r="D454">
        <v>5.55</v>
      </c>
      <c r="E454">
        <v>1425.047</v>
      </c>
      <c r="F454">
        <v>10.87</v>
      </c>
      <c r="G454">
        <v>15</v>
      </c>
      <c r="H454">
        <v>27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11.327832167832209</v>
      </c>
      <c r="S454">
        <v>4</v>
      </c>
      <c r="T454">
        <v>452</v>
      </c>
      <c r="U454">
        <v>1</v>
      </c>
      <c r="V454">
        <v>6.0474100000000011</v>
      </c>
      <c r="W454">
        <v>1426</v>
      </c>
      <c r="X454">
        <v>1426</v>
      </c>
      <c r="Y454">
        <v>1425.6446616907499</v>
      </c>
      <c r="Z454">
        <v>56</v>
      </c>
      <c r="AA454">
        <v>-3.771556696182659E-2</v>
      </c>
      <c r="AB454">
        <v>0.93679244274941853</v>
      </c>
      <c r="AC454">
        <v>40</v>
      </c>
      <c r="AD454">
        <v>-9.5671013034098987E-2</v>
      </c>
      <c r="AE454">
        <v>0.99422517475943961</v>
      </c>
      <c r="AF454">
        <v>36</v>
      </c>
      <c r="AG454">
        <v>-4.4019369675885149E-2</v>
      </c>
      <c r="AH454">
        <v>0.94299082537256118</v>
      </c>
      <c r="AI454">
        <v>29</v>
      </c>
      <c r="AJ454">
        <v>-5.4472224436663517E-2</v>
      </c>
      <c r="AK454">
        <v>0.91434700339491226</v>
      </c>
    </row>
    <row r="455" spans="1:37" x14ac:dyDescent="0.3">
      <c r="A455">
        <v>25</v>
      </c>
      <c r="B455">
        <v>6.3377594300000002</v>
      </c>
      <c r="C455">
        <v>-75.545081519999997</v>
      </c>
      <c r="D455">
        <v>5.89</v>
      </c>
      <c r="E455">
        <v>1422.8810000000001</v>
      </c>
      <c r="F455">
        <v>9.84</v>
      </c>
      <c r="G455">
        <v>15</v>
      </c>
      <c r="H455">
        <v>27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10.55163170163174</v>
      </c>
      <c r="S455">
        <v>4</v>
      </c>
      <c r="T455">
        <v>453</v>
      </c>
      <c r="U455">
        <v>1</v>
      </c>
      <c r="V455">
        <v>6.0572500000000007</v>
      </c>
      <c r="W455">
        <v>1426</v>
      </c>
      <c r="X455">
        <v>1426</v>
      </c>
      <c r="Y455">
        <v>1425.579508230928</v>
      </c>
      <c r="Z455">
        <v>56</v>
      </c>
      <c r="AA455">
        <v>-3.771556696182659E-2</v>
      </c>
      <c r="AB455">
        <v>0.93679244274941853</v>
      </c>
      <c r="AC455">
        <v>40</v>
      </c>
      <c r="AD455">
        <v>-9.5671013034098987E-2</v>
      </c>
      <c r="AE455">
        <v>0.99422517475943961</v>
      </c>
      <c r="AF455">
        <v>36</v>
      </c>
      <c r="AG455">
        <v>-4.4019369675885149E-2</v>
      </c>
      <c r="AH455">
        <v>0.94299082537256118</v>
      </c>
      <c r="AI455">
        <v>29</v>
      </c>
      <c r="AJ455">
        <v>-5.4472224436663517E-2</v>
      </c>
      <c r="AK455">
        <v>0.91434700339491226</v>
      </c>
    </row>
    <row r="456" spans="1:37" x14ac:dyDescent="0.3">
      <c r="A456">
        <v>25</v>
      </c>
      <c r="B456">
        <v>6.3376658199999998</v>
      </c>
      <c r="C456">
        <v>-75.545096340000001</v>
      </c>
      <c r="D456">
        <v>5.42</v>
      </c>
      <c r="E456">
        <v>1421.6130000000001</v>
      </c>
      <c r="F456">
        <v>10.17</v>
      </c>
      <c r="G456">
        <v>14</v>
      </c>
      <c r="H456">
        <v>27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10.07275058275062</v>
      </c>
      <c r="S456">
        <v>4</v>
      </c>
      <c r="T456">
        <v>454</v>
      </c>
      <c r="U456">
        <v>1</v>
      </c>
      <c r="V456">
        <v>6.0674200000000011</v>
      </c>
      <c r="W456">
        <v>1426</v>
      </c>
      <c r="X456">
        <v>1426</v>
      </c>
      <c r="Y456">
        <v>1425.523340889968</v>
      </c>
      <c r="Z456">
        <v>56</v>
      </c>
      <c r="AA456">
        <v>-3.771556696182659E-2</v>
      </c>
      <c r="AB456">
        <v>0.93679244274941853</v>
      </c>
      <c r="AC456">
        <v>41</v>
      </c>
      <c r="AD456">
        <v>-5.1218333718054468E-2</v>
      </c>
      <c r="AE456">
        <v>0.87969489900164044</v>
      </c>
      <c r="AF456">
        <v>36</v>
      </c>
      <c r="AG456">
        <v>-4.4019369675885149E-2</v>
      </c>
      <c r="AH456">
        <v>0.94299082537256118</v>
      </c>
      <c r="AI456">
        <v>29</v>
      </c>
      <c r="AJ456">
        <v>-5.4472224436663517E-2</v>
      </c>
      <c r="AK456">
        <v>0.91434700339491226</v>
      </c>
    </row>
    <row r="457" spans="1:37" x14ac:dyDescent="0.3">
      <c r="A457">
        <v>25</v>
      </c>
      <c r="B457">
        <v>6.3375698900000002</v>
      </c>
      <c r="C457">
        <v>-75.545108540000001</v>
      </c>
      <c r="D457">
        <v>6.1</v>
      </c>
      <c r="E457">
        <v>1421.1679999999999</v>
      </c>
      <c r="F457">
        <v>10.46</v>
      </c>
      <c r="G457">
        <v>15</v>
      </c>
      <c r="H457">
        <v>27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9.7427505827506184</v>
      </c>
      <c r="S457">
        <v>4</v>
      </c>
      <c r="T457">
        <v>455</v>
      </c>
      <c r="U457">
        <v>1</v>
      </c>
      <c r="V457">
        <v>6.0778800000000013</v>
      </c>
      <c r="W457">
        <v>1426</v>
      </c>
      <c r="X457">
        <v>1426</v>
      </c>
      <c r="Y457">
        <v>1425.4774082727811</v>
      </c>
      <c r="Z457">
        <v>56</v>
      </c>
      <c r="AA457">
        <v>-3.771556696182659E-2</v>
      </c>
      <c r="AB457">
        <v>0.93679244274941853</v>
      </c>
      <c r="AC457">
        <v>41</v>
      </c>
      <c r="AD457">
        <v>-5.1218333718054468E-2</v>
      </c>
      <c r="AE457">
        <v>0.87969489900164044</v>
      </c>
      <c r="AF457">
        <v>36</v>
      </c>
      <c r="AG457">
        <v>-4.4019369675885149E-2</v>
      </c>
      <c r="AH457">
        <v>0.94299082537256118</v>
      </c>
      <c r="AI457">
        <v>29</v>
      </c>
      <c r="AJ457">
        <v>-5.4472224436663517E-2</v>
      </c>
      <c r="AK457">
        <v>0.91434700339491226</v>
      </c>
    </row>
    <row r="458" spans="1:37" x14ac:dyDescent="0.3">
      <c r="A458">
        <v>25</v>
      </c>
      <c r="B458">
        <v>6.3374761299999998</v>
      </c>
      <c r="C458">
        <v>-75.545110249999993</v>
      </c>
      <c r="D458">
        <v>7.66</v>
      </c>
      <c r="E458">
        <v>1421.7149999999999</v>
      </c>
      <c r="F458">
        <v>9.76</v>
      </c>
      <c r="G458">
        <v>15</v>
      </c>
      <c r="H458">
        <v>27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9.674498834498868</v>
      </c>
      <c r="S458">
        <v>4</v>
      </c>
      <c r="T458">
        <v>456</v>
      </c>
      <c r="U458">
        <v>1</v>
      </c>
      <c r="V458">
        <v>6.0876400000000013</v>
      </c>
      <c r="W458">
        <v>1425</v>
      </c>
      <c r="X458">
        <v>1425</v>
      </c>
      <c r="Y458">
        <v>1425.448872767759</v>
      </c>
      <c r="Z458">
        <v>56</v>
      </c>
      <c r="AA458">
        <v>-3.771556696182659E-2</v>
      </c>
      <c r="AB458">
        <v>0.93679244274941853</v>
      </c>
      <c r="AC458">
        <v>41</v>
      </c>
      <c r="AD458">
        <v>-5.1218333718054468E-2</v>
      </c>
      <c r="AE458">
        <v>0.87969489900164044</v>
      </c>
      <c r="AF458">
        <v>36</v>
      </c>
      <c r="AG458">
        <v>-4.4019369675885149E-2</v>
      </c>
      <c r="AH458">
        <v>0.94299082537256118</v>
      </c>
      <c r="AI458">
        <v>29</v>
      </c>
      <c r="AJ458">
        <v>-5.4472224436663517E-2</v>
      </c>
      <c r="AK458">
        <v>0.91434700339491226</v>
      </c>
    </row>
    <row r="459" spans="1:37" x14ac:dyDescent="0.3">
      <c r="A459">
        <v>25</v>
      </c>
      <c r="B459">
        <v>6.3374407899999996</v>
      </c>
      <c r="C459">
        <v>-75.545007639999994</v>
      </c>
      <c r="D459">
        <v>6.52</v>
      </c>
      <c r="E459">
        <v>1422.0640000000001</v>
      </c>
      <c r="F459">
        <v>9.0299999999999994</v>
      </c>
      <c r="G459">
        <v>15</v>
      </c>
      <c r="H459">
        <v>27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9.7568764568764887</v>
      </c>
      <c r="S459">
        <v>4</v>
      </c>
      <c r="T459">
        <v>457</v>
      </c>
      <c r="U459">
        <v>1</v>
      </c>
      <c r="V459">
        <v>6.0966700000000014</v>
      </c>
      <c r="W459">
        <v>1425</v>
      </c>
      <c r="X459">
        <v>1425</v>
      </c>
      <c r="Y459">
        <v>1425.4269451529631</v>
      </c>
      <c r="Z459">
        <v>56</v>
      </c>
      <c r="AA459">
        <v>-3.771556696182659E-2</v>
      </c>
      <c r="AB459">
        <v>0.93679244274941853</v>
      </c>
      <c r="AC459">
        <v>41</v>
      </c>
      <c r="AD459">
        <v>-5.1218333718054468E-2</v>
      </c>
      <c r="AE459">
        <v>0.87969489900164044</v>
      </c>
      <c r="AF459">
        <v>36</v>
      </c>
      <c r="AG459">
        <v>-4.4019369675885149E-2</v>
      </c>
      <c r="AH459">
        <v>0.94299082537256118</v>
      </c>
      <c r="AI459">
        <v>29</v>
      </c>
      <c r="AJ459">
        <v>-5.4472224436663517E-2</v>
      </c>
      <c r="AK459">
        <v>0.91434700339491226</v>
      </c>
    </row>
    <row r="460" spans="1:37" x14ac:dyDescent="0.3">
      <c r="A460">
        <v>25</v>
      </c>
      <c r="B460">
        <v>6.3373784799999999</v>
      </c>
      <c r="C460">
        <v>-75.544930320000006</v>
      </c>
      <c r="D460">
        <v>5.74</v>
      </c>
      <c r="E460">
        <v>1422.3610000000001</v>
      </c>
      <c r="F460">
        <v>10.34</v>
      </c>
      <c r="G460">
        <v>15</v>
      </c>
      <c r="H460">
        <v>27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9.8585314685315009</v>
      </c>
      <c r="S460">
        <v>4</v>
      </c>
      <c r="T460">
        <v>458</v>
      </c>
      <c r="U460">
        <v>1</v>
      </c>
      <c r="V460">
        <v>6.1070100000000007</v>
      </c>
      <c r="W460">
        <v>1425</v>
      </c>
      <c r="X460">
        <v>1425</v>
      </c>
      <c r="Y460">
        <v>1425.407525360632</v>
      </c>
      <c r="Z460">
        <v>56</v>
      </c>
      <c r="AA460">
        <v>-3.771556696182659E-2</v>
      </c>
      <c r="AB460">
        <v>0.93679244274941853</v>
      </c>
      <c r="AC460">
        <v>41</v>
      </c>
      <c r="AD460">
        <v>-5.1218333718054468E-2</v>
      </c>
      <c r="AE460">
        <v>0.87969489900164044</v>
      </c>
      <c r="AF460">
        <v>36</v>
      </c>
      <c r="AG460">
        <v>-4.4019369675885149E-2</v>
      </c>
      <c r="AH460">
        <v>0.94299082537256118</v>
      </c>
      <c r="AI460">
        <v>29</v>
      </c>
      <c r="AJ460">
        <v>-5.4472224436663517E-2</v>
      </c>
      <c r="AK460">
        <v>0.91434700339491226</v>
      </c>
    </row>
    <row r="461" spans="1:37" x14ac:dyDescent="0.3">
      <c r="A461">
        <v>25</v>
      </c>
      <c r="B461">
        <v>6.3373002899999999</v>
      </c>
      <c r="C461">
        <v>-75.544856319999994</v>
      </c>
      <c r="D461">
        <v>5.32</v>
      </c>
      <c r="E461">
        <v>1424.5619999999999</v>
      </c>
      <c r="F461">
        <v>9.82</v>
      </c>
      <c r="G461">
        <v>15</v>
      </c>
      <c r="H461">
        <v>27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9.9778088578088902</v>
      </c>
      <c r="S461">
        <v>4</v>
      </c>
      <c r="T461">
        <v>459</v>
      </c>
      <c r="U461">
        <v>1</v>
      </c>
      <c r="V461">
        <v>6.1168300000000011</v>
      </c>
      <c r="W461">
        <v>1425</v>
      </c>
      <c r="X461">
        <v>1425</v>
      </c>
      <c r="Y461">
        <v>1425.3862377928699</v>
      </c>
      <c r="Z461">
        <v>56</v>
      </c>
      <c r="AA461">
        <v>-3.771556696182659E-2</v>
      </c>
      <c r="AB461">
        <v>0.93679244274941853</v>
      </c>
      <c r="AC461">
        <v>41</v>
      </c>
      <c r="AD461">
        <v>-5.1218333718054468E-2</v>
      </c>
      <c r="AE461">
        <v>0.87969489900164044</v>
      </c>
      <c r="AF461">
        <v>36</v>
      </c>
      <c r="AG461">
        <v>-4.4019369675885149E-2</v>
      </c>
      <c r="AH461">
        <v>0.94299082537256118</v>
      </c>
      <c r="AI461">
        <v>29</v>
      </c>
      <c r="AJ461">
        <v>-5.4472224436663517E-2</v>
      </c>
      <c r="AK461">
        <v>0.91434700339491226</v>
      </c>
    </row>
    <row r="462" spans="1:37" x14ac:dyDescent="0.3">
      <c r="A462">
        <v>25</v>
      </c>
      <c r="B462">
        <v>6.3372289400000001</v>
      </c>
      <c r="C462">
        <v>-75.544786720000005</v>
      </c>
      <c r="D462">
        <v>5.0599999999999996</v>
      </c>
      <c r="E462">
        <v>1423.4829999999999</v>
      </c>
      <c r="F462">
        <v>10.34</v>
      </c>
      <c r="G462">
        <v>15</v>
      </c>
      <c r="H462">
        <v>27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10.29344988344991</v>
      </c>
      <c r="S462">
        <v>4</v>
      </c>
      <c r="T462">
        <v>460</v>
      </c>
      <c r="U462">
        <v>1</v>
      </c>
      <c r="V462">
        <v>6.1271700000000013</v>
      </c>
      <c r="W462">
        <v>1425</v>
      </c>
      <c r="X462">
        <v>1425</v>
      </c>
      <c r="Y462">
        <v>1425.358583286732</v>
      </c>
      <c r="Z462">
        <v>56</v>
      </c>
      <c r="AA462">
        <v>-3.771556696182659E-2</v>
      </c>
      <c r="AB462">
        <v>0.93679244274941853</v>
      </c>
      <c r="AC462">
        <v>41</v>
      </c>
      <c r="AD462">
        <v>-5.1218333718054468E-2</v>
      </c>
      <c r="AE462">
        <v>0.87969489900164044</v>
      </c>
      <c r="AF462">
        <v>36</v>
      </c>
      <c r="AG462">
        <v>-4.4019369675885149E-2</v>
      </c>
      <c r="AH462">
        <v>0.94299082537256118</v>
      </c>
      <c r="AI462">
        <v>29</v>
      </c>
      <c r="AJ462">
        <v>-5.4472224436663517E-2</v>
      </c>
      <c r="AK462">
        <v>0.91434700339491226</v>
      </c>
    </row>
    <row r="463" spans="1:37" x14ac:dyDescent="0.3">
      <c r="A463">
        <v>25</v>
      </c>
      <c r="B463">
        <v>6.3371628800000002</v>
      </c>
      <c r="C463">
        <v>-75.544709370000007</v>
      </c>
      <c r="D463">
        <v>5.04</v>
      </c>
      <c r="E463">
        <v>1423.7180000000001</v>
      </c>
      <c r="F463">
        <v>10.79</v>
      </c>
      <c r="G463">
        <v>15</v>
      </c>
      <c r="H463">
        <v>27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10.813100233100259</v>
      </c>
      <c r="S463">
        <v>4</v>
      </c>
      <c r="T463">
        <v>461</v>
      </c>
      <c r="U463">
        <v>1</v>
      </c>
      <c r="V463">
        <v>6.1379600000000014</v>
      </c>
      <c r="W463">
        <v>1425</v>
      </c>
      <c r="X463">
        <v>1425</v>
      </c>
      <c r="Y463">
        <v>1425.320088588071</v>
      </c>
      <c r="Z463">
        <v>57</v>
      </c>
      <c r="AA463">
        <v>-0.12396706450427181</v>
      </c>
      <c r="AB463">
        <v>0.96494244269321061</v>
      </c>
      <c r="AC463">
        <v>41</v>
      </c>
      <c r="AD463">
        <v>-5.1218333718054468E-2</v>
      </c>
      <c r="AE463">
        <v>0.87969489900164044</v>
      </c>
      <c r="AF463">
        <v>36</v>
      </c>
      <c r="AG463">
        <v>-4.4019369675885149E-2</v>
      </c>
      <c r="AH463">
        <v>0.94299082537256118</v>
      </c>
      <c r="AI463">
        <v>29</v>
      </c>
      <c r="AJ463">
        <v>-5.4472224436663517E-2</v>
      </c>
      <c r="AK463">
        <v>0.91434700339491226</v>
      </c>
    </row>
    <row r="464" spans="1:37" x14ac:dyDescent="0.3">
      <c r="A464">
        <v>25</v>
      </c>
      <c r="B464">
        <v>6.3370944299999996</v>
      </c>
      <c r="C464">
        <v>-75.544628299999999</v>
      </c>
      <c r="D464">
        <v>5.58</v>
      </c>
      <c r="E464">
        <v>1423.2429999999999</v>
      </c>
      <c r="F464">
        <v>11.18</v>
      </c>
      <c r="G464">
        <v>15</v>
      </c>
      <c r="H464">
        <v>27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11.491491841491881</v>
      </c>
      <c r="S464">
        <v>4</v>
      </c>
      <c r="T464">
        <v>462</v>
      </c>
      <c r="U464">
        <v>1</v>
      </c>
      <c r="V464">
        <v>6.1491400000000009</v>
      </c>
      <c r="W464">
        <v>1425</v>
      </c>
      <c r="X464">
        <v>1425</v>
      </c>
      <c r="Y464">
        <v>1425.2628937638519</v>
      </c>
      <c r="Z464">
        <v>57</v>
      </c>
      <c r="AA464">
        <v>-0.12396706450427181</v>
      </c>
      <c r="AB464">
        <v>0.96494244269321061</v>
      </c>
      <c r="AC464">
        <v>41</v>
      </c>
      <c r="AD464">
        <v>-5.1218333718054468E-2</v>
      </c>
      <c r="AE464">
        <v>0.87969489900164044</v>
      </c>
      <c r="AF464">
        <v>36</v>
      </c>
      <c r="AG464">
        <v>-4.4019369675885149E-2</v>
      </c>
      <c r="AH464">
        <v>0.94299082537256118</v>
      </c>
      <c r="AI464">
        <v>29</v>
      </c>
      <c r="AJ464">
        <v>-5.4472224436663517E-2</v>
      </c>
      <c r="AK464">
        <v>0.91434700339491226</v>
      </c>
    </row>
    <row r="465" spans="1:37" x14ac:dyDescent="0.3">
      <c r="A465">
        <v>25</v>
      </c>
      <c r="B465">
        <v>6.3370137299999998</v>
      </c>
      <c r="C465">
        <v>-75.544553320000006</v>
      </c>
      <c r="D465">
        <v>6.63</v>
      </c>
      <c r="E465">
        <v>1424.5050000000001</v>
      </c>
      <c r="F465">
        <v>12.06</v>
      </c>
      <c r="G465">
        <v>15</v>
      </c>
      <c r="H465">
        <v>27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11.97682983682987</v>
      </c>
      <c r="S465">
        <v>4</v>
      </c>
      <c r="T465">
        <v>463</v>
      </c>
      <c r="U465">
        <v>1</v>
      </c>
      <c r="V465">
        <v>6.1612000000000018</v>
      </c>
      <c r="W465">
        <v>1425</v>
      </c>
      <c r="X465">
        <v>1425</v>
      </c>
      <c r="Y465">
        <v>1425.1856525529149</v>
      </c>
      <c r="Z465">
        <v>57</v>
      </c>
      <c r="AA465">
        <v>-0.12396706450427181</v>
      </c>
      <c r="AB465">
        <v>0.96494244269321061</v>
      </c>
      <c r="AC465">
        <v>41</v>
      </c>
      <c r="AD465">
        <v>-5.1218333718054468E-2</v>
      </c>
      <c r="AE465">
        <v>0.87969489900164044</v>
      </c>
      <c r="AF465">
        <v>36</v>
      </c>
      <c r="AG465">
        <v>-4.4019369675885149E-2</v>
      </c>
      <c r="AH465">
        <v>0.94299082537256118</v>
      </c>
      <c r="AI465">
        <v>29</v>
      </c>
      <c r="AJ465">
        <v>-5.4472224436663517E-2</v>
      </c>
      <c r="AK465">
        <v>0.91434700339491226</v>
      </c>
    </row>
    <row r="466" spans="1:37" x14ac:dyDescent="0.3">
      <c r="A466">
        <v>25</v>
      </c>
      <c r="B466">
        <v>6.3369172599999999</v>
      </c>
      <c r="C466">
        <v>-75.544494490000005</v>
      </c>
      <c r="D466">
        <v>7.91</v>
      </c>
      <c r="E466">
        <v>1424.57</v>
      </c>
      <c r="F466">
        <v>12.67</v>
      </c>
      <c r="G466">
        <v>15</v>
      </c>
      <c r="H466">
        <v>27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12.525454545454579</v>
      </c>
      <c r="S466">
        <v>4</v>
      </c>
      <c r="T466">
        <v>464</v>
      </c>
      <c r="U466">
        <v>1</v>
      </c>
      <c r="V466">
        <v>6.1738700000000017</v>
      </c>
      <c r="W466">
        <v>1425</v>
      </c>
      <c r="X466">
        <v>1425</v>
      </c>
      <c r="Y466">
        <v>1425.086801458767</v>
      </c>
      <c r="Z466">
        <v>57</v>
      </c>
      <c r="AA466">
        <v>-0.12396706450427181</v>
      </c>
      <c r="AB466">
        <v>0.96494244269321061</v>
      </c>
      <c r="AC466">
        <v>41</v>
      </c>
      <c r="AD466">
        <v>-5.1218333718054468E-2</v>
      </c>
      <c r="AE466">
        <v>0.87969489900164044</v>
      </c>
      <c r="AF466">
        <v>36</v>
      </c>
      <c r="AG466">
        <v>-4.4019369675885149E-2</v>
      </c>
      <c r="AH466">
        <v>0.94299082537256118</v>
      </c>
      <c r="AI466">
        <v>29</v>
      </c>
      <c r="AJ466">
        <v>-5.4472224436663517E-2</v>
      </c>
      <c r="AK466">
        <v>0.91434700339491226</v>
      </c>
    </row>
    <row r="467" spans="1:37" x14ac:dyDescent="0.3">
      <c r="A467">
        <v>25</v>
      </c>
      <c r="B467">
        <v>6.3368168300000001</v>
      </c>
      <c r="C467">
        <v>-75.544437099999996</v>
      </c>
      <c r="D467">
        <v>10.26</v>
      </c>
      <c r="E467">
        <v>1423.68</v>
      </c>
      <c r="F467">
        <v>13.16</v>
      </c>
      <c r="G467">
        <v>15</v>
      </c>
      <c r="H467">
        <v>27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12.928671328671371</v>
      </c>
      <c r="S467">
        <v>4</v>
      </c>
      <c r="T467">
        <v>465</v>
      </c>
      <c r="U467">
        <v>1</v>
      </c>
      <c r="V467">
        <v>6.1870300000000018</v>
      </c>
      <c r="W467">
        <v>1425</v>
      </c>
      <c r="X467">
        <v>1425</v>
      </c>
      <c r="Y467">
        <v>1424.964769012975</v>
      </c>
      <c r="Z467">
        <v>57</v>
      </c>
      <c r="AA467">
        <v>-0.12396706450427181</v>
      </c>
      <c r="AB467">
        <v>0.96494244269321061</v>
      </c>
      <c r="AC467">
        <v>41</v>
      </c>
      <c r="AD467">
        <v>-5.1218333718054468E-2</v>
      </c>
      <c r="AE467">
        <v>0.87969489900164044</v>
      </c>
      <c r="AF467">
        <v>36</v>
      </c>
      <c r="AG467">
        <v>-4.4019369675885149E-2</v>
      </c>
      <c r="AH467">
        <v>0.94299082537256118</v>
      </c>
      <c r="AI467">
        <v>29</v>
      </c>
      <c r="AJ467">
        <v>-5.4472224436663517E-2</v>
      </c>
      <c r="AK467">
        <v>0.91434700339491226</v>
      </c>
    </row>
    <row r="468" spans="1:37" x14ac:dyDescent="0.3">
      <c r="A468">
        <v>25</v>
      </c>
      <c r="B468">
        <v>6.3366973399999997</v>
      </c>
      <c r="C468">
        <v>-75.544406719999998</v>
      </c>
      <c r="D468">
        <v>11.42</v>
      </c>
      <c r="E468">
        <v>1424.3630000000001</v>
      </c>
      <c r="F468">
        <v>13.88</v>
      </c>
      <c r="G468">
        <v>15</v>
      </c>
      <c r="H468">
        <v>27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13.305641025641069</v>
      </c>
      <c r="S468">
        <v>4</v>
      </c>
      <c r="T468">
        <v>466</v>
      </c>
      <c r="U468">
        <v>1</v>
      </c>
      <c r="V468">
        <v>6.2009100000000013</v>
      </c>
      <c r="W468">
        <v>1425</v>
      </c>
      <c r="X468">
        <v>1425</v>
      </c>
      <c r="Y468">
        <v>1424.818180056104</v>
      </c>
      <c r="Z468">
        <v>57</v>
      </c>
      <c r="AA468">
        <v>-0.12396706450427181</v>
      </c>
      <c r="AB468">
        <v>0.96494244269321061</v>
      </c>
      <c r="AC468">
        <v>41</v>
      </c>
      <c r="AD468">
        <v>-5.1218333718054468E-2</v>
      </c>
      <c r="AE468">
        <v>0.87969489900164044</v>
      </c>
      <c r="AF468">
        <v>37</v>
      </c>
      <c r="AG468">
        <v>-0.26973848115247001</v>
      </c>
      <c r="AH468">
        <v>0.98798517005621556</v>
      </c>
      <c r="AI468">
        <v>29</v>
      </c>
      <c r="AJ468">
        <v>-5.4472224436663517E-2</v>
      </c>
      <c r="AK468">
        <v>0.91434700339491226</v>
      </c>
    </row>
    <row r="469" spans="1:37" x14ac:dyDescent="0.3">
      <c r="A469">
        <v>25</v>
      </c>
      <c r="B469">
        <v>6.3366027799999998</v>
      </c>
      <c r="C469">
        <v>-75.544433049999995</v>
      </c>
      <c r="D469">
        <v>6.75</v>
      </c>
      <c r="E469">
        <v>1424.825</v>
      </c>
      <c r="F469">
        <v>13.23</v>
      </c>
      <c r="G469">
        <v>15</v>
      </c>
      <c r="H469">
        <v>27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13.690256410256451</v>
      </c>
      <c r="S469">
        <v>4</v>
      </c>
      <c r="T469">
        <v>467</v>
      </c>
      <c r="U469">
        <v>1</v>
      </c>
      <c r="V469">
        <v>6.2141400000000013</v>
      </c>
      <c r="W469">
        <v>1425</v>
      </c>
      <c r="X469">
        <v>1425</v>
      </c>
      <c r="Y469">
        <v>1424.6460550361739</v>
      </c>
      <c r="Z469">
        <v>57</v>
      </c>
      <c r="AA469">
        <v>-0.12396706450427181</v>
      </c>
      <c r="AB469">
        <v>0.96494244269321061</v>
      </c>
      <c r="AC469">
        <v>42</v>
      </c>
      <c r="AD469">
        <v>-0.28170279781837337</v>
      </c>
      <c r="AE469">
        <v>0.99135823916133337</v>
      </c>
      <c r="AF469">
        <v>37</v>
      </c>
      <c r="AG469">
        <v>-0.26973848115247001</v>
      </c>
      <c r="AH469">
        <v>0.98798517005621556</v>
      </c>
      <c r="AI469">
        <v>29</v>
      </c>
      <c r="AJ469">
        <v>-5.4472224436663517E-2</v>
      </c>
      <c r="AK469">
        <v>0.91434700339491226</v>
      </c>
    </row>
    <row r="470" spans="1:37" x14ac:dyDescent="0.3">
      <c r="A470">
        <v>25</v>
      </c>
      <c r="B470">
        <v>6.3364803800000002</v>
      </c>
      <c r="C470">
        <v>-75.544448729999999</v>
      </c>
      <c r="D470">
        <v>5.84</v>
      </c>
      <c r="E470">
        <v>1425.923</v>
      </c>
      <c r="F470">
        <v>13.67</v>
      </c>
      <c r="G470">
        <v>15</v>
      </c>
      <c r="H470">
        <v>27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14.062307692307741</v>
      </c>
      <c r="S470">
        <v>4</v>
      </c>
      <c r="T470">
        <v>468</v>
      </c>
      <c r="U470">
        <v>1</v>
      </c>
      <c r="V470">
        <v>6.2278100000000016</v>
      </c>
      <c r="W470">
        <v>1425</v>
      </c>
      <c r="X470">
        <v>1425</v>
      </c>
      <c r="Y470">
        <v>1424.448004324679</v>
      </c>
      <c r="Z470">
        <v>57</v>
      </c>
      <c r="AA470">
        <v>-0.12396706450427181</v>
      </c>
      <c r="AB470">
        <v>0.96494244269321061</v>
      </c>
      <c r="AC470">
        <v>42</v>
      </c>
      <c r="AD470">
        <v>-0.28170279781837337</v>
      </c>
      <c r="AE470">
        <v>0.99135823916133337</v>
      </c>
      <c r="AF470">
        <v>37</v>
      </c>
      <c r="AG470">
        <v>-0.26973848115247001</v>
      </c>
      <c r="AH470">
        <v>0.98798517005621556</v>
      </c>
      <c r="AI470">
        <v>30</v>
      </c>
      <c r="AJ470">
        <v>-0.31652238421455281</v>
      </c>
      <c r="AK470">
        <v>0.99624191573943099</v>
      </c>
    </row>
    <row r="471" spans="1:37" x14ac:dyDescent="0.3">
      <c r="A471">
        <v>25</v>
      </c>
      <c r="B471">
        <v>6.3363494100000004</v>
      </c>
      <c r="C471">
        <v>-75.544465689999996</v>
      </c>
      <c r="D471">
        <v>5.32</v>
      </c>
      <c r="E471">
        <v>1426.3230000000001</v>
      </c>
      <c r="F471">
        <v>14.48</v>
      </c>
      <c r="G471">
        <v>15</v>
      </c>
      <c r="H471">
        <v>27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14.58447552447557</v>
      </c>
      <c r="S471">
        <v>4</v>
      </c>
      <c r="T471">
        <v>469</v>
      </c>
      <c r="U471">
        <v>1</v>
      </c>
      <c r="V471">
        <v>6.2422900000000006</v>
      </c>
      <c r="W471">
        <v>1425</v>
      </c>
      <c r="X471">
        <v>1425</v>
      </c>
      <c r="Y471">
        <v>1424.2244175501251</v>
      </c>
      <c r="Z471">
        <v>58</v>
      </c>
      <c r="AA471">
        <v>-0.29389753069203711</v>
      </c>
      <c r="AB471">
        <v>0.99663424375310095</v>
      </c>
      <c r="AC471">
        <v>42</v>
      </c>
      <c r="AD471">
        <v>-0.28170279781837337</v>
      </c>
      <c r="AE471">
        <v>0.99135823916133337</v>
      </c>
      <c r="AF471">
        <v>37</v>
      </c>
      <c r="AG471">
        <v>-0.26973848115247001</v>
      </c>
      <c r="AH471">
        <v>0.98798517005621556</v>
      </c>
      <c r="AI471">
        <v>30</v>
      </c>
      <c r="AJ471">
        <v>-0.31652238421455281</v>
      </c>
      <c r="AK471">
        <v>0.99624191573943099</v>
      </c>
    </row>
    <row r="472" spans="1:37" x14ac:dyDescent="0.3">
      <c r="A472">
        <v>25</v>
      </c>
      <c r="B472">
        <v>6.3362099699999996</v>
      </c>
      <c r="C472">
        <v>-75.544469329999998</v>
      </c>
      <c r="D472">
        <v>4.93</v>
      </c>
      <c r="E472">
        <v>1424.614</v>
      </c>
      <c r="F472">
        <v>15.24</v>
      </c>
      <c r="G472">
        <v>15</v>
      </c>
      <c r="H472">
        <v>27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15.22379953379958</v>
      </c>
      <c r="S472">
        <v>4</v>
      </c>
      <c r="T472">
        <v>470</v>
      </c>
      <c r="U472">
        <v>1</v>
      </c>
      <c r="V472">
        <v>6.2575300000000009</v>
      </c>
      <c r="W472">
        <v>1425</v>
      </c>
      <c r="X472">
        <v>1425</v>
      </c>
      <c r="Y472">
        <v>1423.9766479491209</v>
      </c>
      <c r="Z472">
        <v>58</v>
      </c>
      <c r="AA472">
        <v>-0.29389753069203711</v>
      </c>
      <c r="AB472">
        <v>0.99663424375310095</v>
      </c>
      <c r="AC472">
        <v>42</v>
      </c>
      <c r="AD472">
        <v>-0.28170279781837337</v>
      </c>
      <c r="AE472">
        <v>0.99135823916133337</v>
      </c>
      <c r="AF472">
        <v>37</v>
      </c>
      <c r="AG472">
        <v>-0.26973848115247001</v>
      </c>
      <c r="AH472">
        <v>0.98798517005621556</v>
      </c>
      <c r="AI472">
        <v>30</v>
      </c>
      <c r="AJ472">
        <v>-0.31652238421455281</v>
      </c>
      <c r="AK472">
        <v>0.99624191573943099</v>
      </c>
    </row>
    <row r="473" spans="1:37" x14ac:dyDescent="0.3">
      <c r="A473">
        <v>25</v>
      </c>
      <c r="B473">
        <v>6.3360652000000002</v>
      </c>
      <c r="C473">
        <v>-75.54448472</v>
      </c>
      <c r="D473">
        <v>4.46</v>
      </c>
      <c r="E473">
        <v>1424.421</v>
      </c>
      <c r="F473">
        <v>16.07</v>
      </c>
      <c r="G473">
        <v>15</v>
      </c>
      <c r="H473">
        <v>27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15.975151515151561</v>
      </c>
      <c r="S473">
        <v>4</v>
      </c>
      <c r="T473">
        <v>471</v>
      </c>
      <c r="U473">
        <v>1</v>
      </c>
      <c r="V473">
        <v>6.2736000000000001</v>
      </c>
      <c r="W473">
        <v>1425</v>
      </c>
      <c r="X473">
        <v>1425</v>
      </c>
      <c r="Y473">
        <v>1423.707191734994</v>
      </c>
      <c r="Z473">
        <v>58</v>
      </c>
      <c r="AA473">
        <v>-0.29389753069203711</v>
      </c>
      <c r="AB473">
        <v>0.99663424375310095</v>
      </c>
      <c r="AC473">
        <v>42</v>
      </c>
      <c r="AD473">
        <v>-0.28170279781837337</v>
      </c>
      <c r="AE473">
        <v>0.99135823916133337</v>
      </c>
      <c r="AF473">
        <v>37</v>
      </c>
      <c r="AG473">
        <v>-0.26973848115247001</v>
      </c>
      <c r="AH473">
        <v>0.98798517005621556</v>
      </c>
      <c r="AI473">
        <v>30</v>
      </c>
      <c r="AJ473">
        <v>-0.31652238421455281</v>
      </c>
      <c r="AK473">
        <v>0.99624191573943099</v>
      </c>
    </row>
    <row r="474" spans="1:37" x14ac:dyDescent="0.3">
      <c r="A474">
        <v>25</v>
      </c>
      <c r="B474">
        <v>6.3359107200000002</v>
      </c>
      <c r="C474">
        <v>-75.544504979999999</v>
      </c>
      <c r="D474">
        <v>4.2300000000000004</v>
      </c>
      <c r="E474">
        <v>1423.2570000000001</v>
      </c>
      <c r="F474">
        <v>16.79</v>
      </c>
      <c r="G474">
        <v>15</v>
      </c>
      <c r="H474">
        <v>27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16.869906759906812</v>
      </c>
      <c r="S474">
        <v>4</v>
      </c>
      <c r="T474">
        <v>472</v>
      </c>
      <c r="U474">
        <v>1</v>
      </c>
      <c r="V474">
        <v>6.2903900000000004</v>
      </c>
      <c r="W474">
        <v>1425</v>
      </c>
      <c r="X474">
        <v>1425</v>
      </c>
      <c r="Y474">
        <v>1423.412917330897</v>
      </c>
      <c r="Z474">
        <v>58</v>
      </c>
      <c r="AA474">
        <v>-0.29389753069203711</v>
      </c>
      <c r="AB474">
        <v>0.99663424375310095</v>
      </c>
      <c r="AC474">
        <v>42</v>
      </c>
      <c r="AD474">
        <v>-0.28170279781837337</v>
      </c>
      <c r="AE474">
        <v>0.99135823916133337</v>
      </c>
      <c r="AF474">
        <v>37</v>
      </c>
      <c r="AG474">
        <v>-0.26973848115247001</v>
      </c>
      <c r="AH474">
        <v>0.98798517005621556</v>
      </c>
      <c r="AI474">
        <v>30</v>
      </c>
      <c r="AJ474">
        <v>-0.31652238421455281</v>
      </c>
      <c r="AK474">
        <v>0.99624191573943099</v>
      </c>
    </row>
    <row r="475" spans="1:37" x14ac:dyDescent="0.3">
      <c r="A475">
        <v>25</v>
      </c>
      <c r="B475">
        <v>6.3357542699999998</v>
      </c>
      <c r="C475">
        <v>-75.544521040000006</v>
      </c>
      <c r="D475">
        <v>4.0999999999999996</v>
      </c>
      <c r="E475">
        <v>1423.0740000000001</v>
      </c>
      <c r="F475">
        <v>17.72</v>
      </c>
      <c r="G475">
        <v>15</v>
      </c>
      <c r="H475">
        <v>27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17.62009324009329</v>
      </c>
      <c r="S475">
        <v>4</v>
      </c>
      <c r="T475">
        <v>473</v>
      </c>
      <c r="U475">
        <v>1</v>
      </c>
      <c r="V475">
        <v>6.308110000000001</v>
      </c>
      <c r="W475">
        <v>1425</v>
      </c>
      <c r="X475">
        <v>1425</v>
      </c>
      <c r="Y475">
        <v>1423.0949158959479</v>
      </c>
      <c r="Z475">
        <v>58</v>
      </c>
      <c r="AA475">
        <v>-0.29389753069203711</v>
      </c>
      <c r="AB475">
        <v>0.99663424375310095</v>
      </c>
      <c r="AC475">
        <v>42</v>
      </c>
      <c r="AD475">
        <v>-0.28170279781837337</v>
      </c>
      <c r="AE475">
        <v>0.99135823916133337</v>
      </c>
      <c r="AF475">
        <v>37</v>
      </c>
      <c r="AG475">
        <v>-0.26973848115247001</v>
      </c>
      <c r="AH475">
        <v>0.98798517005621556</v>
      </c>
      <c r="AI475">
        <v>30</v>
      </c>
      <c r="AJ475">
        <v>-0.31652238421455281</v>
      </c>
      <c r="AK475">
        <v>0.99624191573943099</v>
      </c>
    </row>
    <row r="476" spans="1:37" x14ac:dyDescent="0.3">
      <c r="A476">
        <v>25</v>
      </c>
      <c r="B476">
        <v>6.3355925099999997</v>
      </c>
      <c r="C476">
        <v>-75.54453968</v>
      </c>
      <c r="D476">
        <v>4.01</v>
      </c>
      <c r="E476">
        <v>1421.3409999999999</v>
      </c>
      <c r="F476">
        <v>18.149999999999999</v>
      </c>
      <c r="G476">
        <v>15</v>
      </c>
      <c r="H476">
        <v>27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18.183310023310082</v>
      </c>
      <c r="S476">
        <v>4</v>
      </c>
      <c r="T476">
        <v>474</v>
      </c>
      <c r="U476">
        <v>1</v>
      </c>
      <c r="V476">
        <v>6.3262600000000004</v>
      </c>
      <c r="W476">
        <v>1425</v>
      </c>
      <c r="X476">
        <v>1425</v>
      </c>
      <c r="Y476">
        <v>1422.7550289480041</v>
      </c>
      <c r="Z476">
        <v>58</v>
      </c>
      <c r="AA476">
        <v>-0.29389753069203711</v>
      </c>
      <c r="AB476">
        <v>0.99663424375310095</v>
      </c>
      <c r="AC476">
        <v>42</v>
      </c>
      <c r="AD476">
        <v>-0.28170279781837337</v>
      </c>
      <c r="AE476">
        <v>0.99135823916133337</v>
      </c>
      <c r="AF476">
        <v>37</v>
      </c>
      <c r="AG476">
        <v>-0.26973848115247001</v>
      </c>
      <c r="AH476">
        <v>0.98798517005621556</v>
      </c>
      <c r="AI476">
        <v>30</v>
      </c>
      <c r="AJ476">
        <v>-0.31652238421455281</v>
      </c>
      <c r="AK476">
        <v>0.99624191573943099</v>
      </c>
    </row>
    <row r="477" spans="1:37" x14ac:dyDescent="0.3">
      <c r="A477">
        <v>25</v>
      </c>
      <c r="B477">
        <v>6.3354300800000001</v>
      </c>
      <c r="C477">
        <v>-75.544559160000006</v>
      </c>
      <c r="D477">
        <v>3.94</v>
      </c>
      <c r="E477">
        <v>1419.5340000000001</v>
      </c>
      <c r="F477">
        <v>18.600000000000001</v>
      </c>
      <c r="G477">
        <v>15</v>
      </c>
      <c r="H477">
        <v>27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18.533729603729661</v>
      </c>
      <c r="S477">
        <v>4</v>
      </c>
      <c r="T477">
        <v>475</v>
      </c>
      <c r="U477">
        <v>1</v>
      </c>
      <c r="V477">
        <v>6.3448600000000006</v>
      </c>
      <c r="W477">
        <v>1425</v>
      </c>
      <c r="X477">
        <v>1425</v>
      </c>
      <c r="Y477">
        <v>1422.39592808305</v>
      </c>
      <c r="Z477">
        <v>59</v>
      </c>
      <c r="AA477">
        <v>-0.32448379561102769</v>
      </c>
      <c r="AB477">
        <v>0.9986181062651831</v>
      </c>
      <c r="AC477">
        <v>42</v>
      </c>
      <c r="AD477">
        <v>-0.28170279781837337</v>
      </c>
      <c r="AE477">
        <v>0.99135823916133337</v>
      </c>
      <c r="AF477">
        <v>37</v>
      </c>
      <c r="AG477">
        <v>-0.26973848115247001</v>
      </c>
      <c r="AH477">
        <v>0.98798517005621556</v>
      </c>
      <c r="AI477">
        <v>30</v>
      </c>
      <c r="AJ477">
        <v>-0.31652238421455281</v>
      </c>
      <c r="AK477">
        <v>0.99624191573943099</v>
      </c>
    </row>
    <row r="478" spans="1:37" x14ac:dyDescent="0.3">
      <c r="A478">
        <v>25</v>
      </c>
      <c r="B478">
        <v>6.33525866</v>
      </c>
      <c r="C478">
        <v>-75.544577779999997</v>
      </c>
      <c r="D478">
        <v>3.84</v>
      </c>
      <c r="E478">
        <v>1419.963</v>
      </c>
      <c r="F478">
        <v>18.78</v>
      </c>
      <c r="G478">
        <v>15</v>
      </c>
      <c r="H478">
        <v>27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18.609790209790269</v>
      </c>
      <c r="S478">
        <v>4</v>
      </c>
      <c r="T478">
        <v>476</v>
      </c>
      <c r="U478">
        <v>1</v>
      </c>
      <c r="V478">
        <v>6.3636400000000002</v>
      </c>
      <c r="W478">
        <v>1420</v>
      </c>
      <c r="X478">
        <v>1420</v>
      </c>
      <c r="Y478">
        <v>1422.0424881416429</v>
      </c>
      <c r="Z478">
        <v>59</v>
      </c>
      <c r="AA478">
        <v>-0.32448379561102769</v>
      </c>
      <c r="AB478">
        <v>0.9986181062651831</v>
      </c>
      <c r="AC478">
        <v>43</v>
      </c>
      <c r="AD478">
        <v>-0.27591084382965703</v>
      </c>
      <c r="AE478">
        <v>0.99290837490952777</v>
      </c>
      <c r="AF478">
        <v>38</v>
      </c>
      <c r="AG478">
        <v>-0.26542829241071592</v>
      </c>
      <c r="AH478">
        <v>0.99032261434774838</v>
      </c>
      <c r="AI478">
        <v>30</v>
      </c>
      <c r="AJ478">
        <v>-0.31652238421455281</v>
      </c>
      <c r="AK478">
        <v>0.99624191573943099</v>
      </c>
    </row>
    <row r="479" spans="1:37" x14ac:dyDescent="0.3">
      <c r="A479">
        <v>25</v>
      </c>
      <c r="B479">
        <v>6.3350861900000002</v>
      </c>
      <c r="C479">
        <v>-75.544599829999996</v>
      </c>
      <c r="D479">
        <v>3.88</v>
      </c>
      <c r="E479">
        <v>1420.423</v>
      </c>
      <c r="F479">
        <v>18.63</v>
      </c>
      <c r="G479">
        <v>15</v>
      </c>
      <c r="H479">
        <v>27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18.435011655011721</v>
      </c>
      <c r="S479">
        <v>4</v>
      </c>
      <c r="T479">
        <v>477</v>
      </c>
      <c r="U479">
        <v>1</v>
      </c>
      <c r="V479">
        <v>6.3822700000000001</v>
      </c>
      <c r="W479">
        <v>1420</v>
      </c>
      <c r="X479">
        <v>1420</v>
      </c>
      <c r="Y479">
        <v>1421.7002127510179</v>
      </c>
      <c r="Z479">
        <v>59</v>
      </c>
      <c r="AA479">
        <v>-0.32448379561102769</v>
      </c>
      <c r="AB479">
        <v>0.9986181062651831</v>
      </c>
      <c r="AC479">
        <v>43</v>
      </c>
      <c r="AD479">
        <v>-0.27591084382965703</v>
      </c>
      <c r="AE479">
        <v>0.99290837490952777</v>
      </c>
      <c r="AF479">
        <v>38</v>
      </c>
      <c r="AG479">
        <v>-0.26542829241071592</v>
      </c>
      <c r="AH479">
        <v>0.99032261434774838</v>
      </c>
      <c r="AI479">
        <v>30</v>
      </c>
      <c r="AJ479">
        <v>-0.31652238421455281</v>
      </c>
      <c r="AK479">
        <v>0.99624191573943099</v>
      </c>
    </row>
    <row r="480" spans="1:37" x14ac:dyDescent="0.3">
      <c r="A480">
        <v>25</v>
      </c>
      <c r="B480">
        <v>6.3349211199999997</v>
      </c>
      <c r="C480">
        <v>-75.544611900000007</v>
      </c>
      <c r="D480">
        <v>3.83</v>
      </c>
      <c r="E480">
        <v>1421.2909999999999</v>
      </c>
      <c r="F480">
        <v>18</v>
      </c>
      <c r="G480">
        <v>15</v>
      </c>
      <c r="H480">
        <v>27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17.940629370629431</v>
      </c>
      <c r="S480">
        <v>4</v>
      </c>
      <c r="T480">
        <v>478</v>
      </c>
      <c r="U480">
        <v>1</v>
      </c>
      <c r="V480">
        <v>6.4002700000000008</v>
      </c>
      <c r="W480">
        <v>1420</v>
      </c>
      <c r="X480">
        <v>1420</v>
      </c>
      <c r="Y480">
        <v>1421.3732916632471</v>
      </c>
      <c r="Z480">
        <v>59</v>
      </c>
      <c r="AA480">
        <v>-0.32448379561102769</v>
      </c>
      <c r="AB480">
        <v>0.9986181062651831</v>
      </c>
      <c r="AC480">
        <v>43</v>
      </c>
      <c r="AD480">
        <v>-0.27591084382965703</v>
      </c>
      <c r="AE480">
        <v>0.99290837490952777</v>
      </c>
      <c r="AF480">
        <v>38</v>
      </c>
      <c r="AG480">
        <v>-0.26542829241071592</v>
      </c>
      <c r="AH480">
        <v>0.99032261434774838</v>
      </c>
      <c r="AI480">
        <v>30</v>
      </c>
      <c r="AJ480">
        <v>-0.31652238421455281</v>
      </c>
      <c r="AK480">
        <v>0.99624191573943099</v>
      </c>
    </row>
    <row r="481" spans="1:37" x14ac:dyDescent="0.3">
      <c r="A481">
        <v>25</v>
      </c>
      <c r="B481">
        <v>6.3347650299999998</v>
      </c>
      <c r="C481">
        <v>-75.544630130000002</v>
      </c>
      <c r="D481">
        <v>3.87</v>
      </c>
      <c r="E481">
        <v>1421.1790000000001</v>
      </c>
      <c r="F481">
        <v>17.350000000000001</v>
      </c>
      <c r="G481">
        <v>15</v>
      </c>
      <c r="H481">
        <v>27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17.28482517482524</v>
      </c>
      <c r="S481">
        <v>4</v>
      </c>
      <c r="T481">
        <v>479</v>
      </c>
      <c r="U481">
        <v>1</v>
      </c>
      <c r="V481">
        <v>6.4176200000000012</v>
      </c>
      <c r="W481">
        <v>1420</v>
      </c>
      <c r="X481">
        <v>1420</v>
      </c>
      <c r="Y481">
        <v>1421.064745246633</v>
      </c>
      <c r="Z481">
        <v>59</v>
      </c>
      <c r="AA481">
        <v>-0.32448379561102769</v>
      </c>
      <c r="AB481">
        <v>0.9986181062651831</v>
      </c>
      <c r="AC481">
        <v>43</v>
      </c>
      <c r="AD481">
        <v>-0.27591084382965703</v>
      </c>
      <c r="AE481">
        <v>0.99290837490952777</v>
      </c>
      <c r="AF481">
        <v>38</v>
      </c>
      <c r="AG481">
        <v>-0.26542829241071592</v>
      </c>
      <c r="AH481">
        <v>0.99032261434774838</v>
      </c>
      <c r="AI481">
        <v>30</v>
      </c>
      <c r="AJ481">
        <v>-0.31652238421455281</v>
      </c>
      <c r="AK481">
        <v>0.99624191573943099</v>
      </c>
    </row>
    <row r="482" spans="1:37" x14ac:dyDescent="0.3">
      <c r="A482">
        <v>25</v>
      </c>
      <c r="B482">
        <v>6.3346131200000002</v>
      </c>
      <c r="C482">
        <v>-75.544652670000005</v>
      </c>
      <c r="D482">
        <v>3.79</v>
      </c>
      <c r="E482">
        <v>1421.3209999999999</v>
      </c>
      <c r="F482">
        <v>16.600000000000001</v>
      </c>
      <c r="G482">
        <v>15</v>
      </c>
      <c r="H482">
        <v>27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16.60696969696976</v>
      </c>
      <c r="S482">
        <v>4</v>
      </c>
      <c r="T482">
        <v>480</v>
      </c>
      <c r="U482">
        <v>1</v>
      </c>
      <c r="V482">
        <v>6.4342200000000016</v>
      </c>
      <c r="W482">
        <v>1420</v>
      </c>
      <c r="X482">
        <v>1420</v>
      </c>
      <c r="Y482">
        <v>1420.776571468333</v>
      </c>
      <c r="Z482">
        <v>59</v>
      </c>
      <c r="AA482">
        <v>-0.32448379561102769</v>
      </c>
      <c r="AB482">
        <v>0.9986181062651831</v>
      </c>
      <c r="AC482">
        <v>43</v>
      </c>
      <c r="AD482">
        <v>-0.27591084382965703</v>
      </c>
      <c r="AE482">
        <v>0.99290837490952777</v>
      </c>
      <c r="AF482">
        <v>38</v>
      </c>
      <c r="AG482">
        <v>-0.26542829241071592</v>
      </c>
      <c r="AH482">
        <v>0.99032261434774838</v>
      </c>
      <c r="AI482">
        <v>31</v>
      </c>
      <c r="AJ482">
        <v>-0.1704740741162534</v>
      </c>
      <c r="AK482">
        <v>0.98356295148057749</v>
      </c>
    </row>
    <row r="483" spans="1:37" x14ac:dyDescent="0.3">
      <c r="A483">
        <v>25</v>
      </c>
      <c r="B483">
        <v>6.3344739900000002</v>
      </c>
      <c r="C483">
        <v>-75.544683849999998</v>
      </c>
      <c r="D483">
        <v>3.88</v>
      </c>
      <c r="E483">
        <v>1422.383</v>
      </c>
      <c r="F483">
        <v>15.96</v>
      </c>
      <c r="G483">
        <v>15</v>
      </c>
      <c r="H483">
        <v>27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16.066293706293759</v>
      </c>
      <c r="S483">
        <v>4</v>
      </c>
      <c r="T483">
        <v>481</v>
      </c>
      <c r="U483">
        <v>1</v>
      </c>
      <c r="V483">
        <v>6.4501800000000014</v>
      </c>
      <c r="W483">
        <v>1420</v>
      </c>
      <c r="X483">
        <v>1420</v>
      </c>
      <c r="Y483">
        <v>1420.5098953682059</v>
      </c>
      <c r="Z483">
        <v>60</v>
      </c>
      <c r="AA483">
        <v>-0.194116011638927</v>
      </c>
      <c r="AB483">
        <v>0.99298884918978236</v>
      </c>
      <c r="AC483">
        <v>43</v>
      </c>
      <c r="AD483">
        <v>-0.27591084382965703</v>
      </c>
      <c r="AE483">
        <v>0.99290837490952777</v>
      </c>
      <c r="AF483">
        <v>38</v>
      </c>
      <c r="AG483">
        <v>-0.26542829241071592</v>
      </c>
      <c r="AH483">
        <v>0.99032261434774838</v>
      </c>
      <c r="AI483">
        <v>31</v>
      </c>
      <c r="AJ483">
        <v>-0.1704740741162534</v>
      </c>
      <c r="AK483">
        <v>0.98356295148057749</v>
      </c>
    </row>
    <row r="484" spans="1:37" x14ac:dyDescent="0.3">
      <c r="A484">
        <v>25</v>
      </c>
      <c r="B484">
        <v>6.3343337399999999</v>
      </c>
      <c r="C484">
        <v>-75.544724450000004</v>
      </c>
      <c r="D484">
        <v>3.96</v>
      </c>
      <c r="E484">
        <v>1421.961</v>
      </c>
      <c r="F484">
        <v>15.2</v>
      </c>
      <c r="G484">
        <v>15</v>
      </c>
      <c r="H484">
        <v>27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15.68909090909097</v>
      </c>
      <c r="S484">
        <v>4</v>
      </c>
      <c r="T484">
        <v>482</v>
      </c>
      <c r="U484">
        <v>1</v>
      </c>
      <c r="V484">
        <v>6.4653800000000006</v>
      </c>
      <c r="W484">
        <v>1420</v>
      </c>
      <c r="X484">
        <v>1420</v>
      </c>
      <c r="Y484">
        <v>1420.2651210238971</v>
      </c>
      <c r="Z484">
        <v>60</v>
      </c>
      <c r="AA484">
        <v>-0.194116011638927</v>
      </c>
      <c r="AB484">
        <v>0.99298884918978236</v>
      </c>
      <c r="AC484">
        <v>43</v>
      </c>
      <c r="AD484">
        <v>-0.27591084382965703</v>
      </c>
      <c r="AE484">
        <v>0.99290837490952777</v>
      </c>
      <c r="AF484">
        <v>38</v>
      </c>
      <c r="AG484">
        <v>-0.26542829241071592</v>
      </c>
      <c r="AH484">
        <v>0.99032261434774838</v>
      </c>
      <c r="AI484">
        <v>31</v>
      </c>
      <c r="AJ484">
        <v>-0.1704740741162534</v>
      </c>
      <c r="AK484">
        <v>0.98356295148057749</v>
      </c>
    </row>
    <row r="485" spans="1:37" x14ac:dyDescent="0.3">
      <c r="A485">
        <v>25</v>
      </c>
      <c r="B485">
        <v>6.3342075400000004</v>
      </c>
      <c r="C485">
        <v>-75.544788679999996</v>
      </c>
      <c r="D485">
        <v>3.91</v>
      </c>
      <c r="E485">
        <v>1422.1869999999999</v>
      </c>
      <c r="F485">
        <v>15.33</v>
      </c>
      <c r="G485">
        <v>15</v>
      </c>
      <c r="H485">
        <v>27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15.54997668997674</v>
      </c>
      <c r="S485">
        <v>4</v>
      </c>
      <c r="T485">
        <v>483</v>
      </c>
      <c r="U485">
        <v>1</v>
      </c>
      <c r="V485">
        <v>6.4807100000000011</v>
      </c>
      <c r="W485">
        <v>1420</v>
      </c>
      <c r="X485">
        <v>1420</v>
      </c>
      <c r="Y485">
        <v>1420.042086007157</v>
      </c>
      <c r="Z485">
        <v>60</v>
      </c>
      <c r="AA485">
        <v>-0.194116011638927</v>
      </c>
      <c r="AB485">
        <v>0.99298884918978236</v>
      </c>
      <c r="AC485">
        <v>43</v>
      </c>
      <c r="AD485">
        <v>-0.27591084382965703</v>
      </c>
      <c r="AE485">
        <v>0.99290837490952777</v>
      </c>
      <c r="AF485">
        <v>38</v>
      </c>
      <c r="AG485">
        <v>-0.26542829241071592</v>
      </c>
      <c r="AH485">
        <v>0.99032261434774838</v>
      </c>
      <c r="AI485">
        <v>31</v>
      </c>
      <c r="AJ485">
        <v>-0.1704740741162534</v>
      </c>
      <c r="AK485">
        <v>0.98356295148057749</v>
      </c>
    </row>
    <row r="486" spans="1:37" x14ac:dyDescent="0.3">
      <c r="A486">
        <v>25</v>
      </c>
      <c r="B486">
        <v>6.3340829000000003</v>
      </c>
      <c r="C486">
        <v>-75.544860700000001</v>
      </c>
      <c r="D486">
        <v>3.93</v>
      </c>
      <c r="E486">
        <v>1422.0219999999999</v>
      </c>
      <c r="F486">
        <v>15.81</v>
      </c>
      <c r="G486">
        <v>15</v>
      </c>
      <c r="H486">
        <v>27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15.66200466200471</v>
      </c>
      <c r="S486">
        <v>4</v>
      </c>
      <c r="T486">
        <v>484</v>
      </c>
      <c r="U486">
        <v>1</v>
      </c>
      <c r="V486">
        <v>6.4965200000000012</v>
      </c>
      <c r="W486">
        <v>1420</v>
      </c>
      <c r="X486">
        <v>1420</v>
      </c>
      <c r="Y486">
        <v>1419.840218331376</v>
      </c>
      <c r="Z486">
        <v>60</v>
      </c>
      <c r="AA486">
        <v>-0.194116011638927</v>
      </c>
      <c r="AB486">
        <v>0.99298884918978236</v>
      </c>
      <c r="AC486">
        <v>43</v>
      </c>
      <c r="AD486">
        <v>-0.27591084382965703</v>
      </c>
      <c r="AE486">
        <v>0.99290837490952777</v>
      </c>
      <c r="AF486">
        <v>38</v>
      </c>
      <c r="AG486">
        <v>-0.26542829241071592</v>
      </c>
      <c r="AH486">
        <v>0.99032261434774838</v>
      </c>
      <c r="AI486">
        <v>31</v>
      </c>
      <c r="AJ486">
        <v>-0.1704740741162534</v>
      </c>
      <c r="AK486">
        <v>0.98356295148057749</v>
      </c>
    </row>
    <row r="487" spans="1:37" x14ac:dyDescent="0.3">
      <c r="A487">
        <v>25</v>
      </c>
      <c r="B487">
        <v>6.3339645899999999</v>
      </c>
      <c r="C487">
        <v>-75.544947960000002</v>
      </c>
      <c r="D487">
        <v>3.89</v>
      </c>
      <c r="E487">
        <v>1423.278</v>
      </c>
      <c r="F487">
        <v>16.05</v>
      </c>
      <c r="G487">
        <v>15</v>
      </c>
      <c r="H487">
        <v>26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15.83797202797208</v>
      </c>
      <c r="S487">
        <v>4</v>
      </c>
      <c r="T487">
        <v>485</v>
      </c>
      <c r="U487">
        <v>1</v>
      </c>
      <c r="V487">
        <v>6.512570000000002</v>
      </c>
      <c r="W487">
        <v>1420</v>
      </c>
      <c r="X487">
        <v>1420</v>
      </c>
      <c r="Y487">
        <v>1419.658695890367</v>
      </c>
      <c r="Z487">
        <v>60</v>
      </c>
      <c r="AA487">
        <v>-0.194116011638927</v>
      </c>
      <c r="AB487">
        <v>0.99298884918978236</v>
      </c>
      <c r="AC487">
        <v>44</v>
      </c>
      <c r="AD487">
        <v>-0.13581414670363159</v>
      </c>
      <c r="AE487">
        <v>0.99680992075410635</v>
      </c>
      <c r="AF487">
        <v>38</v>
      </c>
      <c r="AG487">
        <v>-0.26542829241071592</v>
      </c>
      <c r="AH487">
        <v>0.99032261434774838</v>
      </c>
      <c r="AI487">
        <v>31</v>
      </c>
      <c r="AJ487">
        <v>-0.1704740741162534</v>
      </c>
      <c r="AK487">
        <v>0.98356295148057749</v>
      </c>
    </row>
    <row r="488" spans="1:37" x14ac:dyDescent="0.3">
      <c r="A488">
        <v>25</v>
      </c>
      <c r="B488">
        <v>6.3338680800000002</v>
      </c>
      <c r="C488">
        <v>-75.545052080000005</v>
      </c>
      <c r="D488">
        <v>3.85</v>
      </c>
      <c r="E488">
        <v>1422.9860000000001</v>
      </c>
      <c r="F488">
        <v>16.05</v>
      </c>
      <c r="G488">
        <v>15</v>
      </c>
      <c r="H488">
        <v>26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15.99440559440565</v>
      </c>
      <c r="S488">
        <v>4</v>
      </c>
      <c r="T488">
        <v>486</v>
      </c>
      <c r="U488">
        <v>1</v>
      </c>
      <c r="V488">
        <v>6.5286200000000019</v>
      </c>
      <c r="W488">
        <v>1420</v>
      </c>
      <c r="X488">
        <v>1420</v>
      </c>
      <c r="Y488">
        <v>1419.493135811844</v>
      </c>
      <c r="Z488">
        <v>60</v>
      </c>
      <c r="AA488">
        <v>-0.194116011638927</v>
      </c>
      <c r="AB488">
        <v>0.99298884918978236</v>
      </c>
      <c r="AC488">
        <v>44</v>
      </c>
      <c r="AD488">
        <v>-0.13581414670363159</v>
      </c>
      <c r="AE488">
        <v>0.99680992075410635</v>
      </c>
      <c r="AF488">
        <v>39</v>
      </c>
      <c r="AG488">
        <v>-0.12679295274568561</v>
      </c>
      <c r="AH488">
        <v>0.99692092555340761</v>
      </c>
      <c r="AI488">
        <v>31</v>
      </c>
      <c r="AJ488">
        <v>-0.1704740741162534</v>
      </c>
      <c r="AK488">
        <v>0.98356295148057749</v>
      </c>
    </row>
    <row r="489" spans="1:37" x14ac:dyDescent="0.3">
      <c r="A489">
        <v>25</v>
      </c>
      <c r="B489">
        <v>6.3337757100000003</v>
      </c>
      <c r="C489">
        <v>-75.545168799999999</v>
      </c>
      <c r="D489">
        <v>3.8</v>
      </c>
      <c r="E489">
        <v>1423.2380000000001</v>
      </c>
      <c r="F489">
        <v>16.45</v>
      </c>
      <c r="G489">
        <v>15</v>
      </c>
      <c r="H489">
        <v>26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16.232913752913809</v>
      </c>
      <c r="S489">
        <v>4</v>
      </c>
      <c r="T489">
        <v>487</v>
      </c>
      <c r="U489">
        <v>1</v>
      </c>
      <c r="V489">
        <v>6.5450700000000017</v>
      </c>
      <c r="W489">
        <v>1420</v>
      </c>
      <c r="X489">
        <v>1420</v>
      </c>
      <c r="Y489">
        <v>1419.340599439874</v>
      </c>
      <c r="Z489">
        <v>60</v>
      </c>
      <c r="AA489">
        <v>-0.194116011638927</v>
      </c>
      <c r="AB489">
        <v>0.99298884918978236</v>
      </c>
      <c r="AC489">
        <v>44</v>
      </c>
      <c r="AD489">
        <v>-0.13581414670363159</v>
      </c>
      <c r="AE489">
        <v>0.99680992075410635</v>
      </c>
      <c r="AF489">
        <v>39</v>
      </c>
      <c r="AG489">
        <v>-0.12679295274568561</v>
      </c>
      <c r="AH489">
        <v>0.99692092555340761</v>
      </c>
      <c r="AI489">
        <v>31</v>
      </c>
      <c r="AJ489">
        <v>-0.1704740741162534</v>
      </c>
      <c r="AK489">
        <v>0.98356295148057749</v>
      </c>
    </row>
    <row r="490" spans="1:37" x14ac:dyDescent="0.3">
      <c r="A490">
        <v>25</v>
      </c>
      <c r="B490">
        <v>6.3336896100000004</v>
      </c>
      <c r="C490">
        <v>-75.545292360000005</v>
      </c>
      <c r="D490">
        <v>3.79</v>
      </c>
      <c r="E490">
        <v>1423.5150000000001</v>
      </c>
      <c r="F490">
        <v>16.66</v>
      </c>
      <c r="G490">
        <v>15</v>
      </c>
      <c r="H490">
        <v>26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16.430023310023358</v>
      </c>
      <c r="S490">
        <v>4</v>
      </c>
      <c r="T490">
        <v>488</v>
      </c>
      <c r="U490">
        <v>1</v>
      </c>
      <c r="V490">
        <v>6.5617300000000016</v>
      </c>
      <c r="W490">
        <v>1420</v>
      </c>
      <c r="X490">
        <v>1420</v>
      </c>
      <c r="Y490">
        <v>1419.197940848117</v>
      </c>
      <c r="Z490">
        <v>61</v>
      </c>
      <c r="AA490">
        <v>-0.12621093180591991</v>
      </c>
      <c r="AB490">
        <v>0.99837033585072488</v>
      </c>
      <c r="AC490">
        <v>44</v>
      </c>
      <c r="AD490">
        <v>-0.13581414670363159</v>
      </c>
      <c r="AE490">
        <v>0.99680992075410635</v>
      </c>
      <c r="AF490">
        <v>39</v>
      </c>
      <c r="AG490">
        <v>-0.12679295274568561</v>
      </c>
      <c r="AH490">
        <v>0.99692092555340761</v>
      </c>
      <c r="AI490">
        <v>31</v>
      </c>
      <c r="AJ490">
        <v>-0.1704740741162534</v>
      </c>
      <c r="AK490">
        <v>0.98356295148057749</v>
      </c>
    </row>
    <row r="491" spans="1:37" x14ac:dyDescent="0.3">
      <c r="A491">
        <v>25</v>
      </c>
      <c r="B491">
        <v>6.3336180899999999</v>
      </c>
      <c r="C491">
        <v>-75.545418650000002</v>
      </c>
      <c r="D491">
        <v>3.85</v>
      </c>
      <c r="E491">
        <v>1423.6569999999999</v>
      </c>
      <c r="F491">
        <v>16.14</v>
      </c>
      <c r="G491">
        <v>14</v>
      </c>
      <c r="H491">
        <v>26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16.64365967365973</v>
      </c>
      <c r="S491">
        <v>4</v>
      </c>
      <c r="T491">
        <v>489</v>
      </c>
      <c r="U491">
        <v>1</v>
      </c>
      <c r="V491">
        <v>6.5778700000000017</v>
      </c>
      <c r="W491">
        <v>1420</v>
      </c>
      <c r="X491">
        <v>1420</v>
      </c>
      <c r="Y491">
        <v>1419.0619363838309</v>
      </c>
      <c r="Z491">
        <v>61</v>
      </c>
      <c r="AA491">
        <v>-0.12621093180591991</v>
      </c>
      <c r="AB491">
        <v>0.99837033585072488</v>
      </c>
      <c r="AC491">
        <v>44</v>
      </c>
      <c r="AD491">
        <v>-0.13581414670363159</v>
      </c>
      <c r="AE491">
        <v>0.99680992075410635</v>
      </c>
      <c r="AF491">
        <v>39</v>
      </c>
      <c r="AG491">
        <v>-0.12679295274568561</v>
      </c>
      <c r="AH491">
        <v>0.99692092555340761</v>
      </c>
      <c r="AI491">
        <v>31</v>
      </c>
      <c r="AJ491">
        <v>-0.1704740741162534</v>
      </c>
      <c r="AK491">
        <v>0.98356295148057749</v>
      </c>
    </row>
    <row r="492" spans="1:37" x14ac:dyDescent="0.3">
      <c r="A492">
        <v>25</v>
      </c>
      <c r="B492">
        <v>6.3335618499999997</v>
      </c>
      <c r="C492">
        <v>-75.545560600000002</v>
      </c>
      <c r="D492">
        <v>4.1100000000000003</v>
      </c>
      <c r="E492">
        <v>1423.8610000000001</v>
      </c>
      <c r="F492">
        <v>16.559999999999999</v>
      </c>
      <c r="G492">
        <v>14</v>
      </c>
      <c r="H492">
        <v>26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16.940769230769281</v>
      </c>
      <c r="S492">
        <v>4</v>
      </c>
      <c r="T492">
        <v>490</v>
      </c>
      <c r="U492">
        <v>1</v>
      </c>
      <c r="V492">
        <v>6.5944300000000018</v>
      </c>
      <c r="W492">
        <v>1420</v>
      </c>
      <c r="X492">
        <v>1420</v>
      </c>
      <c r="Y492">
        <v>1418.929415457492</v>
      </c>
      <c r="Z492">
        <v>61</v>
      </c>
      <c r="AA492">
        <v>-0.12621093180591991</v>
      </c>
      <c r="AB492">
        <v>0.99837033585072488</v>
      </c>
      <c r="AC492">
        <v>44</v>
      </c>
      <c r="AD492">
        <v>-0.13581414670363159</v>
      </c>
      <c r="AE492">
        <v>0.99680992075410635</v>
      </c>
      <c r="AF492">
        <v>39</v>
      </c>
      <c r="AG492">
        <v>-0.12679295274568561</v>
      </c>
      <c r="AH492">
        <v>0.99692092555340761</v>
      </c>
      <c r="AI492">
        <v>31</v>
      </c>
      <c r="AJ492">
        <v>-0.1704740741162534</v>
      </c>
      <c r="AK492">
        <v>0.98356295148057749</v>
      </c>
    </row>
    <row r="493" spans="1:37" x14ac:dyDescent="0.3">
      <c r="A493">
        <v>25</v>
      </c>
      <c r="B493">
        <v>6.3334998899999997</v>
      </c>
      <c r="C493">
        <v>-75.545711229999995</v>
      </c>
      <c r="D493">
        <v>3.83</v>
      </c>
      <c r="E493">
        <v>1424.9580000000001</v>
      </c>
      <c r="F493">
        <v>17.59</v>
      </c>
      <c r="G493">
        <v>14</v>
      </c>
      <c r="H493">
        <v>26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17.294708624708679</v>
      </c>
      <c r="S493">
        <v>4</v>
      </c>
      <c r="T493">
        <v>491</v>
      </c>
      <c r="U493">
        <v>1</v>
      </c>
      <c r="V493">
        <v>6.612020000000002</v>
      </c>
      <c r="W493">
        <v>1420</v>
      </c>
      <c r="X493">
        <v>1420</v>
      </c>
      <c r="Y493">
        <v>1418.797392578027</v>
      </c>
      <c r="Z493">
        <v>61</v>
      </c>
      <c r="AA493">
        <v>-0.12621093180591991</v>
      </c>
      <c r="AB493">
        <v>0.99837033585072488</v>
      </c>
      <c r="AC493">
        <v>44</v>
      </c>
      <c r="AD493">
        <v>-0.13581414670363159</v>
      </c>
      <c r="AE493">
        <v>0.99680992075410635</v>
      </c>
      <c r="AF493">
        <v>39</v>
      </c>
      <c r="AG493">
        <v>-0.12679295274568561</v>
      </c>
      <c r="AH493">
        <v>0.99692092555340761</v>
      </c>
      <c r="AI493">
        <v>31</v>
      </c>
      <c r="AJ493">
        <v>-0.1704740741162534</v>
      </c>
      <c r="AK493">
        <v>0.98356295148057749</v>
      </c>
    </row>
    <row r="494" spans="1:37" x14ac:dyDescent="0.3">
      <c r="A494">
        <v>25</v>
      </c>
      <c r="B494">
        <v>6.3334430099999999</v>
      </c>
      <c r="C494">
        <v>-75.545859870000001</v>
      </c>
      <c r="D494">
        <v>3.88</v>
      </c>
      <c r="E494">
        <v>1425.7</v>
      </c>
      <c r="F494">
        <v>17.84</v>
      </c>
      <c r="G494">
        <v>13</v>
      </c>
      <c r="H494">
        <v>26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17.686806526806581</v>
      </c>
      <c r="S494">
        <v>4</v>
      </c>
      <c r="T494">
        <v>492</v>
      </c>
      <c r="U494">
        <v>1</v>
      </c>
      <c r="V494">
        <v>6.6298600000000034</v>
      </c>
      <c r="W494">
        <v>1418</v>
      </c>
      <c r="X494">
        <v>1418</v>
      </c>
      <c r="Y494">
        <v>1418.680263970725</v>
      </c>
      <c r="Z494">
        <v>61</v>
      </c>
      <c r="AA494">
        <v>-0.12621093180591991</v>
      </c>
      <c r="AB494">
        <v>0.99837033585072488</v>
      </c>
      <c r="AC494">
        <v>44</v>
      </c>
      <c r="AD494">
        <v>-0.13581414670363159</v>
      </c>
      <c r="AE494">
        <v>0.99680992075410635</v>
      </c>
      <c r="AF494">
        <v>39</v>
      </c>
      <c r="AG494">
        <v>-0.12679295274568561</v>
      </c>
      <c r="AH494">
        <v>0.99692092555340761</v>
      </c>
      <c r="AI494">
        <v>31</v>
      </c>
      <c r="AJ494">
        <v>-0.1704740741162534</v>
      </c>
      <c r="AK494">
        <v>0.98356295148057749</v>
      </c>
    </row>
    <row r="495" spans="1:37" x14ac:dyDescent="0.3">
      <c r="A495">
        <v>25</v>
      </c>
      <c r="B495">
        <v>6.3333970700000002</v>
      </c>
      <c r="C495">
        <v>-75.546025259999993</v>
      </c>
      <c r="D495">
        <v>4.1500000000000004</v>
      </c>
      <c r="E495">
        <v>1422.6790000000001</v>
      </c>
      <c r="F495">
        <v>18.14</v>
      </c>
      <c r="G495">
        <v>13</v>
      </c>
      <c r="H495">
        <v>26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18.130279720279781</v>
      </c>
      <c r="S495">
        <v>4</v>
      </c>
      <c r="T495">
        <v>493</v>
      </c>
      <c r="U495">
        <v>1</v>
      </c>
      <c r="V495">
        <v>6.6480000000000024</v>
      </c>
      <c r="W495">
        <v>1418</v>
      </c>
      <c r="X495">
        <v>1418</v>
      </c>
      <c r="Y495">
        <v>1418.5698723492319</v>
      </c>
      <c r="Z495">
        <v>61</v>
      </c>
      <c r="AA495">
        <v>-0.12621093180591991</v>
      </c>
      <c r="AB495">
        <v>0.99837033585072488</v>
      </c>
      <c r="AC495">
        <v>44</v>
      </c>
      <c r="AD495">
        <v>-0.13581414670363159</v>
      </c>
      <c r="AE495">
        <v>0.99680992075410635</v>
      </c>
      <c r="AF495">
        <v>39</v>
      </c>
      <c r="AG495">
        <v>-0.12679295274568561</v>
      </c>
      <c r="AH495">
        <v>0.99692092555340761</v>
      </c>
      <c r="AI495">
        <v>32</v>
      </c>
      <c r="AJ495">
        <v>-0.16057552415501081</v>
      </c>
      <c r="AK495">
        <v>0.98756452800533401</v>
      </c>
    </row>
    <row r="496" spans="1:37" x14ac:dyDescent="0.3">
      <c r="A496">
        <v>25</v>
      </c>
      <c r="B496">
        <v>6.3333394600000004</v>
      </c>
      <c r="C496">
        <v>-75.546181279999999</v>
      </c>
      <c r="D496">
        <v>4.22</v>
      </c>
      <c r="E496">
        <v>1423.3389999999999</v>
      </c>
      <c r="F496">
        <v>18.48</v>
      </c>
      <c r="G496">
        <v>14</v>
      </c>
      <c r="H496">
        <v>26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18.57228438228444</v>
      </c>
      <c r="S496">
        <v>4</v>
      </c>
      <c r="T496">
        <v>494</v>
      </c>
      <c r="U496">
        <v>1</v>
      </c>
      <c r="V496">
        <v>6.6664800000000026</v>
      </c>
      <c r="W496">
        <v>1418</v>
      </c>
      <c r="X496">
        <v>1418</v>
      </c>
      <c r="Y496">
        <v>1418.4593376812641</v>
      </c>
      <c r="Z496">
        <v>62</v>
      </c>
      <c r="AA496">
        <v>-0.13937546977495061</v>
      </c>
      <c r="AB496">
        <v>0.99459286544395975</v>
      </c>
      <c r="AC496">
        <v>45</v>
      </c>
      <c r="AD496">
        <v>-0.1541641279837252</v>
      </c>
      <c r="AE496">
        <v>0.99112009450946548</v>
      </c>
      <c r="AF496">
        <v>39</v>
      </c>
      <c r="AG496">
        <v>-0.12679295274568561</v>
      </c>
      <c r="AH496">
        <v>0.99692092555340761</v>
      </c>
      <c r="AI496">
        <v>32</v>
      </c>
      <c r="AJ496">
        <v>-0.16057552415501081</v>
      </c>
      <c r="AK496">
        <v>0.98756452800533401</v>
      </c>
    </row>
    <row r="497" spans="1:37" x14ac:dyDescent="0.3">
      <c r="A497">
        <v>25</v>
      </c>
      <c r="B497">
        <v>6.3332818900000003</v>
      </c>
      <c r="C497">
        <v>-75.546339720000006</v>
      </c>
      <c r="D497">
        <v>4.1100000000000003</v>
      </c>
      <c r="E497">
        <v>1423.5</v>
      </c>
      <c r="F497">
        <v>18.75</v>
      </c>
      <c r="G497">
        <v>14</v>
      </c>
      <c r="H497">
        <v>26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18.810769230769289</v>
      </c>
      <c r="S497">
        <v>4</v>
      </c>
      <c r="T497">
        <v>495</v>
      </c>
      <c r="U497">
        <v>1</v>
      </c>
      <c r="V497">
        <v>6.6852300000000016</v>
      </c>
      <c r="W497">
        <v>1418</v>
      </c>
      <c r="X497">
        <v>1418</v>
      </c>
      <c r="Y497">
        <v>1418.344844447447</v>
      </c>
      <c r="Z497">
        <v>62</v>
      </c>
      <c r="AA497">
        <v>-0.13937546977495061</v>
      </c>
      <c r="AB497">
        <v>0.99459286544395975</v>
      </c>
      <c r="AC497">
        <v>45</v>
      </c>
      <c r="AD497">
        <v>-0.1541641279837252</v>
      </c>
      <c r="AE497">
        <v>0.99112009450946548</v>
      </c>
      <c r="AF497">
        <v>39</v>
      </c>
      <c r="AG497">
        <v>-0.12679295274568561</v>
      </c>
      <c r="AH497">
        <v>0.99692092555340761</v>
      </c>
      <c r="AI497">
        <v>32</v>
      </c>
      <c r="AJ497">
        <v>-0.16057552415501081</v>
      </c>
      <c r="AK497">
        <v>0.98756452800533401</v>
      </c>
    </row>
    <row r="498" spans="1:37" x14ac:dyDescent="0.3">
      <c r="A498">
        <v>25</v>
      </c>
      <c r="B498">
        <v>6.3332200800000003</v>
      </c>
      <c r="C498">
        <v>-75.546500719999997</v>
      </c>
      <c r="D498">
        <v>4.09</v>
      </c>
      <c r="E498">
        <v>1423.627</v>
      </c>
      <c r="F498">
        <v>19.059999999999999</v>
      </c>
      <c r="G498">
        <v>13</v>
      </c>
      <c r="H498">
        <v>26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18.877925407925471</v>
      </c>
      <c r="S498">
        <v>4</v>
      </c>
      <c r="T498">
        <v>496</v>
      </c>
      <c r="U498">
        <v>1</v>
      </c>
      <c r="V498">
        <v>6.704290000000003</v>
      </c>
      <c r="W498">
        <v>1418</v>
      </c>
      <c r="X498">
        <v>1418</v>
      </c>
      <c r="Y498">
        <v>1418.220782395869</v>
      </c>
      <c r="Z498">
        <v>62</v>
      </c>
      <c r="AA498">
        <v>-0.13937546977495061</v>
      </c>
      <c r="AB498">
        <v>0.99459286544395975</v>
      </c>
      <c r="AC498">
        <v>45</v>
      </c>
      <c r="AD498">
        <v>-0.1541641279837252</v>
      </c>
      <c r="AE498">
        <v>0.99112009450946548</v>
      </c>
      <c r="AF498">
        <v>40</v>
      </c>
      <c r="AG498">
        <v>-0.18397353814573639</v>
      </c>
      <c r="AH498">
        <v>0.99600269582936152</v>
      </c>
      <c r="AI498">
        <v>32</v>
      </c>
      <c r="AJ498">
        <v>-0.16057552415501081</v>
      </c>
      <c r="AK498">
        <v>0.98756452800533401</v>
      </c>
    </row>
    <row r="499" spans="1:37" x14ac:dyDescent="0.3">
      <c r="A499">
        <v>25</v>
      </c>
      <c r="B499">
        <v>6.3331658099999997</v>
      </c>
      <c r="C499">
        <v>-75.54666417</v>
      </c>
      <c r="D499">
        <v>4.05</v>
      </c>
      <c r="E499">
        <v>1423.5060000000001</v>
      </c>
      <c r="F499">
        <v>18.989999999999998</v>
      </c>
      <c r="G499">
        <v>13</v>
      </c>
      <c r="H499">
        <v>26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18.907249417249481</v>
      </c>
      <c r="S499">
        <v>4</v>
      </c>
      <c r="T499">
        <v>497</v>
      </c>
      <c r="U499">
        <v>1</v>
      </c>
      <c r="V499">
        <v>6.7232800000000026</v>
      </c>
      <c r="W499">
        <v>1418</v>
      </c>
      <c r="X499">
        <v>1418</v>
      </c>
      <c r="Y499">
        <v>1418.083212890527</v>
      </c>
      <c r="Z499">
        <v>62</v>
      </c>
      <c r="AA499">
        <v>-0.13937546977495061</v>
      </c>
      <c r="AB499">
        <v>0.99459286544395975</v>
      </c>
      <c r="AC499">
        <v>45</v>
      </c>
      <c r="AD499">
        <v>-0.1541641279837252</v>
      </c>
      <c r="AE499">
        <v>0.99112009450946548</v>
      </c>
      <c r="AF499">
        <v>40</v>
      </c>
      <c r="AG499">
        <v>-0.18397353814573639</v>
      </c>
      <c r="AH499">
        <v>0.99600269582936152</v>
      </c>
      <c r="AI499">
        <v>32</v>
      </c>
      <c r="AJ499">
        <v>-0.16057552415501081</v>
      </c>
      <c r="AK499">
        <v>0.98756452800533401</v>
      </c>
    </row>
    <row r="500" spans="1:37" x14ac:dyDescent="0.3">
      <c r="A500">
        <v>25</v>
      </c>
      <c r="B500">
        <v>6.3331081100000004</v>
      </c>
      <c r="C500">
        <v>-75.546823660000001</v>
      </c>
      <c r="D500">
        <v>4.13</v>
      </c>
      <c r="E500">
        <v>1423.5260000000001</v>
      </c>
      <c r="F500">
        <v>18.850000000000001</v>
      </c>
      <c r="G500">
        <v>13</v>
      </c>
      <c r="H500">
        <v>26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18.81296037296044</v>
      </c>
      <c r="S500">
        <v>4</v>
      </c>
      <c r="T500">
        <v>498</v>
      </c>
      <c r="U500">
        <v>1</v>
      </c>
      <c r="V500">
        <v>6.7421300000000031</v>
      </c>
      <c r="W500">
        <v>1418</v>
      </c>
      <c r="X500">
        <v>1418</v>
      </c>
      <c r="Y500">
        <v>1417.929875139411</v>
      </c>
      <c r="Z500">
        <v>62</v>
      </c>
      <c r="AA500">
        <v>-0.13937546977495061</v>
      </c>
      <c r="AB500">
        <v>0.99459286544395975</v>
      </c>
      <c r="AC500">
        <v>45</v>
      </c>
      <c r="AD500">
        <v>-0.1541641279837252</v>
      </c>
      <c r="AE500">
        <v>0.99112009450946548</v>
      </c>
      <c r="AF500">
        <v>40</v>
      </c>
      <c r="AG500">
        <v>-0.18397353814573639</v>
      </c>
      <c r="AH500">
        <v>0.99600269582936152</v>
      </c>
      <c r="AI500">
        <v>32</v>
      </c>
      <c r="AJ500">
        <v>-0.16057552415501081</v>
      </c>
      <c r="AK500">
        <v>0.98756452800533401</v>
      </c>
    </row>
    <row r="501" spans="1:37" x14ac:dyDescent="0.3">
      <c r="A501">
        <v>25</v>
      </c>
      <c r="B501">
        <v>6.3330509800000003</v>
      </c>
      <c r="C501">
        <v>-75.546982970000002</v>
      </c>
      <c r="D501">
        <v>3.87</v>
      </c>
      <c r="E501">
        <v>1423.5809999999999</v>
      </c>
      <c r="F501">
        <v>18.59</v>
      </c>
      <c r="G501">
        <v>13</v>
      </c>
      <c r="H501">
        <v>26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18.642400932400999</v>
      </c>
      <c r="S501">
        <v>4</v>
      </c>
      <c r="T501">
        <v>499</v>
      </c>
      <c r="U501">
        <v>1</v>
      </c>
      <c r="V501">
        <v>6.7607200000000027</v>
      </c>
      <c r="W501">
        <v>1418</v>
      </c>
      <c r="X501">
        <v>1418</v>
      </c>
      <c r="Y501">
        <v>1417.760204878728</v>
      </c>
      <c r="Z501">
        <v>62</v>
      </c>
      <c r="AA501">
        <v>-0.13937546977495061</v>
      </c>
      <c r="AB501">
        <v>0.99459286544395975</v>
      </c>
      <c r="AC501">
        <v>45</v>
      </c>
      <c r="AD501">
        <v>-0.1541641279837252</v>
      </c>
      <c r="AE501">
        <v>0.99112009450946548</v>
      </c>
      <c r="AF501">
        <v>40</v>
      </c>
      <c r="AG501">
        <v>-0.18397353814573639</v>
      </c>
      <c r="AH501">
        <v>0.99600269582936152</v>
      </c>
      <c r="AI501">
        <v>32</v>
      </c>
      <c r="AJ501">
        <v>-0.16057552415501081</v>
      </c>
      <c r="AK501">
        <v>0.98756452800533401</v>
      </c>
    </row>
    <row r="502" spans="1:37" x14ac:dyDescent="0.3">
      <c r="A502">
        <v>25</v>
      </c>
      <c r="B502">
        <v>6.3329939900000003</v>
      </c>
      <c r="C502">
        <v>-75.547135890000007</v>
      </c>
      <c r="D502">
        <v>3.79</v>
      </c>
      <c r="E502">
        <v>1423.89</v>
      </c>
      <c r="F502">
        <v>18.28</v>
      </c>
      <c r="G502">
        <v>13</v>
      </c>
      <c r="H502">
        <v>26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18.431724941725001</v>
      </c>
      <c r="S502">
        <v>4</v>
      </c>
      <c r="T502">
        <v>500</v>
      </c>
      <c r="U502">
        <v>1</v>
      </c>
      <c r="V502">
        <v>6.7790000000000026</v>
      </c>
      <c r="W502">
        <v>1418</v>
      </c>
      <c r="X502">
        <v>1418</v>
      </c>
      <c r="Y502">
        <v>1417.5753655132951</v>
      </c>
      <c r="Z502">
        <v>63</v>
      </c>
      <c r="AA502">
        <v>-0.1984398488747354</v>
      </c>
      <c r="AB502">
        <v>0.99956162254123715</v>
      </c>
      <c r="AC502">
        <v>45</v>
      </c>
      <c r="AD502">
        <v>-0.1541641279837252</v>
      </c>
      <c r="AE502">
        <v>0.99112009450946548</v>
      </c>
      <c r="AF502">
        <v>40</v>
      </c>
      <c r="AG502">
        <v>-0.18397353814573639</v>
      </c>
      <c r="AH502">
        <v>0.99600269582936152</v>
      </c>
      <c r="AI502">
        <v>32</v>
      </c>
      <c r="AJ502">
        <v>-0.16057552415501081</v>
      </c>
      <c r="AK502">
        <v>0.98756452800533401</v>
      </c>
    </row>
    <row r="503" spans="1:37" x14ac:dyDescent="0.3">
      <c r="A503">
        <v>25</v>
      </c>
      <c r="B503">
        <v>6.3329331499999997</v>
      </c>
      <c r="C503">
        <v>-75.547285059999993</v>
      </c>
      <c r="D503">
        <v>3.9</v>
      </c>
      <c r="E503">
        <v>1424.221</v>
      </c>
      <c r="F503">
        <v>18.100000000000001</v>
      </c>
      <c r="G503">
        <v>13</v>
      </c>
      <c r="H503">
        <v>26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18.156620046620109</v>
      </c>
      <c r="S503">
        <v>4</v>
      </c>
      <c r="T503">
        <v>501</v>
      </c>
      <c r="U503">
        <v>1</v>
      </c>
      <c r="V503">
        <v>6.797100000000003</v>
      </c>
      <c r="W503">
        <v>1418</v>
      </c>
      <c r="X503">
        <v>1418</v>
      </c>
      <c r="Y503">
        <v>1417.378291713072</v>
      </c>
      <c r="Z503">
        <v>63</v>
      </c>
      <c r="AA503">
        <v>-0.1984398488747354</v>
      </c>
      <c r="AB503">
        <v>0.99956162254123715</v>
      </c>
      <c r="AC503">
        <v>45</v>
      </c>
      <c r="AD503">
        <v>-0.1541641279837252</v>
      </c>
      <c r="AE503">
        <v>0.99112009450946548</v>
      </c>
      <c r="AF503">
        <v>40</v>
      </c>
      <c r="AG503">
        <v>-0.18397353814573639</v>
      </c>
      <c r="AH503">
        <v>0.99600269582936152</v>
      </c>
      <c r="AI503">
        <v>32</v>
      </c>
      <c r="AJ503">
        <v>-0.16057552415501081</v>
      </c>
      <c r="AK503">
        <v>0.98756452800533401</v>
      </c>
    </row>
    <row r="504" spans="1:37" x14ac:dyDescent="0.3">
      <c r="A504">
        <v>25</v>
      </c>
      <c r="B504">
        <v>6.3328808800000003</v>
      </c>
      <c r="C504">
        <v>-75.547435980000003</v>
      </c>
      <c r="D504">
        <v>3.93</v>
      </c>
      <c r="E504">
        <v>1424.671</v>
      </c>
      <c r="F504">
        <v>17.809999999999999</v>
      </c>
      <c r="G504">
        <v>13</v>
      </c>
      <c r="H504">
        <v>26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17.82701631701638</v>
      </c>
      <c r="S504">
        <v>4</v>
      </c>
      <c r="T504">
        <v>502</v>
      </c>
      <c r="U504">
        <v>1</v>
      </c>
      <c r="V504">
        <v>6.8149100000000038</v>
      </c>
      <c r="W504">
        <v>1418</v>
      </c>
      <c r="X504">
        <v>1418</v>
      </c>
      <c r="Y504">
        <v>1417.1737454658621</v>
      </c>
      <c r="Z504">
        <v>63</v>
      </c>
      <c r="AA504">
        <v>-0.1984398488747354</v>
      </c>
      <c r="AB504">
        <v>0.99956162254123715</v>
      </c>
      <c r="AC504">
        <v>46</v>
      </c>
      <c r="AD504">
        <v>-0.13299396125643859</v>
      </c>
      <c r="AE504">
        <v>0.94786333253797905</v>
      </c>
      <c r="AF504">
        <v>40</v>
      </c>
      <c r="AG504">
        <v>-0.18397353814573639</v>
      </c>
      <c r="AH504">
        <v>0.99600269582936152</v>
      </c>
      <c r="AI504">
        <v>32</v>
      </c>
      <c r="AJ504">
        <v>-0.16057552415501081</v>
      </c>
      <c r="AK504">
        <v>0.98756452800533401</v>
      </c>
    </row>
    <row r="505" spans="1:37" x14ac:dyDescent="0.3">
      <c r="A505">
        <v>25</v>
      </c>
      <c r="B505">
        <v>6.3328235599999996</v>
      </c>
      <c r="C505">
        <v>-75.547585100000006</v>
      </c>
      <c r="D505">
        <v>3.91</v>
      </c>
      <c r="E505">
        <v>1424.627</v>
      </c>
      <c r="F505">
        <v>17.64</v>
      </c>
      <c r="G505">
        <v>13</v>
      </c>
      <c r="H505">
        <v>26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17.429300699300761</v>
      </c>
      <c r="S505">
        <v>4</v>
      </c>
      <c r="T505">
        <v>503</v>
      </c>
      <c r="U505">
        <v>1</v>
      </c>
      <c r="V505">
        <v>6.8325500000000039</v>
      </c>
      <c r="W505">
        <v>1418</v>
      </c>
      <c r="X505">
        <v>1418</v>
      </c>
      <c r="Y505">
        <v>1416.9683845861589</v>
      </c>
      <c r="Z505">
        <v>63</v>
      </c>
      <c r="AA505">
        <v>-0.1984398488747354</v>
      </c>
      <c r="AB505">
        <v>0.99956162254123715</v>
      </c>
      <c r="AC505">
        <v>46</v>
      </c>
      <c r="AD505">
        <v>-0.13299396125643859</v>
      </c>
      <c r="AE505">
        <v>0.94786333253797905</v>
      </c>
      <c r="AF505">
        <v>40</v>
      </c>
      <c r="AG505">
        <v>-0.18397353814573639</v>
      </c>
      <c r="AH505">
        <v>0.99600269582936152</v>
      </c>
      <c r="AI505">
        <v>32</v>
      </c>
      <c r="AJ505">
        <v>-0.16057552415501081</v>
      </c>
      <c r="AK505">
        <v>0.98756452800533401</v>
      </c>
    </row>
    <row r="506" spans="1:37" x14ac:dyDescent="0.3">
      <c r="A506">
        <v>25</v>
      </c>
      <c r="B506">
        <v>6.3327646499999997</v>
      </c>
      <c r="C506">
        <v>-75.547727069999993</v>
      </c>
      <c r="D506">
        <v>3.85</v>
      </c>
      <c r="E506">
        <v>1424.904</v>
      </c>
      <c r="F506">
        <v>17.21</v>
      </c>
      <c r="G506">
        <v>13</v>
      </c>
      <c r="H506">
        <v>26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16.99263403263409</v>
      </c>
      <c r="S506">
        <v>4</v>
      </c>
      <c r="T506">
        <v>504</v>
      </c>
      <c r="U506">
        <v>1</v>
      </c>
      <c r="V506">
        <v>6.8497600000000043</v>
      </c>
      <c r="W506">
        <v>1418</v>
      </c>
      <c r="X506">
        <v>1418</v>
      </c>
      <c r="Y506">
        <v>1416.7708436801479</v>
      </c>
      <c r="Z506">
        <v>63</v>
      </c>
      <c r="AA506">
        <v>-0.1984398488747354</v>
      </c>
      <c r="AB506">
        <v>0.99956162254123715</v>
      </c>
      <c r="AC506">
        <v>46</v>
      </c>
      <c r="AD506">
        <v>-0.13299396125643859</v>
      </c>
      <c r="AE506">
        <v>0.94786333253797905</v>
      </c>
      <c r="AF506">
        <v>40</v>
      </c>
      <c r="AG506">
        <v>-0.18397353814573639</v>
      </c>
      <c r="AH506">
        <v>0.99600269582936152</v>
      </c>
      <c r="AI506">
        <v>33</v>
      </c>
      <c r="AJ506">
        <v>5.7358236370731589E-4</v>
      </c>
      <c r="AK506">
        <v>9.2318624565490559E-5</v>
      </c>
    </row>
    <row r="507" spans="1:37" x14ac:dyDescent="0.3">
      <c r="A507">
        <v>25</v>
      </c>
      <c r="B507">
        <v>6.3327149699999996</v>
      </c>
      <c r="C507">
        <v>-75.547867640000007</v>
      </c>
      <c r="D507">
        <v>3.79</v>
      </c>
      <c r="E507">
        <v>1424.9880000000001</v>
      </c>
      <c r="F507">
        <v>16.510000000000002</v>
      </c>
      <c r="G507">
        <v>13</v>
      </c>
      <c r="H507">
        <v>26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16.553682983683039</v>
      </c>
      <c r="S507">
        <v>4</v>
      </c>
      <c r="T507">
        <v>505</v>
      </c>
      <c r="U507">
        <v>1</v>
      </c>
      <c r="V507">
        <v>6.8662700000000036</v>
      </c>
      <c r="W507">
        <v>1418</v>
      </c>
      <c r="X507">
        <v>1418</v>
      </c>
      <c r="Y507">
        <v>1416.5918275668671</v>
      </c>
      <c r="Z507">
        <v>63</v>
      </c>
      <c r="AA507">
        <v>-0.1984398488747354</v>
      </c>
      <c r="AB507">
        <v>0.99956162254123715</v>
      </c>
      <c r="AC507">
        <v>46</v>
      </c>
      <c r="AD507">
        <v>-0.13299396125643859</v>
      </c>
      <c r="AE507">
        <v>0.94786333253797905</v>
      </c>
      <c r="AF507">
        <v>41</v>
      </c>
      <c r="AG507">
        <v>-4.1676797676297271E-4</v>
      </c>
      <c r="AH507">
        <v>6.6521499266558592E-5</v>
      </c>
      <c r="AI507">
        <v>33</v>
      </c>
      <c r="AJ507">
        <v>5.7358236370731589E-4</v>
      </c>
      <c r="AK507">
        <v>9.2318624565490559E-5</v>
      </c>
    </row>
    <row r="508" spans="1:37" x14ac:dyDescent="0.3">
      <c r="A508">
        <v>25</v>
      </c>
      <c r="B508">
        <v>6.3326655799999996</v>
      </c>
      <c r="C508">
        <v>-75.548002929999996</v>
      </c>
      <c r="D508">
        <v>3.79</v>
      </c>
      <c r="E508">
        <v>1425.547</v>
      </c>
      <c r="F508">
        <v>15.92</v>
      </c>
      <c r="G508">
        <v>13</v>
      </c>
      <c r="H508">
        <v>26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16.13377622377628</v>
      </c>
      <c r="S508">
        <v>4</v>
      </c>
      <c r="T508">
        <v>506</v>
      </c>
      <c r="U508">
        <v>1</v>
      </c>
      <c r="V508">
        <v>6.882190000000004</v>
      </c>
      <c r="W508">
        <v>1416</v>
      </c>
      <c r="X508">
        <v>1416</v>
      </c>
      <c r="Y508">
        <v>1416.4367984692899</v>
      </c>
      <c r="Z508">
        <v>64</v>
      </c>
      <c r="AA508">
        <v>-3.8255325183945282E-2</v>
      </c>
      <c r="AB508">
        <v>0.58826228561242977</v>
      </c>
      <c r="AC508">
        <v>46</v>
      </c>
      <c r="AD508">
        <v>-0.13299396125643859</v>
      </c>
      <c r="AE508">
        <v>0.94786333253797905</v>
      </c>
      <c r="AF508">
        <v>41</v>
      </c>
      <c r="AG508">
        <v>-4.1676797676297271E-4</v>
      </c>
      <c r="AH508">
        <v>6.6521499266558592E-5</v>
      </c>
      <c r="AI508">
        <v>33</v>
      </c>
      <c r="AJ508">
        <v>5.7358236370731589E-4</v>
      </c>
      <c r="AK508">
        <v>9.2318624565490559E-5</v>
      </c>
    </row>
    <row r="509" spans="1:37" x14ac:dyDescent="0.3">
      <c r="A509">
        <v>25</v>
      </c>
      <c r="B509">
        <v>6.3326181400000001</v>
      </c>
      <c r="C509">
        <v>-75.548134779999998</v>
      </c>
      <c r="D509">
        <v>3.79</v>
      </c>
      <c r="E509">
        <v>1426.0170000000001</v>
      </c>
      <c r="F509">
        <v>15.61</v>
      </c>
      <c r="G509">
        <v>13</v>
      </c>
      <c r="H509">
        <v>26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15.768065268065319</v>
      </c>
      <c r="S509">
        <v>4</v>
      </c>
      <c r="T509">
        <v>507</v>
      </c>
      <c r="U509">
        <v>1</v>
      </c>
      <c r="V509">
        <v>6.8978000000000037</v>
      </c>
      <c r="W509">
        <v>1416</v>
      </c>
      <c r="X509">
        <v>1416</v>
      </c>
      <c r="Y509">
        <v>1416.3097391182059</v>
      </c>
      <c r="Z509">
        <v>64</v>
      </c>
      <c r="AA509">
        <v>-3.8255325183945282E-2</v>
      </c>
      <c r="AB509">
        <v>0.58826228561242977</v>
      </c>
      <c r="AC509">
        <v>46</v>
      </c>
      <c r="AD509">
        <v>-0.13299396125643859</v>
      </c>
      <c r="AE509">
        <v>0.94786333253797905</v>
      </c>
      <c r="AF509">
        <v>41</v>
      </c>
      <c r="AG509">
        <v>-4.1676797676297271E-4</v>
      </c>
      <c r="AH509">
        <v>6.6521499266558592E-5</v>
      </c>
      <c r="AI509">
        <v>33</v>
      </c>
      <c r="AJ509">
        <v>5.7358236370731589E-4</v>
      </c>
      <c r="AK509">
        <v>9.2318624565490559E-5</v>
      </c>
    </row>
    <row r="510" spans="1:37" x14ac:dyDescent="0.3">
      <c r="A510">
        <v>25</v>
      </c>
      <c r="B510">
        <v>6.33257081</v>
      </c>
      <c r="C510">
        <v>-75.548268019999995</v>
      </c>
      <c r="D510">
        <v>3.79</v>
      </c>
      <c r="E510">
        <v>1425.0830000000001</v>
      </c>
      <c r="F510">
        <v>15.46</v>
      </c>
      <c r="G510">
        <v>12</v>
      </c>
      <c r="H510">
        <v>26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15.46750582750588</v>
      </c>
      <c r="S510">
        <v>4</v>
      </c>
      <c r="T510">
        <v>508</v>
      </c>
      <c r="U510">
        <v>1</v>
      </c>
      <c r="V510">
        <v>6.9132600000000037</v>
      </c>
      <c r="W510">
        <v>1416</v>
      </c>
      <c r="X510">
        <v>1416</v>
      </c>
      <c r="Y510">
        <v>1416.214140724551</v>
      </c>
      <c r="Z510">
        <v>64</v>
      </c>
      <c r="AA510">
        <v>-3.8255325183945282E-2</v>
      </c>
      <c r="AB510">
        <v>0.58826228561242977</v>
      </c>
      <c r="AC510">
        <v>46</v>
      </c>
      <c r="AD510">
        <v>-0.13299396125643859</v>
      </c>
      <c r="AE510">
        <v>0.94786333253797905</v>
      </c>
      <c r="AF510">
        <v>41</v>
      </c>
      <c r="AG510">
        <v>-4.1676797676297271E-4</v>
      </c>
      <c r="AH510">
        <v>6.6521499266558592E-5</v>
      </c>
      <c r="AI510">
        <v>33</v>
      </c>
      <c r="AJ510">
        <v>5.7358236370731589E-4</v>
      </c>
      <c r="AK510">
        <v>9.2318624565490559E-5</v>
      </c>
    </row>
    <row r="511" spans="1:37" x14ac:dyDescent="0.3">
      <c r="A511">
        <v>25</v>
      </c>
      <c r="B511">
        <v>6.3325191600000004</v>
      </c>
      <c r="C511">
        <v>-75.548397320000007</v>
      </c>
      <c r="D511">
        <v>3.79</v>
      </c>
      <c r="E511">
        <v>1425.3720000000001</v>
      </c>
      <c r="F511">
        <v>15.43</v>
      </c>
      <c r="G511">
        <v>12</v>
      </c>
      <c r="H511">
        <v>26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15.307738927738979</v>
      </c>
      <c r="S511">
        <v>4</v>
      </c>
      <c r="T511">
        <v>509</v>
      </c>
      <c r="U511">
        <v>1</v>
      </c>
      <c r="V511">
        <v>6.928690000000004</v>
      </c>
      <c r="W511">
        <v>1416</v>
      </c>
      <c r="X511">
        <v>1416</v>
      </c>
      <c r="Y511">
        <v>1416.1565164619551</v>
      </c>
      <c r="Z511">
        <v>64</v>
      </c>
      <c r="AA511">
        <v>-3.8255325183945282E-2</v>
      </c>
      <c r="AB511">
        <v>0.58826228561242977</v>
      </c>
      <c r="AC511">
        <v>46</v>
      </c>
      <c r="AD511">
        <v>-0.13299396125643859</v>
      </c>
      <c r="AE511">
        <v>0.94786333253797905</v>
      </c>
      <c r="AF511">
        <v>41</v>
      </c>
      <c r="AG511">
        <v>-4.1676797676297271E-4</v>
      </c>
      <c r="AH511">
        <v>6.6521499266558592E-5</v>
      </c>
      <c r="AI511">
        <v>33</v>
      </c>
      <c r="AJ511">
        <v>5.7358236370731589E-4</v>
      </c>
      <c r="AK511">
        <v>9.2318624565490559E-5</v>
      </c>
    </row>
    <row r="512" spans="1:37" x14ac:dyDescent="0.3">
      <c r="A512">
        <v>25</v>
      </c>
      <c r="B512">
        <v>6.3324656299999997</v>
      </c>
      <c r="C512">
        <v>-75.548527579999998</v>
      </c>
      <c r="D512">
        <v>3.79</v>
      </c>
      <c r="E512">
        <v>1424.9280000000001</v>
      </c>
      <c r="F512">
        <v>15.35</v>
      </c>
      <c r="G512">
        <v>12</v>
      </c>
      <c r="H512">
        <v>26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15.271748251748299</v>
      </c>
      <c r="S512">
        <v>4</v>
      </c>
      <c r="T512">
        <v>510</v>
      </c>
      <c r="U512">
        <v>1</v>
      </c>
      <c r="V512">
        <v>6.9440400000000047</v>
      </c>
      <c r="W512">
        <v>1416</v>
      </c>
      <c r="X512">
        <v>1416</v>
      </c>
      <c r="Y512">
        <v>1416.136610730131</v>
      </c>
      <c r="Z512">
        <v>64</v>
      </c>
      <c r="AA512">
        <v>-3.8255325183945282E-2</v>
      </c>
      <c r="AB512">
        <v>0.58826228561242977</v>
      </c>
      <c r="AC512">
        <v>46</v>
      </c>
      <c r="AD512">
        <v>-0.13299396125643859</v>
      </c>
      <c r="AE512">
        <v>0.94786333253797905</v>
      </c>
      <c r="AF512">
        <v>41</v>
      </c>
      <c r="AG512">
        <v>-4.1676797676297271E-4</v>
      </c>
      <c r="AH512">
        <v>6.6521499266558592E-5</v>
      </c>
      <c r="AI512">
        <v>33</v>
      </c>
      <c r="AJ512">
        <v>5.7358236370731589E-4</v>
      </c>
      <c r="AK512">
        <v>9.2318624565490559E-5</v>
      </c>
    </row>
    <row r="513" spans="1:37" x14ac:dyDescent="0.3">
      <c r="A513">
        <v>25</v>
      </c>
      <c r="B513">
        <v>6.3324062200000002</v>
      </c>
      <c r="C513">
        <v>-75.548652079999997</v>
      </c>
      <c r="D513">
        <v>3.79</v>
      </c>
      <c r="E513">
        <v>1425.2049999999999</v>
      </c>
      <c r="F513">
        <v>15.27</v>
      </c>
      <c r="G513">
        <v>12</v>
      </c>
      <c r="H513">
        <v>26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15.31223776223781</v>
      </c>
      <c r="S513">
        <v>4</v>
      </c>
      <c r="T513">
        <v>511</v>
      </c>
      <c r="U513">
        <v>1</v>
      </c>
      <c r="V513">
        <v>6.9593100000000048</v>
      </c>
      <c r="W513">
        <v>1416</v>
      </c>
      <c r="X513">
        <v>1416</v>
      </c>
      <c r="Y513">
        <v>1416.1542483955491</v>
      </c>
      <c r="Z513">
        <v>64</v>
      </c>
      <c r="AA513">
        <v>-3.8255325183945282E-2</v>
      </c>
      <c r="AB513">
        <v>0.58826228561242977</v>
      </c>
      <c r="AC513">
        <v>47</v>
      </c>
      <c r="AD513">
        <v>0.18190117038023079</v>
      </c>
      <c r="AE513">
        <v>0.95274982933114694</v>
      </c>
      <c r="AF513">
        <v>41</v>
      </c>
      <c r="AG513">
        <v>-4.1676797676297271E-4</v>
      </c>
      <c r="AH513">
        <v>6.6521499266558592E-5</v>
      </c>
      <c r="AI513">
        <v>33</v>
      </c>
      <c r="AJ513">
        <v>5.7358236370731589E-4</v>
      </c>
      <c r="AK513">
        <v>9.2318624565490559E-5</v>
      </c>
    </row>
    <row r="514" spans="1:37" x14ac:dyDescent="0.3">
      <c r="A514">
        <v>25</v>
      </c>
      <c r="B514">
        <v>6.3323304599999997</v>
      </c>
      <c r="C514">
        <v>-75.548770820000001</v>
      </c>
      <c r="D514">
        <v>3.79</v>
      </c>
      <c r="E514">
        <v>1425.3520000000001</v>
      </c>
      <c r="F514">
        <v>15.34</v>
      </c>
      <c r="G514">
        <v>12</v>
      </c>
      <c r="H514">
        <v>26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15.423729603729649</v>
      </c>
      <c r="S514">
        <v>4</v>
      </c>
      <c r="T514">
        <v>512</v>
      </c>
      <c r="U514">
        <v>1</v>
      </c>
      <c r="V514">
        <v>6.9746500000000049</v>
      </c>
      <c r="W514">
        <v>1416</v>
      </c>
      <c r="X514">
        <v>1416</v>
      </c>
      <c r="Y514">
        <v>1416.209252580818</v>
      </c>
      <c r="Z514">
        <v>64</v>
      </c>
      <c r="AA514">
        <v>-3.8255325183945282E-2</v>
      </c>
      <c r="AB514">
        <v>0.58826228561242977</v>
      </c>
      <c r="AC514">
        <v>47</v>
      </c>
      <c r="AD514">
        <v>0.18190117038023079</v>
      </c>
      <c r="AE514">
        <v>0.95274982933114694</v>
      </c>
      <c r="AF514">
        <v>41</v>
      </c>
      <c r="AG514">
        <v>-4.1676797676297271E-4</v>
      </c>
      <c r="AH514">
        <v>6.6521499266558592E-5</v>
      </c>
      <c r="AI514">
        <v>33</v>
      </c>
      <c r="AJ514">
        <v>5.7358236370731589E-4</v>
      </c>
      <c r="AK514">
        <v>9.2318624565490559E-5</v>
      </c>
    </row>
    <row r="515" spans="1:37" x14ac:dyDescent="0.3">
      <c r="A515">
        <v>25</v>
      </c>
      <c r="B515">
        <v>6.3322472999999997</v>
      </c>
      <c r="C515">
        <v>-75.548886929999995</v>
      </c>
      <c r="D515">
        <v>3.79</v>
      </c>
      <c r="E515">
        <v>1425.5319999999999</v>
      </c>
      <c r="F515">
        <v>15.6</v>
      </c>
      <c r="G515">
        <v>12</v>
      </c>
      <c r="H515">
        <v>26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15.60990675990681</v>
      </c>
      <c r="S515">
        <v>4</v>
      </c>
      <c r="T515">
        <v>513</v>
      </c>
      <c r="U515">
        <v>1</v>
      </c>
      <c r="V515">
        <v>6.9902500000000058</v>
      </c>
      <c r="W515">
        <v>1416</v>
      </c>
      <c r="X515">
        <v>1416</v>
      </c>
      <c r="Y515">
        <v>1416.3013761558329</v>
      </c>
      <c r="Z515">
        <v>65</v>
      </c>
      <c r="AA515">
        <v>0.19980518574616329</v>
      </c>
      <c r="AB515">
        <v>0.98395642832275754</v>
      </c>
      <c r="AC515">
        <v>47</v>
      </c>
      <c r="AD515">
        <v>0.18190117038023079</v>
      </c>
      <c r="AE515">
        <v>0.95274982933114694</v>
      </c>
      <c r="AF515">
        <v>41</v>
      </c>
      <c r="AG515">
        <v>-4.1676797676297271E-4</v>
      </c>
      <c r="AH515">
        <v>6.6521499266558592E-5</v>
      </c>
      <c r="AI515">
        <v>33</v>
      </c>
      <c r="AJ515">
        <v>5.7358236370731589E-4</v>
      </c>
      <c r="AK515">
        <v>9.2318624565490559E-5</v>
      </c>
    </row>
    <row r="516" spans="1:37" x14ac:dyDescent="0.3">
      <c r="A516">
        <v>25</v>
      </c>
      <c r="B516">
        <v>6.3321625800000003</v>
      </c>
      <c r="C516">
        <v>-75.548999080000002</v>
      </c>
      <c r="D516">
        <v>3.79</v>
      </c>
      <c r="E516">
        <v>1425.9860000000001</v>
      </c>
      <c r="F516">
        <v>15.83</v>
      </c>
      <c r="G516">
        <v>13</v>
      </c>
      <c r="H516">
        <v>26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15.87286713286719</v>
      </c>
      <c r="S516">
        <v>4</v>
      </c>
      <c r="T516">
        <v>514</v>
      </c>
      <c r="U516">
        <v>1</v>
      </c>
      <c r="V516">
        <v>7.0060800000000052</v>
      </c>
      <c r="W516">
        <v>1416</v>
      </c>
      <c r="X516">
        <v>1416</v>
      </c>
      <c r="Y516">
        <v>1416.4302469307049</v>
      </c>
      <c r="Z516">
        <v>65</v>
      </c>
      <c r="AA516">
        <v>0.19980518574616329</v>
      </c>
      <c r="AB516">
        <v>0.98395642832275754</v>
      </c>
      <c r="AC516">
        <v>47</v>
      </c>
      <c r="AD516">
        <v>0.18190117038023079</v>
      </c>
      <c r="AE516">
        <v>0.95274982933114694</v>
      </c>
      <c r="AF516">
        <v>41</v>
      </c>
      <c r="AG516">
        <v>-4.1676797676297271E-4</v>
      </c>
      <c r="AH516">
        <v>6.6521499266558592E-5</v>
      </c>
      <c r="AI516">
        <v>33</v>
      </c>
      <c r="AJ516">
        <v>5.7358236370731589E-4</v>
      </c>
      <c r="AK516">
        <v>9.2318624565490559E-5</v>
      </c>
    </row>
    <row r="517" spans="1:37" x14ac:dyDescent="0.3">
      <c r="A517">
        <v>25</v>
      </c>
      <c r="B517">
        <v>6.3320626500000001</v>
      </c>
      <c r="C517">
        <v>-75.549109310000006</v>
      </c>
      <c r="D517">
        <v>3.79</v>
      </c>
      <c r="E517">
        <v>1426.1510000000001</v>
      </c>
      <c r="F517">
        <v>16.2</v>
      </c>
      <c r="G517">
        <v>13</v>
      </c>
      <c r="H517">
        <v>26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16.189906759906808</v>
      </c>
      <c r="S517">
        <v>4</v>
      </c>
      <c r="T517">
        <v>515</v>
      </c>
      <c r="U517">
        <v>1</v>
      </c>
      <c r="V517">
        <v>7.0222800000000056</v>
      </c>
      <c r="W517">
        <v>1416</v>
      </c>
      <c r="X517">
        <v>1416</v>
      </c>
      <c r="Y517">
        <v>1416.595326550444</v>
      </c>
      <c r="Z517">
        <v>65</v>
      </c>
      <c r="AA517">
        <v>0.19980518574616329</v>
      </c>
      <c r="AB517">
        <v>0.98395642832275754</v>
      </c>
      <c r="AC517">
        <v>47</v>
      </c>
      <c r="AD517">
        <v>0.18190117038023079</v>
      </c>
      <c r="AE517">
        <v>0.95274982933114694</v>
      </c>
      <c r="AF517">
        <v>41</v>
      </c>
      <c r="AG517">
        <v>-4.1676797676297271E-4</v>
      </c>
      <c r="AH517">
        <v>6.6521499266558592E-5</v>
      </c>
      <c r="AI517">
        <v>33</v>
      </c>
      <c r="AJ517">
        <v>5.7358236370731589E-4</v>
      </c>
      <c r="AK517">
        <v>9.2318624565490559E-5</v>
      </c>
    </row>
    <row r="518" spans="1:37" x14ac:dyDescent="0.3">
      <c r="A518">
        <v>25</v>
      </c>
      <c r="B518">
        <v>6.3319524400000002</v>
      </c>
      <c r="C518">
        <v>-75.549202120000004</v>
      </c>
      <c r="D518">
        <v>3.79</v>
      </c>
      <c r="E518">
        <v>1426.7159999999999</v>
      </c>
      <c r="F518">
        <v>16.64</v>
      </c>
      <c r="G518">
        <v>13</v>
      </c>
      <c r="H518">
        <v>26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16.550209790209841</v>
      </c>
      <c r="S518">
        <v>4</v>
      </c>
      <c r="T518">
        <v>516</v>
      </c>
      <c r="U518">
        <v>1</v>
      </c>
      <c r="V518">
        <v>7.0389200000000054</v>
      </c>
      <c r="W518">
        <v>1416</v>
      </c>
      <c r="X518">
        <v>1416</v>
      </c>
      <c r="Y518">
        <v>1416.7958830914199</v>
      </c>
      <c r="Z518">
        <v>65</v>
      </c>
      <c r="AA518">
        <v>0.19980518574616329</v>
      </c>
      <c r="AB518">
        <v>0.98395642832275754</v>
      </c>
      <c r="AC518">
        <v>47</v>
      </c>
      <c r="AD518">
        <v>0.18190117038023079</v>
      </c>
      <c r="AE518">
        <v>0.95274982933114694</v>
      </c>
      <c r="AF518">
        <v>42</v>
      </c>
      <c r="AG518">
        <v>0.32880529702114147</v>
      </c>
      <c r="AH518">
        <v>0.99621725918915061</v>
      </c>
      <c r="AI518">
        <v>33</v>
      </c>
      <c r="AJ518">
        <v>5.7358236370731589E-4</v>
      </c>
      <c r="AK518">
        <v>9.2318624565490559E-5</v>
      </c>
    </row>
    <row r="519" spans="1:37" x14ac:dyDescent="0.3">
      <c r="A519">
        <v>25</v>
      </c>
      <c r="B519">
        <v>6.3318359199999996</v>
      </c>
      <c r="C519">
        <v>-75.549305770000004</v>
      </c>
      <c r="D519">
        <v>3.79</v>
      </c>
      <c r="E519">
        <v>1426.5719999999999</v>
      </c>
      <c r="F519">
        <v>16.989999999999998</v>
      </c>
      <c r="G519">
        <v>13</v>
      </c>
      <c r="H519">
        <v>26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16.93212121212126</v>
      </c>
      <c r="S519">
        <v>4</v>
      </c>
      <c r="T519">
        <v>517</v>
      </c>
      <c r="U519">
        <v>1</v>
      </c>
      <c r="V519">
        <v>7.0559100000000052</v>
      </c>
      <c r="W519">
        <v>1416</v>
      </c>
      <c r="X519">
        <v>1416</v>
      </c>
      <c r="Y519">
        <v>1417.030977359595</v>
      </c>
      <c r="Z519">
        <v>65</v>
      </c>
      <c r="AA519">
        <v>0.19980518574616329</v>
      </c>
      <c r="AB519">
        <v>0.98395642832275754</v>
      </c>
      <c r="AC519">
        <v>47</v>
      </c>
      <c r="AD519">
        <v>0.18190117038023079</v>
      </c>
      <c r="AE519">
        <v>0.95274982933114694</v>
      </c>
      <c r="AF519">
        <v>42</v>
      </c>
      <c r="AG519">
        <v>0.32880529702114147</v>
      </c>
      <c r="AH519">
        <v>0.99621725918915061</v>
      </c>
      <c r="AI519">
        <v>34</v>
      </c>
      <c r="AJ519">
        <v>0.32138034085055928</v>
      </c>
      <c r="AK519">
        <v>0.9969200941664591</v>
      </c>
    </row>
    <row r="520" spans="1:37" x14ac:dyDescent="0.3">
      <c r="A520">
        <v>25</v>
      </c>
      <c r="B520">
        <v>6.3317024000000002</v>
      </c>
      <c r="C520">
        <v>-75.549404100000004</v>
      </c>
      <c r="D520">
        <v>3.79</v>
      </c>
      <c r="E520">
        <v>1426.636</v>
      </c>
      <c r="F520">
        <v>17.34</v>
      </c>
      <c r="G520">
        <v>14</v>
      </c>
      <c r="H520">
        <v>26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17.33771561771567</v>
      </c>
      <c r="S520">
        <v>4</v>
      </c>
      <c r="T520">
        <v>518</v>
      </c>
      <c r="U520">
        <v>1</v>
      </c>
      <c r="V520">
        <v>7.0732500000000051</v>
      </c>
      <c r="W520">
        <v>1416</v>
      </c>
      <c r="X520">
        <v>1416</v>
      </c>
      <c r="Y520">
        <v>1417.2994628905269</v>
      </c>
      <c r="Z520">
        <v>65</v>
      </c>
      <c r="AA520">
        <v>0.19980518574616329</v>
      </c>
      <c r="AB520">
        <v>0.98395642832275754</v>
      </c>
      <c r="AC520">
        <v>47</v>
      </c>
      <c r="AD520">
        <v>0.18190117038023079</v>
      </c>
      <c r="AE520">
        <v>0.95274982933114694</v>
      </c>
      <c r="AF520">
        <v>42</v>
      </c>
      <c r="AG520">
        <v>0.32880529702114147</v>
      </c>
      <c r="AH520">
        <v>0.99621725918915061</v>
      </c>
      <c r="AI520">
        <v>34</v>
      </c>
      <c r="AJ520">
        <v>0.32138034085055928</v>
      </c>
      <c r="AK520">
        <v>0.9969200941664591</v>
      </c>
    </row>
    <row r="521" spans="1:37" x14ac:dyDescent="0.3">
      <c r="A521">
        <v>25</v>
      </c>
      <c r="B521">
        <v>6.3315702500000004</v>
      </c>
      <c r="C521">
        <v>-75.549495669999999</v>
      </c>
      <c r="D521">
        <v>3.79</v>
      </c>
      <c r="E521">
        <v>1425.0809999999999</v>
      </c>
      <c r="F521">
        <v>17.649999999999999</v>
      </c>
      <c r="G521">
        <v>14</v>
      </c>
      <c r="H521">
        <v>26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17.784032634032691</v>
      </c>
      <c r="S521">
        <v>4</v>
      </c>
      <c r="T521">
        <v>519</v>
      </c>
      <c r="U521">
        <v>1</v>
      </c>
      <c r="V521">
        <v>7.0909000000000049</v>
      </c>
      <c r="W521">
        <v>1416</v>
      </c>
      <c r="X521">
        <v>1416</v>
      </c>
      <c r="Y521">
        <v>1417.6088985769111</v>
      </c>
      <c r="Z521">
        <v>66</v>
      </c>
      <c r="AA521">
        <v>0.35289769155452039</v>
      </c>
      <c r="AB521">
        <v>0.99969878180691629</v>
      </c>
      <c r="AC521">
        <v>47</v>
      </c>
      <c r="AD521">
        <v>0.18190117038023079</v>
      </c>
      <c r="AE521">
        <v>0.95274982933114694</v>
      </c>
      <c r="AF521">
        <v>42</v>
      </c>
      <c r="AG521">
        <v>0.32880529702114147</v>
      </c>
      <c r="AH521">
        <v>0.99621725918915061</v>
      </c>
      <c r="AI521">
        <v>34</v>
      </c>
      <c r="AJ521">
        <v>0.32138034085055928</v>
      </c>
      <c r="AK521">
        <v>0.9969200941664591</v>
      </c>
    </row>
    <row r="522" spans="1:37" x14ac:dyDescent="0.3">
      <c r="A522">
        <v>25</v>
      </c>
      <c r="B522">
        <v>6.3314331399999997</v>
      </c>
      <c r="C522">
        <v>-75.549587439999996</v>
      </c>
      <c r="D522">
        <v>3.79</v>
      </c>
      <c r="E522">
        <v>1424.84</v>
      </c>
      <c r="F522">
        <v>18.170000000000002</v>
      </c>
      <c r="G522">
        <v>14</v>
      </c>
      <c r="H522">
        <v>26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18.319160839160901</v>
      </c>
      <c r="S522">
        <v>4</v>
      </c>
      <c r="T522">
        <v>520</v>
      </c>
      <c r="U522">
        <v>1</v>
      </c>
      <c r="V522">
        <v>7.1090700000000053</v>
      </c>
      <c r="W522">
        <v>1416</v>
      </c>
      <c r="X522">
        <v>1416</v>
      </c>
      <c r="Y522">
        <v>1417.9511864236899</v>
      </c>
      <c r="Z522">
        <v>66</v>
      </c>
      <c r="AA522">
        <v>0.35289769155452039</v>
      </c>
      <c r="AB522">
        <v>0.99969878180691629</v>
      </c>
      <c r="AC522">
        <v>48</v>
      </c>
      <c r="AD522">
        <v>0.32306222691367131</v>
      </c>
      <c r="AE522">
        <v>0.99620439470199951</v>
      </c>
      <c r="AF522">
        <v>42</v>
      </c>
      <c r="AG522">
        <v>0.32880529702114147</v>
      </c>
      <c r="AH522">
        <v>0.99621725918915061</v>
      </c>
      <c r="AI522">
        <v>34</v>
      </c>
      <c r="AJ522">
        <v>0.32138034085055928</v>
      </c>
      <c r="AK522">
        <v>0.9969200941664591</v>
      </c>
    </row>
    <row r="523" spans="1:37" x14ac:dyDescent="0.3">
      <c r="A523">
        <v>25</v>
      </c>
      <c r="B523">
        <v>6.3312980699999999</v>
      </c>
      <c r="C523">
        <v>-75.549691159999995</v>
      </c>
      <c r="D523">
        <v>3.79</v>
      </c>
      <c r="E523">
        <v>1421.9749999999999</v>
      </c>
      <c r="F523">
        <v>18.68</v>
      </c>
      <c r="G523">
        <v>14</v>
      </c>
      <c r="H523">
        <v>26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18.865827505827561</v>
      </c>
      <c r="S523">
        <v>4</v>
      </c>
      <c r="T523">
        <v>521</v>
      </c>
      <c r="U523">
        <v>1</v>
      </c>
      <c r="V523">
        <v>7.1277500000000051</v>
      </c>
      <c r="W523">
        <v>1416</v>
      </c>
      <c r="X523">
        <v>1416</v>
      </c>
      <c r="Y523">
        <v>1418.319794921777</v>
      </c>
      <c r="Z523">
        <v>66</v>
      </c>
      <c r="AA523">
        <v>0.35289769155452039</v>
      </c>
      <c r="AB523">
        <v>0.99969878180691629</v>
      </c>
      <c r="AC523">
        <v>48</v>
      </c>
      <c r="AD523">
        <v>0.32306222691367131</v>
      </c>
      <c r="AE523">
        <v>0.99620439470199951</v>
      </c>
      <c r="AF523">
        <v>42</v>
      </c>
      <c r="AG523">
        <v>0.32880529702114147</v>
      </c>
      <c r="AH523">
        <v>0.99621725918915061</v>
      </c>
      <c r="AI523">
        <v>34</v>
      </c>
      <c r="AJ523">
        <v>0.32138034085055928</v>
      </c>
      <c r="AK523">
        <v>0.9969200941664591</v>
      </c>
    </row>
    <row r="524" spans="1:37" x14ac:dyDescent="0.3">
      <c r="A524">
        <v>25</v>
      </c>
      <c r="B524">
        <v>6.3311492600000001</v>
      </c>
      <c r="C524">
        <v>-75.549783259999998</v>
      </c>
      <c r="D524">
        <v>3.79</v>
      </c>
      <c r="E524">
        <v>1422.569</v>
      </c>
      <c r="F524">
        <v>19.18</v>
      </c>
      <c r="G524">
        <v>14</v>
      </c>
      <c r="H524">
        <v>26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19.256969696969762</v>
      </c>
      <c r="S524">
        <v>4</v>
      </c>
      <c r="T524">
        <v>522</v>
      </c>
      <c r="U524">
        <v>1</v>
      </c>
      <c r="V524">
        <v>7.1469300000000056</v>
      </c>
      <c r="W524">
        <v>1420</v>
      </c>
      <c r="X524">
        <v>1420</v>
      </c>
      <c r="Y524">
        <v>1418.682805923052</v>
      </c>
      <c r="Z524">
        <v>66</v>
      </c>
      <c r="AA524">
        <v>0.35289769155452039</v>
      </c>
      <c r="AB524">
        <v>0.99969878180691629</v>
      </c>
      <c r="AC524">
        <v>48</v>
      </c>
      <c r="AD524">
        <v>0.32306222691367131</v>
      </c>
      <c r="AE524">
        <v>0.99620439470199951</v>
      </c>
      <c r="AF524">
        <v>42</v>
      </c>
      <c r="AG524">
        <v>0.32880529702114147</v>
      </c>
      <c r="AH524">
        <v>0.99621725918915061</v>
      </c>
      <c r="AI524">
        <v>34</v>
      </c>
      <c r="AJ524">
        <v>0.32138034085055928</v>
      </c>
      <c r="AK524">
        <v>0.9969200941664591</v>
      </c>
    </row>
    <row r="525" spans="1:37" x14ac:dyDescent="0.3">
      <c r="A525">
        <v>25</v>
      </c>
      <c r="B525">
        <v>6.3310048700000001</v>
      </c>
      <c r="C525">
        <v>-75.549877129999999</v>
      </c>
      <c r="D525">
        <v>3.79</v>
      </c>
      <c r="E525">
        <v>1421.942</v>
      </c>
      <c r="F525">
        <v>19.59</v>
      </c>
      <c r="G525">
        <v>14</v>
      </c>
      <c r="H525">
        <v>26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19.367202797202861</v>
      </c>
      <c r="S525">
        <v>4</v>
      </c>
      <c r="T525">
        <v>523</v>
      </c>
      <c r="U525">
        <v>1</v>
      </c>
      <c r="V525">
        <v>7.1665200000000064</v>
      </c>
      <c r="W525">
        <v>1420</v>
      </c>
      <c r="X525">
        <v>1420</v>
      </c>
      <c r="Y525">
        <v>1419.030052614698</v>
      </c>
      <c r="Z525">
        <v>66</v>
      </c>
      <c r="AA525">
        <v>0.35289769155452039</v>
      </c>
      <c r="AB525">
        <v>0.99969878180691629</v>
      </c>
      <c r="AC525">
        <v>48</v>
      </c>
      <c r="AD525">
        <v>0.32306222691367131</v>
      </c>
      <c r="AE525">
        <v>0.99620439470199951</v>
      </c>
      <c r="AF525">
        <v>42</v>
      </c>
      <c r="AG525">
        <v>0.32880529702114147</v>
      </c>
      <c r="AH525">
        <v>0.99621725918915061</v>
      </c>
      <c r="AI525">
        <v>34</v>
      </c>
      <c r="AJ525">
        <v>0.32138034085055928</v>
      </c>
      <c r="AK525">
        <v>0.9969200941664591</v>
      </c>
    </row>
    <row r="526" spans="1:37" x14ac:dyDescent="0.3">
      <c r="A526">
        <v>25</v>
      </c>
      <c r="B526">
        <v>6.3308505300000002</v>
      </c>
      <c r="C526">
        <v>-75.54997874</v>
      </c>
      <c r="D526">
        <v>3.79</v>
      </c>
      <c r="E526">
        <v>1422.518</v>
      </c>
      <c r="F526">
        <v>19.829999999999998</v>
      </c>
      <c r="G526">
        <v>14</v>
      </c>
      <c r="H526">
        <v>26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19.168787878787949</v>
      </c>
      <c r="S526">
        <v>4</v>
      </c>
      <c r="T526">
        <v>524</v>
      </c>
      <c r="U526">
        <v>1</v>
      </c>
      <c r="V526">
        <v>7.1863500000000062</v>
      </c>
      <c r="W526">
        <v>1420</v>
      </c>
      <c r="X526">
        <v>1420</v>
      </c>
      <c r="Y526">
        <v>1419.359260502931</v>
      </c>
      <c r="Z526">
        <v>66</v>
      </c>
      <c r="AA526">
        <v>0.35289769155452039</v>
      </c>
      <c r="AB526">
        <v>0.99969878180691629</v>
      </c>
      <c r="AC526">
        <v>48</v>
      </c>
      <c r="AD526">
        <v>0.32306222691367131</v>
      </c>
      <c r="AE526">
        <v>0.99620439470199951</v>
      </c>
      <c r="AF526">
        <v>42</v>
      </c>
      <c r="AG526">
        <v>0.32880529702114147</v>
      </c>
      <c r="AH526">
        <v>0.99621725918915061</v>
      </c>
      <c r="AI526">
        <v>34</v>
      </c>
      <c r="AJ526">
        <v>0.32138034085055928</v>
      </c>
      <c r="AK526">
        <v>0.9969200941664591</v>
      </c>
    </row>
    <row r="527" spans="1:37" x14ac:dyDescent="0.3">
      <c r="A527">
        <v>25</v>
      </c>
      <c r="B527">
        <v>6.3307085499999998</v>
      </c>
      <c r="C527">
        <v>-75.550078459999995</v>
      </c>
      <c r="D527">
        <v>3.79</v>
      </c>
      <c r="E527">
        <v>1422.3409999999999</v>
      </c>
      <c r="F527">
        <v>19.010000000000002</v>
      </c>
      <c r="G527">
        <v>14</v>
      </c>
      <c r="H527">
        <v>26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18.696317016317082</v>
      </c>
      <c r="S527">
        <v>4</v>
      </c>
      <c r="T527">
        <v>525</v>
      </c>
      <c r="U527">
        <v>1</v>
      </c>
      <c r="V527">
        <v>7.205360000000006</v>
      </c>
      <c r="W527">
        <v>1421</v>
      </c>
      <c r="X527">
        <v>1421</v>
      </c>
      <c r="Y527">
        <v>1419.664042968652</v>
      </c>
      <c r="Z527">
        <v>67</v>
      </c>
      <c r="AA527">
        <v>0.22683417584386001</v>
      </c>
      <c r="AB527">
        <v>0.99463882481711541</v>
      </c>
      <c r="AC527">
        <v>48</v>
      </c>
      <c r="AD527">
        <v>0.32306222691367131</v>
      </c>
      <c r="AE527">
        <v>0.99620439470199951</v>
      </c>
      <c r="AF527">
        <v>43</v>
      </c>
      <c r="AG527">
        <v>0.2038183593749803</v>
      </c>
      <c r="AH527">
        <v>0.99373578195609291</v>
      </c>
      <c r="AI527">
        <v>34</v>
      </c>
      <c r="AJ527">
        <v>0.32138034085055928</v>
      </c>
      <c r="AK527">
        <v>0.9969200941664591</v>
      </c>
    </row>
    <row r="528" spans="1:37" x14ac:dyDescent="0.3">
      <c r="A528">
        <v>25</v>
      </c>
      <c r="B528">
        <v>6.3305797899999998</v>
      </c>
      <c r="C528">
        <v>-75.550162810000003</v>
      </c>
      <c r="D528">
        <v>3.79</v>
      </c>
      <c r="E528">
        <v>1421.6489999999999</v>
      </c>
      <c r="F528">
        <v>17.68</v>
      </c>
      <c r="G528">
        <v>14</v>
      </c>
      <c r="H528">
        <v>26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17.956550116550179</v>
      </c>
      <c r="S528">
        <v>4</v>
      </c>
      <c r="T528">
        <v>526</v>
      </c>
      <c r="U528">
        <v>1</v>
      </c>
      <c r="V528">
        <v>7.2230400000000063</v>
      </c>
      <c r="W528">
        <v>1421</v>
      </c>
      <c r="X528">
        <v>1421</v>
      </c>
      <c r="Y528">
        <v>1419.944098074679</v>
      </c>
      <c r="Z528">
        <v>67</v>
      </c>
      <c r="AA528">
        <v>0.22683417584386001</v>
      </c>
      <c r="AB528">
        <v>0.99463882481711541</v>
      </c>
      <c r="AC528">
        <v>48</v>
      </c>
      <c r="AD528">
        <v>0.32306222691367131</v>
      </c>
      <c r="AE528">
        <v>0.99620439470199951</v>
      </c>
      <c r="AF528">
        <v>43</v>
      </c>
      <c r="AG528">
        <v>0.2038183593749803</v>
      </c>
      <c r="AH528">
        <v>0.99373578195609291</v>
      </c>
      <c r="AI528">
        <v>34</v>
      </c>
      <c r="AJ528">
        <v>0.32138034085055928</v>
      </c>
      <c r="AK528">
        <v>0.9969200941664591</v>
      </c>
    </row>
    <row r="529" spans="1:37" x14ac:dyDescent="0.3">
      <c r="A529">
        <v>25</v>
      </c>
      <c r="B529">
        <v>6.3304548199999999</v>
      </c>
      <c r="C529">
        <v>-75.550245770000004</v>
      </c>
      <c r="D529">
        <v>3.79</v>
      </c>
      <c r="E529">
        <v>1422.115</v>
      </c>
      <c r="F529">
        <v>16.64</v>
      </c>
      <c r="G529">
        <v>14</v>
      </c>
      <c r="H529">
        <v>26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17.003846153846219</v>
      </c>
      <c r="S529">
        <v>4</v>
      </c>
      <c r="T529">
        <v>527</v>
      </c>
      <c r="U529">
        <v>1</v>
      </c>
      <c r="V529">
        <v>7.239680000000007</v>
      </c>
      <c r="W529">
        <v>1421</v>
      </c>
      <c r="X529">
        <v>1421</v>
      </c>
      <c r="Y529">
        <v>1420.2001567481479</v>
      </c>
      <c r="Z529">
        <v>67</v>
      </c>
      <c r="AA529">
        <v>0.22683417584386001</v>
      </c>
      <c r="AB529">
        <v>0.99463882481711541</v>
      </c>
      <c r="AC529">
        <v>48</v>
      </c>
      <c r="AD529">
        <v>0.32306222691367131</v>
      </c>
      <c r="AE529">
        <v>0.99620439470199951</v>
      </c>
      <c r="AF529">
        <v>43</v>
      </c>
      <c r="AG529">
        <v>0.2038183593749803</v>
      </c>
      <c r="AH529">
        <v>0.99373578195609291</v>
      </c>
      <c r="AI529">
        <v>34</v>
      </c>
      <c r="AJ529">
        <v>0.32138034085055928</v>
      </c>
      <c r="AK529">
        <v>0.9969200941664591</v>
      </c>
    </row>
    <row r="530" spans="1:37" x14ac:dyDescent="0.3">
      <c r="A530">
        <v>25</v>
      </c>
      <c r="B530">
        <v>6.3303418000000002</v>
      </c>
      <c r="C530">
        <v>-75.550324279999998</v>
      </c>
      <c r="D530">
        <v>3.79</v>
      </c>
      <c r="E530">
        <v>1421.83</v>
      </c>
      <c r="F530">
        <v>15.95</v>
      </c>
      <c r="G530">
        <v>15</v>
      </c>
      <c r="H530">
        <v>26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15.96121212121218</v>
      </c>
      <c r="S530">
        <v>4</v>
      </c>
      <c r="T530">
        <v>528</v>
      </c>
      <c r="U530">
        <v>1</v>
      </c>
      <c r="V530">
        <v>7.2556300000000062</v>
      </c>
      <c r="W530">
        <v>1421</v>
      </c>
      <c r="X530">
        <v>1421</v>
      </c>
      <c r="Y530">
        <v>1420.4339055523581</v>
      </c>
      <c r="Z530">
        <v>67</v>
      </c>
      <c r="AA530">
        <v>0.22683417584386001</v>
      </c>
      <c r="AB530">
        <v>0.99463882481711541</v>
      </c>
      <c r="AC530">
        <v>49</v>
      </c>
      <c r="AD530">
        <v>0.18745169729823971</v>
      </c>
      <c r="AE530">
        <v>0.99945308809389954</v>
      </c>
      <c r="AF530">
        <v>43</v>
      </c>
      <c r="AG530">
        <v>0.2038183593749803</v>
      </c>
      <c r="AH530">
        <v>0.99373578195609291</v>
      </c>
      <c r="AI530">
        <v>34</v>
      </c>
      <c r="AJ530">
        <v>0.32138034085055928</v>
      </c>
      <c r="AK530">
        <v>0.9969200941664591</v>
      </c>
    </row>
    <row r="531" spans="1:37" x14ac:dyDescent="0.3">
      <c r="A531">
        <v>25</v>
      </c>
      <c r="B531">
        <v>6.3302272899999998</v>
      </c>
      <c r="C531">
        <v>-75.550397540000006</v>
      </c>
      <c r="D531">
        <v>3.79</v>
      </c>
      <c r="E531">
        <v>1422.5160000000001</v>
      </c>
      <c r="F531">
        <v>15.36</v>
      </c>
      <c r="G531">
        <v>15</v>
      </c>
      <c r="H531">
        <v>26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15.0761538461539</v>
      </c>
      <c r="S531">
        <v>4</v>
      </c>
      <c r="T531">
        <v>529</v>
      </c>
      <c r="U531">
        <v>1</v>
      </c>
      <c r="V531">
        <v>7.2709900000000074</v>
      </c>
      <c r="W531">
        <v>1421</v>
      </c>
      <c r="X531">
        <v>1421</v>
      </c>
      <c r="Y531">
        <v>1420.6479119498381</v>
      </c>
      <c r="Z531">
        <v>67</v>
      </c>
      <c r="AA531">
        <v>0.22683417584386001</v>
      </c>
      <c r="AB531">
        <v>0.99463882481711541</v>
      </c>
      <c r="AC531">
        <v>49</v>
      </c>
      <c r="AD531">
        <v>0.18745169729823971</v>
      </c>
      <c r="AE531">
        <v>0.99945308809389954</v>
      </c>
      <c r="AF531">
        <v>43</v>
      </c>
      <c r="AG531">
        <v>0.2038183593749803</v>
      </c>
      <c r="AH531">
        <v>0.99373578195609291</v>
      </c>
      <c r="AI531">
        <v>35</v>
      </c>
      <c r="AJ531">
        <v>0.20206683381092841</v>
      </c>
      <c r="AK531">
        <v>0.99548760575495443</v>
      </c>
    </row>
    <row r="532" spans="1:37" x14ac:dyDescent="0.3">
      <c r="A532">
        <v>25</v>
      </c>
      <c r="B532">
        <v>6.3301201100000002</v>
      </c>
      <c r="C532">
        <v>-75.550468839999994</v>
      </c>
      <c r="D532">
        <v>3.79</v>
      </c>
      <c r="E532">
        <v>1421.413</v>
      </c>
      <c r="F532">
        <v>14.44</v>
      </c>
      <c r="G532">
        <v>15</v>
      </c>
      <c r="H532">
        <v>26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14.54303030303036</v>
      </c>
      <c r="S532">
        <v>4</v>
      </c>
      <c r="T532">
        <v>530</v>
      </c>
      <c r="U532">
        <v>1</v>
      </c>
      <c r="V532">
        <v>7.2854300000000061</v>
      </c>
      <c r="W532">
        <v>1421</v>
      </c>
      <c r="X532">
        <v>1421</v>
      </c>
      <c r="Y532">
        <v>1420.845552056662</v>
      </c>
      <c r="Z532">
        <v>67</v>
      </c>
      <c r="AA532">
        <v>0.22683417584386001</v>
      </c>
      <c r="AB532">
        <v>0.99463882481711541</v>
      </c>
      <c r="AC532">
        <v>49</v>
      </c>
      <c r="AD532">
        <v>0.18745169729823971</v>
      </c>
      <c r="AE532">
        <v>0.99945308809389954</v>
      </c>
      <c r="AF532">
        <v>43</v>
      </c>
      <c r="AG532">
        <v>0.2038183593749803</v>
      </c>
      <c r="AH532">
        <v>0.99373578195609291</v>
      </c>
      <c r="AI532">
        <v>35</v>
      </c>
      <c r="AJ532">
        <v>0.20206683381092841</v>
      </c>
      <c r="AK532">
        <v>0.99548760575495443</v>
      </c>
    </row>
    <row r="533" spans="1:37" x14ac:dyDescent="0.3">
      <c r="A533">
        <v>25</v>
      </c>
      <c r="B533">
        <v>6.3300156200000002</v>
      </c>
      <c r="C533">
        <v>-75.55053633</v>
      </c>
      <c r="D533">
        <v>3.79</v>
      </c>
      <c r="E533">
        <v>1421.8320000000001</v>
      </c>
      <c r="F533">
        <v>13.93</v>
      </c>
      <c r="G533">
        <v>15</v>
      </c>
      <c r="H533">
        <v>26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14.29622377622383</v>
      </c>
      <c r="S533">
        <v>4</v>
      </c>
      <c r="T533">
        <v>531</v>
      </c>
      <c r="U533">
        <v>1</v>
      </c>
      <c r="V533">
        <v>7.2993600000000063</v>
      </c>
      <c r="W533">
        <v>1421</v>
      </c>
      <c r="X533">
        <v>1421</v>
      </c>
      <c r="Y533">
        <v>1421.0309408879759</v>
      </c>
      <c r="Z533">
        <v>67</v>
      </c>
      <c r="AA533">
        <v>0.22683417584386001</v>
      </c>
      <c r="AB533">
        <v>0.99463882481711541</v>
      </c>
      <c r="AC533">
        <v>49</v>
      </c>
      <c r="AD533">
        <v>0.18745169729823971</v>
      </c>
      <c r="AE533">
        <v>0.99945308809389954</v>
      </c>
      <c r="AF533">
        <v>43</v>
      </c>
      <c r="AG533">
        <v>0.2038183593749803</v>
      </c>
      <c r="AH533">
        <v>0.99373578195609291</v>
      </c>
      <c r="AI533">
        <v>35</v>
      </c>
      <c r="AJ533">
        <v>0.20206683381092841</v>
      </c>
      <c r="AK533">
        <v>0.99548760575495443</v>
      </c>
    </row>
    <row r="534" spans="1:37" x14ac:dyDescent="0.3">
      <c r="A534">
        <v>25</v>
      </c>
      <c r="B534">
        <v>6.3299122199999998</v>
      </c>
      <c r="C534">
        <v>-75.550605509999997</v>
      </c>
      <c r="D534">
        <v>3.79</v>
      </c>
      <c r="E534">
        <v>1422.8030000000001</v>
      </c>
      <c r="F534">
        <v>13.94</v>
      </c>
      <c r="G534">
        <v>15</v>
      </c>
      <c r="H534">
        <v>27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14.26377622377627</v>
      </c>
      <c r="S534">
        <v>4</v>
      </c>
      <c r="T534">
        <v>532</v>
      </c>
      <c r="U534">
        <v>1</v>
      </c>
      <c r="V534">
        <v>7.3133000000000052</v>
      </c>
      <c r="W534">
        <v>1421</v>
      </c>
      <c r="X534">
        <v>1421</v>
      </c>
      <c r="Y534">
        <v>1421.208865094768</v>
      </c>
      <c r="Z534">
        <v>68</v>
      </c>
      <c r="AA534">
        <v>0.19430472771554169</v>
      </c>
      <c r="AB534">
        <v>0.99829550567798286</v>
      </c>
      <c r="AC534">
        <v>49</v>
      </c>
      <c r="AD534">
        <v>0.18745169729823971</v>
      </c>
      <c r="AE534">
        <v>0.99945308809389954</v>
      </c>
      <c r="AF534">
        <v>43</v>
      </c>
      <c r="AG534">
        <v>0.2038183593749803</v>
      </c>
      <c r="AH534">
        <v>0.99373578195609291</v>
      </c>
      <c r="AI534">
        <v>35</v>
      </c>
      <c r="AJ534">
        <v>0.20206683381092841</v>
      </c>
      <c r="AK534">
        <v>0.99548760575495443</v>
      </c>
    </row>
    <row r="535" spans="1:37" x14ac:dyDescent="0.3">
      <c r="A535">
        <v>25</v>
      </c>
      <c r="B535">
        <v>6.3298061499999996</v>
      </c>
      <c r="C535">
        <v>-75.550679509999995</v>
      </c>
      <c r="D535">
        <v>3.79</v>
      </c>
      <c r="E535">
        <v>1421.991</v>
      </c>
      <c r="F535">
        <v>14.57</v>
      </c>
      <c r="G535">
        <v>15</v>
      </c>
      <c r="H535">
        <v>27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14.428671328671379</v>
      </c>
      <c r="S535">
        <v>4</v>
      </c>
      <c r="T535">
        <v>533</v>
      </c>
      <c r="U535">
        <v>1</v>
      </c>
      <c r="V535">
        <v>7.3278700000000052</v>
      </c>
      <c r="W535">
        <v>1421</v>
      </c>
      <c r="X535">
        <v>1421</v>
      </c>
      <c r="Y535">
        <v>1421.384718191867</v>
      </c>
      <c r="Z535">
        <v>68</v>
      </c>
      <c r="AA535">
        <v>0.19430472771554169</v>
      </c>
      <c r="AB535">
        <v>0.99829550567798286</v>
      </c>
      <c r="AC535">
        <v>49</v>
      </c>
      <c r="AD535">
        <v>0.18745169729823971</v>
      </c>
      <c r="AE535">
        <v>0.99945308809389954</v>
      </c>
      <c r="AF535">
        <v>43</v>
      </c>
      <c r="AG535">
        <v>0.2038183593749803</v>
      </c>
      <c r="AH535">
        <v>0.99373578195609291</v>
      </c>
      <c r="AI535">
        <v>35</v>
      </c>
      <c r="AJ535">
        <v>0.20206683381092841</v>
      </c>
      <c r="AK535">
        <v>0.99548760575495443</v>
      </c>
    </row>
    <row r="536" spans="1:37" x14ac:dyDescent="0.3">
      <c r="A536">
        <v>25</v>
      </c>
      <c r="B536">
        <v>6.3296920400000003</v>
      </c>
      <c r="C536">
        <v>-75.550757239999996</v>
      </c>
      <c r="D536">
        <v>3.79</v>
      </c>
      <c r="E536">
        <v>1421.65</v>
      </c>
      <c r="F536">
        <v>15.03</v>
      </c>
      <c r="G536">
        <v>15</v>
      </c>
      <c r="H536">
        <v>27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14.78358974358979</v>
      </c>
      <c r="S536">
        <v>4</v>
      </c>
      <c r="T536">
        <v>534</v>
      </c>
      <c r="U536">
        <v>1</v>
      </c>
      <c r="V536">
        <v>7.3429000000000064</v>
      </c>
      <c r="W536">
        <v>1421</v>
      </c>
      <c r="X536">
        <v>1421</v>
      </c>
      <c r="Y536">
        <v>1421.5644382771659</v>
      </c>
      <c r="Z536">
        <v>68</v>
      </c>
      <c r="AA536">
        <v>0.19430472771554169</v>
      </c>
      <c r="AB536">
        <v>0.99829550567798286</v>
      </c>
      <c r="AC536">
        <v>49</v>
      </c>
      <c r="AD536">
        <v>0.18745169729823971</v>
      </c>
      <c r="AE536">
        <v>0.99945308809389954</v>
      </c>
      <c r="AF536">
        <v>43</v>
      </c>
      <c r="AG536">
        <v>0.2038183593749803</v>
      </c>
      <c r="AH536">
        <v>0.99373578195609291</v>
      </c>
      <c r="AI536">
        <v>35</v>
      </c>
      <c r="AJ536">
        <v>0.20206683381092841</v>
      </c>
      <c r="AK536">
        <v>0.99548760575495443</v>
      </c>
    </row>
    <row r="537" spans="1:37" x14ac:dyDescent="0.3">
      <c r="A537">
        <v>25</v>
      </c>
      <c r="B537">
        <v>6.3295756299999999</v>
      </c>
      <c r="C537">
        <v>-75.550834739999999</v>
      </c>
      <c r="D537">
        <v>3.79</v>
      </c>
      <c r="E537">
        <v>1421.3989999999999</v>
      </c>
      <c r="F537">
        <v>15.34</v>
      </c>
      <c r="G537">
        <v>15</v>
      </c>
      <c r="H537">
        <v>27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15.29403263403268</v>
      </c>
      <c r="S537">
        <v>4</v>
      </c>
      <c r="T537">
        <v>535</v>
      </c>
      <c r="U537">
        <v>1</v>
      </c>
      <c r="V537">
        <v>7.3582400000000057</v>
      </c>
      <c r="W537">
        <v>1421</v>
      </c>
      <c r="X537">
        <v>1421</v>
      </c>
      <c r="Y537">
        <v>1421.754448242089</v>
      </c>
      <c r="Z537">
        <v>68</v>
      </c>
      <c r="AA537">
        <v>0.19430472771554169</v>
      </c>
      <c r="AB537">
        <v>0.99829550567798286</v>
      </c>
      <c r="AC537">
        <v>49</v>
      </c>
      <c r="AD537">
        <v>0.18745169729823971</v>
      </c>
      <c r="AE537">
        <v>0.99945308809389954</v>
      </c>
      <c r="AF537">
        <v>43</v>
      </c>
      <c r="AG537">
        <v>0.2038183593749803</v>
      </c>
      <c r="AH537">
        <v>0.99373578195609291</v>
      </c>
      <c r="AI537">
        <v>35</v>
      </c>
      <c r="AJ537">
        <v>0.20206683381092841</v>
      </c>
      <c r="AK537">
        <v>0.99548760575495443</v>
      </c>
    </row>
    <row r="538" spans="1:37" x14ac:dyDescent="0.3">
      <c r="A538">
        <v>25</v>
      </c>
      <c r="B538">
        <v>6.3294568199999999</v>
      </c>
      <c r="C538">
        <v>-75.550917630000001</v>
      </c>
      <c r="D538">
        <v>3.79</v>
      </c>
      <c r="E538">
        <v>1422.1759999999999</v>
      </c>
      <c r="F538">
        <v>15.84</v>
      </c>
      <c r="G538">
        <v>15</v>
      </c>
      <c r="H538">
        <v>27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15.83368298368303</v>
      </c>
      <c r="S538">
        <v>4</v>
      </c>
      <c r="T538">
        <v>536</v>
      </c>
      <c r="U538">
        <v>1</v>
      </c>
      <c r="V538">
        <v>7.3740800000000064</v>
      </c>
      <c r="W538">
        <v>1421</v>
      </c>
      <c r="X538">
        <v>1421</v>
      </c>
      <c r="Y538">
        <v>1421.9493139647459</v>
      </c>
      <c r="Z538">
        <v>68</v>
      </c>
      <c r="AA538">
        <v>0.19430472771554169</v>
      </c>
      <c r="AB538">
        <v>0.99829550567798286</v>
      </c>
      <c r="AC538">
        <v>49</v>
      </c>
      <c r="AD538">
        <v>0.18745169729823971</v>
      </c>
      <c r="AE538">
        <v>0.99945308809389954</v>
      </c>
      <c r="AF538">
        <v>44</v>
      </c>
      <c r="AG538">
        <v>0.26055205177769353</v>
      </c>
      <c r="AH538">
        <v>0.99531486794686774</v>
      </c>
      <c r="AI538">
        <v>35</v>
      </c>
      <c r="AJ538">
        <v>0.20206683381092841</v>
      </c>
      <c r="AK538">
        <v>0.99548760575495443</v>
      </c>
    </row>
    <row r="539" spans="1:37" x14ac:dyDescent="0.3">
      <c r="A539">
        <v>25</v>
      </c>
      <c r="B539">
        <v>6.3293362999999996</v>
      </c>
      <c r="C539">
        <v>-75.551002389999994</v>
      </c>
      <c r="D539">
        <v>3.79</v>
      </c>
      <c r="E539">
        <v>1421.6469999999999</v>
      </c>
      <c r="F539">
        <v>16.3</v>
      </c>
      <c r="G539">
        <v>15</v>
      </c>
      <c r="H539">
        <v>27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16.34585081585087</v>
      </c>
      <c r="S539">
        <v>4</v>
      </c>
      <c r="T539">
        <v>537</v>
      </c>
      <c r="U539">
        <v>1</v>
      </c>
      <c r="V539">
        <v>7.3903800000000057</v>
      </c>
      <c r="W539">
        <v>1421</v>
      </c>
      <c r="X539">
        <v>1421</v>
      </c>
      <c r="Y539">
        <v>1422.156004414363</v>
      </c>
      <c r="Z539">
        <v>68</v>
      </c>
      <c r="AA539">
        <v>0.19430472771554169</v>
      </c>
      <c r="AB539">
        <v>0.99829550567798286</v>
      </c>
      <c r="AC539">
        <v>49</v>
      </c>
      <c r="AD539">
        <v>0.18745169729823971</v>
      </c>
      <c r="AE539">
        <v>0.99945308809389954</v>
      </c>
      <c r="AF539">
        <v>44</v>
      </c>
      <c r="AG539">
        <v>0.26055205177769353</v>
      </c>
      <c r="AH539">
        <v>0.99531486794686774</v>
      </c>
      <c r="AI539">
        <v>35</v>
      </c>
      <c r="AJ539">
        <v>0.20206683381092841</v>
      </c>
      <c r="AK539">
        <v>0.99548760575495443</v>
      </c>
    </row>
    <row r="540" spans="1:37" x14ac:dyDescent="0.3">
      <c r="A540">
        <v>25</v>
      </c>
      <c r="B540">
        <v>6.3292145800000004</v>
      </c>
      <c r="C540">
        <v>-75.551089880000006</v>
      </c>
      <c r="D540">
        <v>3.79</v>
      </c>
      <c r="E540">
        <v>1422.1420000000001</v>
      </c>
      <c r="F540">
        <v>16.75</v>
      </c>
      <c r="G540">
        <v>15</v>
      </c>
      <c r="H540">
        <v>27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16.796759906759959</v>
      </c>
      <c r="S540">
        <v>4</v>
      </c>
      <c r="T540">
        <v>538</v>
      </c>
      <c r="U540">
        <v>1</v>
      </c>
      <c r="V540">
        <v>7.4071300000000058</v>
      </c>
      <c r="W540">
        <v>1421</v>
      </c>
      <c r="X540">
        <v>1421</v>
      </c>
      <c r="Y540">
        <v>1422.3798931759229</v>
      </c>
      <c r="Z540">
        <v>68</v>
      </c>
      <c r="AA540">
        <v>0.19430472771554169</v>
      </c>
      <c r="AB540">
        <v>0.99829550567798286</v>
      </c>
      <c r="AC540">
        <v>50</v>
      </c>
      <c r="AD540">
        <v>0.28288845051129369</v>
      </c>
      <c r="AE540">
        <v>0.99719951339420676</v>
      </c>
      <c r="AF540">
        <v>44</v>
      </c>
      <c r="AG540">
        <v>0.26055205177769353</v>
      </c>
      <c r="AH540">
        <v>0.99531486794686774</v>
      </c>
      <c r="AI540">
        <v>35</v>
      </c>
      <c r="AJ540">
        <v>0.20206683381092841</v>
      </c>
      <c r="AK540">
        <v>0.99548760575495443</v>
      </c>
    </row>
    <row r="541" spans="1:37" x14ac:dyDescent="0.3">
      <c r="A541">
        <v>25</v>
      </c>
      <c r="B541">
        <v>6.3290841799999997</v>
      </c>
      <c r="C541">
        <v>-75.551184199999994</v>
      </c>
      <c r="D541">
        <v>3.79</v>
      </c>
      <c r="E541">
        <v>1421.711</v>
      </c>
      <c r="F541">
        <v>17.239999999999998</v>
      </c>
      <c r="G541">
        <v>15</v>
      </c>
      <c r="H541">
        <v>27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17.234242424242481</v>
      </c>
      <c r="S541">
        <v>4</v>
      </c>
      <c r="T541">
        <v>539</v>
      </c>
      <c r="U541">
        <v>1</v>
      </c>
      <c r="V541">
        <v>7.424370000000005</v>
      </c>
      <c r="W541">
        <v>1423</v>
      </c>
      <c r="X541">
        <v>1423</v>
      </c>
      <c r="Y541">
        <v>1422.61478934142</v>
      </c>
      <c r="Z541">
        <v>69</v>
      </c>
      <c r="AA541">
        <v>0.28445859858999639</v>
      </c>
      <c r="AB541">
        <v>0.99832814453979535</v>
      </c>
      <c r="AC541">
        <v>50</v>
      </c>
      <c r="AD541">
        <v>0.28288845051129369</v>
      </c>
      <c r="AE541">
        <v>0.99719951339420676</v>
      </c>
      <c r="AF541">
        <v>44</v>
      </c>
      <c r="AG541">
        <v>0.26055205177769353</v>
      </c>
      <c r="AH541">
        <v>0.99531486794686774</v>
      </c>
      <c r="AI541">
        <v>35</v>
      </c>
      <c r="AJ541">
        <v>0.20206683381092841</v>
      </c>
      <c r="AK541">
        <v>0.99548760575495443</v>
      </c>
    </row>
    <row r="542" spans="1:37" x14ac:dyDescent="0.3">
      <c r="A542">
        <v>25</v>
      </c>
      <c r="B542">
        <v>6.3289560800000002</v>
      </c>
      <c r="C542">
        <v>-75.551278289999999</v>
      </c>
      <c r="D542">
        <v>3.79</v>
      </c>
      <c r="E542">
        <v>1421.932</v>
      </c>
      <c r="F542">
        <v>17.73</v>
      </c>
      <c r="G542">
        <v>15</v>
      </c>
      <c r="H542">
        <v>27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17.623473193473249</v>
      </c>
      <c r="S542">
        <v>4</v>
      </c>
      <c r="T542">
        <v>540</v>
      </c>
      <c r="U542">
        <v>1</v>
      </c>
      <c r="V542">
        <v>7.4421000000000053</v>
      </c>
      <c r="W542">
        <v>1423</v>
      </c>
      <c r="X542">
        <v>1423</v>
      </c>
      <c r="Y542">
        <v>1422.863466896426</v>
      </c>
      <c r="Z542">
        <v>69</v>
      </c>
      <c r="AA542">
        <v>0.28445859858999639</v>
      </c>
      <c r="AB542">
        <v>0.99832814453979535</v>
      </c>
      <c r="AC542">
        <v>50</v>
      </c>
      <c r="AD542">
        <v>0.28288845051129369</v>
      </c>
      <c r="AE542">
        <v>0.99719951339420676</v>
      </c>
      <c r="AF542">
        <v>44</v>
      </c>
      <c r="AG542">
        <v>0.26055205177769353</v>
      </c>
      <c r="AH542">
        <v>0.99531486794686774</v>
      </c>
      <c r="AI542">
        <v>35</v>
      </c>
      <c r="AJ542">
        <v>0.20206683381092841</v>
      </c>
      <c r="AK542">
        <v>0.99548760575495443</v>
      </c>
    </row>
    <row r="543" spans="1:37" x14ac:dyDescent="0.3">
      <c r="A543">
        <v>25</v>
      </c>
      <c r="B543">
        <v>6.3288255800000002</v>
      </c>
      <c r="C543">
        <v>-75.551368699999998</v>
      </c>
      <c r="D543">
        <v>3.79</v>
      </c>
      <c r="E543">
        <v>1421.6869999999999</v>
      </c>
      <c r="F543">
        <v>18.079999999999998</v>
      </c>
      <c r="G543">
        <v>15</v>
      </c>
      <c r="H543">
        <v>27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17.960209790209849</v>
      </c>
      <c r="S543">
        <v>4</v>
      </c>
      <c r="T543">
        <v>541</v>
      </c>
      <c r="U543">
        <v>1</v>
      </c>
      <c r="V543">
        <v>7.4601800000000047</v>
      </c>
      <c r="W543">
        <v>1423</v>
      </c>
      <c r="X543">
        <v>1423</v>
      </c>
      <c r="Y543">
        <v>1423.133022510664</v>
      </c>
      <c r="Z543">
        <v>69</v>
      </c>
      <c r="AA543">
        <v>0.28445859858999639</v>
      </c>
      <c r="AB543">
        <v>0.99832814453979535</v>
      </c>
      <c r="AC543">
        <v>50</v>
      </c>
      <c r="AD543">
        <v>0.28288845051129369</v>
      </c>
      <c r="AE543">
        <v>0.99719951339420676</v>
      </c>
      <c r="AF543">
        <v>44</v>
      </c>
      <c r="AG543">
        <v>0.26055205177769353</v>
      </c>
      <c r="AH543">
        <v>0.99531486794686774</v>
      </c>
      <c r="AI543">
        <v>35</v>
      </c>
      <c r="AJ543">
        <v>0.20206683381092841</v>
      </c>
      <c r="AK543">
        <v>0.99548760575495443</v>
      </c>
    </row>
    <row r="544" spans="1:37" x14ac:dyDescent="0.3">
      <c r="A544">
        <v>25</v>
      </c>
      <c r="B544">
        <v>6.3286888599999997</v>
      </c>
      <c r="C544">
        <v>-75.551463049999995</v>
      </c>
      <c r="D544">
        <v>3.79</v>
      </c>
      <c r="E544">
        <v>1421.126</v>
      </c>
      <c r="F544">
        <v>18.260000000000002</v>
      </c>
      <c r="G544">
        <v>15</v>
      </c>
      <c r="H544">
        <v>27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18.266223776223839</v>
      </c>
      <c r="S544">
        <v>4</v>
      </c>
      <c r="T544">
        <v>542</v>
      </c>
      <c r="U544">
        <v>1</v>
      </c>
      <c r="V544">
        <v>7.4784400000000053</v>
      </c>
      <c r="W544">
        <v>1423</v>
      </c>
      <c r="X544">
        <v>1423</v>
      </c>
      <c r="Y544">
        <v>1423.4201956611739</v>
      </c>
      <c r="Z544">
        <v>69</v>
      </c>
      <c r="AA544">
        <v>0.28445859858999639</v>
      </c>
      <c r="AB544">
        <v>0.99832814453979535</v>
      </c>
      <c r="AC544">
        <v>50</v>
      </c>
      <c r="AD544">
        <v>0.28288845051129369</v>
      </c>
      <c r="AE544">
        <v>0.99719951339420676</v>
      </c>
      <c r="AF544">
        <v>44</v>
      </c>
      <c r="AG544">
        <v>0.26055205177769353</v>
      </c>
      <c r="AH544">
        <v>0.99531486794686774</v>
      </c>
      <c r="AI544">
        <v>36</v>
      </c>
      <c r="AJ544">
        <v>0.27488018764865768</v>
      </c>
      <c r="AK544">
        <v>0.9856284400951385</v>
      </c>
    </row>
    <row r="545" spans="1:37" x14ac:dyDescent="0.3">
      <c r="A545">
        <v>25</v>
      </c>
      <c r="B545">
        <v>6.32855101</v>
      </c>
      <c r="C545">
        <v>-75.551556579999996</v>
      </c>
      <c r="D545">
        <v>3.79</v>
      </c>
      <c r="E545">
        <v>1421.585</v>
      </c>
      <c r="F545">
        <v>18.45</v>
      </c>
      <c r="G545">
        <v>15</v>
      </c>
      <c r="H545">
        <v>27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18.55069930069936</v>
      </c>
      <c r="S545">
        <v>4</v>
      </c>
      <c r="T545">
        <v>543</v>
      </c>
      <c r="U545">
        <v>1</v>
      </c>
      <c r="V545">
        <v>7.4968900000000049</v>
      </c>
      <c r="W545">
        <v>1423</v>
      </c>
      <c r="X545">
        <v>1423</v>
      </c>
      <c r="Y545">
        <v>1423.721623186286</v>
      </c>
      <c r="Z545">
        <v>69</v>
      </c>
      <c r="AA545">
        <v>0.28445859858999639</v>
      </c>
      <c r="AB545">
        <v>0.99832814453979535</v>
      </c>
      <c r="AC545">
        <v>50</v>
      </c>
      <c r="AD545">
        <v>0.28288845051129369</v>
      </c>
      <c r="AE545">
        <v>0.99719951339420676</v>
      </c>
      <c r="AF545">
        <v>44</v>
      </c>
      <c r="AG545">
        <v>0.26055205177769353</v>
      </c>
      <c r="AH545">
        <v>0.99531486794686774</v>
      </c>
      <c r="AI545">
        <v>36</v>
      </c>
      <c r="AJ545">
        <v>0.27488018764865768</v>
      </c>
      <c r="AK545">
        <v>0.9856284400951385</v>
      </c>
    </row>
    <row r="546" spans="1:37" x14ac:dyDescent="0.3">
      <c r="A546">
        <v>25</v>
      </c>
      <c r="B546">
        <v>6.3284086899999998</v>
      </c>
      <c r="C546">
        <v>-75.55165049</v>
      </c>
      <c r="D546">
        <v>3.79</v>
      </c>
      <c r="E546">
        <v>1422.2629999999999</v>
      </c>
      <c r="F546">
        <v>18.690000000000001</v>
      </c>
      <c r="G546">
        <v>15</v>
      </c>
      <c r="H546">
        <v>27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18.814825174825231</v>
      </c>
      <c r="S546">
        <v>4</v>
      </c>
      <c r="T546">
        <v>544</v>
      </c>
      <c r="U546">
        <v>1</v>
      </c>
      <c r="V546">
        <v>7.5155800000000044</v>
      </c>
      <c r="W546">
        <v>1423</v>
      </c>
      <c r="X546">
        <v>1423</v>
      </c>
      <c r="Y546">
        <v>1424.0336711275329</v>
      </c>
      <c r="Z546">
        <v>69</v>
      </c>
      <c r="AA546">
        <v>0.28445859858999639</v>
      </c>
      <c r="AB546">
        <v>0.99832814453979535</v>
      </c>
      <c r="AC546">
        <v>50</v>
      </c>
      <c r="AD546">
        <v>0.28288845051129369</v>
      </c>
      <c r="AE546">
        <v>0.99719951339420676</v>
      </c>
      <c r="AF546">
        <v>44</v>
      </c>
      <c r="AG546">
        <v>0.26055205177769353</v>
      </c>
      <c r="AH546">
        <v>0.99531486794686774</v>
      </c>
      <c r="AI546">
        <v>36</v>
      </c>
      <c r="AJ546">
        <v>0.27488018764865768</v>
      </c>
      <c r="AK546">
        <v>0.9856284400951385</v>
      </c>
    </row>
    <row r="547" spans="1:37" x14ac:dyDescent="0.3">
      <c r="A547">
        <v>25</v>
      </c>
      <c r="B547">
        <v>6.3282618099999999</v>
      </c>
      <c r="C547">
        <v>-75.551745969999999</v>
      </c>
      <c r="D547">
        <v>3.79</v>
      </c>
      <c r="E547">
        <v>1423.316</v>
      </c>
      <c r="F547">
        <v>19.100000000000001</v>
      </c>
      <c r="G547">
        <v>15</v>
      </c>
      <c r="H547">
        <v>27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19.079557109557172</v>
      </c>
      <c r="S547">
        <v>4</v>
      </c>
      <c r="T547">
        <v>545</v>
      </c>
      <c r="U547">
        <v>1</v>
      </c>
      <c r="V547">
        <v>7.5346800000000052</v>
      </c>
      <c r="W547">
        <v>1423</v>
      </c>
      <c r="X547">
        <v>1423</v>
      </c>
      <c r="Y547">
        <v>1424.352261589107</v>
      </c>
      <c r="Z547">
        <v>70</v>
      </c>
      <c r="AA547">
        <v>0.2893394323411807</v>
      </c>
      <c r="AB547">
        <v>0.9950825515610805</v>
      </c>
      <c r="AC547">
        <v>50</v>
      </c>
      <c r="AD547">
        <v>0.28288845051129369</v>
      </c>
      <c r="AE547">
        <v>0.99719951339420676</v>
      </c>
      <c r="AF547">
        <v>45</v>
      </c>
      <c r="AG547">
        <v>0.22412033890707059</v>
      </c>
      <c r="AH547">
        <v>0.95536474726429277</v>
      </c>
      <c r="AI547">
        <v>36</v>
      </c>
      <c r="AJ547">
        <v>0.27488018764865768</v>
      </c>
      <c r="AK547">
        <v>0.9856284400951385</v>
      </c>
    </row>
    <row r="548" spans="1:37" x14ac:dyDescent="0.3">
      <c r="A548">
        <v>25</v>
      </c>
      <c r="B548">
        <v>6.3281179700000001</v>
      </c>
      <c r="C548">
        <v>-75.551840119999994</v>
      </c>
      <c r="D548">
        <v>3.79</v>
      </c>
      <c r="E548">
        <v>1423.4349999999999</v>
      </c>
      <c r="F548">
        <v>19.38</v>
      </c>
      <c r="G548">
        <v>15</v>
      </c>
      <c r="H548">
        <v>27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19.355034965035031</v>
      </c>
      <c r="S548">
        <v>4</v>
      </c>
      <c r="T548">
        <v>546</v>
      </c>
      <c r="U548">
        <v>1</v>
      </c>
      <c r="V548">
        <v>7.5540600000000051</v>
      </c>
      <c r="W548">
        <v>1423</v>
      </c>
      <c r="X548">
        <v>1423</v>
      </c>
      <c r="Y548">
        <v>1424.672694614856</v>
      </c>
      <c r="Z548">
        <v>70</v>
      </c>
      <c r="AA548">
        <v>0.2893394323411807</v>
      </c>
      <c r="AB548">
        <v>0.9950825515610805</v>
      </c>
      <c r="AC548">
        <v>51</v>
      </c>
      <c r="AD548">
        <v>0.23084776408483701</v>
      </c>
      <c r="AE548">
        <v>0.97011683644021196</v>
      </c>
      <c r="AF548">
        <v>45</v>
      </c>
      <c r="AG548">
        <v>0.22412033890707059</v>
      </c>
      <c r="AH548">
        <v>0.95536474726429277</v>
      </c>
      <c r="AI548">
        <v>36</v>
      </c>
      <c r="AJ548">
        <v>0.27488018764865768</v>
      </c>
      <c r="AK548">
        <v>0.9856284400951385</v>
      </c>
    </row>
    <row r="549" spans="1:37" x14ac:dyDescent="0.3">
      <c r="A549">
        <v>25</v>
      </c>
      <c r="B549">
        <v>6.3279667399999999</v>
      </c>
      <c r="C549">
        <v>-75.551939719999993</v>
      </c>
      <c r="D549">
        <v>3.79</v>
      </c>
      <c r="E549">
        <v>1424.816</v>
      </c>
      <c r="F549">
        <v>19.66</v>
      </c>
      <c r="G549">
        <v>15</v>
      </c>
      <c r="H549">
        <v>27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19.621818181818249</v>
      </c>
      <c r="S549">
        <v>4</v>
      </c>
      <c r="T549">
        <v>547</v>
      </c>
      <c r="U549">
        <v>1</v>
      </c>
      <c r="V549">
        <v>7.5737200000000051</v>
      </c>
      <c r="W549">
        <v>1423</v>
      </c>
      <c r="X549">
        <v>1423</v>
      </c>
      <c r="Y549">
        <v>1424.9912448679661</v>
      </c>
      <c r="Z549">
        <v>70</v>
      </c>
      <c r="AA549">
        <v>0.2893394323411807</v>
      </c>
      <c r="AB549">
        <v>0.9950825515610805</v>
      </c>
      <c r="AC549">
        <v>51</v>
      </c>
      <c r="AD549">
        <v>0.23084776408483701</v>
      </c>
      <c r="AE549">
        <v>0.97011683644021196</v>
      </c>
      <c r="AF549">
        <v>45</v>
      </c>
      <c r="AG549">
        <v>0.22412033890707059</v>
      </c>
      <c r="AH549">
        <v>0.95536474726429277</v>
      </c>
      <c r="AI549">
        <v>36</v>
      </c>
      <c r="AJ549">
        <v>0.27488018764865768</v>
      </c>
      <c r="AK549">
        <v>0.9856284400951385</v>
      </c>
    </row>
    <row r="550" spans="1:37" x14ac:dyDescent="0.3">
      <c r="A550">
        <v>25</v>
      </c>
      <c r="B550">
        <v>6.3278173899999999</v>
      </c>
      <c r="C550">
        <v>-75.552038600000003</v>
      </c>
      <c r="D550">
        <v>3.79</v>
      </c>
      <c r="E550">
        <v>1425.318</v>
      </c>
      <c r="F550">
        <v>19.86</v>
      </c>
      <c r="G550">
        <v>15</v>
      </c>
      <c r="H550">
        <v>27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19.824312354312418</v>
      </c>
      <c r="S550">
        <v>4</v>
      </c>
      <c r="T550">
        <v>548</v>
      </c>
      <c r="U550">
        <v>1</v>
      </c>
      <c r="V550">
        <v>7.5935800000000047</v>
      </c>
      <c r="W550">
        <v>1423</v>
      </c>
      <c r="X550">
        <v>1423</v>
      </c>
      <c r="Y550">
        <v>1425.3000956133419</v>
      </c>
      <c r="Z550">
        <v>70</v>
      </c>
      <c r="AA550">
        <v>0.2893394323411807</v>
      </c>
      <c r="AB550">
        <v>0.9950825515610805</v>
      </c>
      <c r="AC550">
        <v>51</v>
      </c>
      <c r="AD550">
        <v>0.23084776408483701</v>
      </c>
      <c r="AE550">
        <v>0.97011683644021196</v>
      </c>
      <c r="AF550">
        <v>45</v>
      </c>
      <c r="AG550">
        <v>0.22412033890707059</v>
      </c>
      <c r="AH550">
        <v>0.95536474726429277</v>
      </c>
      <c r="AI550">
        <v>36</v>
      </c>
      <c r="AJ550">
        <v>0.27488018764865768</v>
      </c>
      <c r="AK550">
        <v>0.9856284400951385</v>
      </c>
    </row>
    <row r="551" spans="1:37" x14ac:dyDescent="0.3">
      <c r="A551">
        <v>25</v>
      </c>
      <c r="B551">
        <v>6.3276722699999999</v>
      </c>
      <c r="C551">
        <v>-75.552146300000004</v>
      </c>
      <c r="D551">
        <v>3.79</v>
      </c>
      <c r="E551">
        <v>1424.835</v>
      </c>
      <c r="F551">
        <v>20.04</v>
      </c>
      <c r="G551">
        <v>15</v>
      </c>
      <c r="H551">
        <v>27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19.974428904428969</v>
      </c>
      <c r="S551">
        <v>4</v>
      </c>
      <c r="T551">
        <v>549</v>
      </c>
      <c r="U551">
        <v>1</v>
      </c>
      <c r="V551">
        <v>7.6136200000000036</v>
      </c>
      <c r="W551">
        <v>1428</v>
      </c>
      <c r="X551">
        <v>1428</v>
      </c>
      <c r="Y551">
        <v>1425.565721609835</v>
      </c>
      <c r="Z551">
        <v>70</v>
      </c>
      <c r="AA551">
        <v>0.2893394323411807</v>
      </c>
      <c r="AB551">
        <v>0.9950825515610805</v>
      </c>
      <c r="AC551">
        <v>51</v>
      </c>
      <c r="AD551">
        <v>0.23084776408483701</v>
      </c>
      <c r="AE551">
        <v>0.97011683644021196</v>
      </c>
      <c r="AF551">
        <v>45</v>
      </c>
      <c r="AG551">
        <v>0.22412033890707059</v>
      </c>
      <c r="AH551">
        <v>0.95536474726429277</v>
      </c>
      <c r="AI551">
        <v>36</v>
      </c>
      <c r="AJ551">
        <v>0.27488018764865768</v>
      </c>
      <c r="AK551">
        <v>0.9856284400951385</v>
      </c>
    </row>
    <row r="552" spans="1:37" x14ac:dyDescent="0.3">
      <c r="A552">
        <v>25</v>
      </c>
      <c r="B552">
        <v>6.3275236100000001</v>
      </c>
      <c r="C552">
        <v>-75.55224939</v>
      </c>
      <c r="D552">
        <v>3.79</v>
      </c>
      <c r="E552">
        <v>1424.3140000000001</v>
      </c>
      <c r="F552">
        <v>20.12</v>
      </c>
      <c r="G552">
        <v>15</v>
      </c>
      <c r="H552">
        <v>27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20.072703962704029</v>
      </c>
      <c r="S552">
        <v>4</v>
      </c>
      <c r="T552">
        <v>550</v>
      </c>
      <c r="U552">
        <v>1</v>
      </c>
      <c r="V552">
        <v>7.633740000000004</v>
      </c>
      <c r="W552">
        <v>1428</v>
      </c>
      <c r="X552">
        <v>1428</v>
      </c>
      <c r="Y552">
        <v>1425.780051269433</v>
      </c>
      <c r="Z552">
        <v>70</v>
      </c>
      <c r="AA552">
        <v>0.2893394323411807</v>
      </c>
      <c r="AB552">
        <v>0.9950825515610805</v>
      </c>
      <c r="AC552">
        <v>51</v>
      </c>
      <c r="AD552">
        <v>0.23084776408483701</v>
      </c>
      <c r="AE552">
        <v>0.97011683644021196</v>
      </c>
      <c r="AF552">
        <v>45</v>
      </c>
      <c r="AG552">
        <v>0.22412033890707059</v>
      </c>
      <c r="AH552">
        <v>0.95536474726429277</v>
      </c>
      <c r="AI552">
        <v>36</v>
      </c>
      <c r="AJ552">
        <v>0.27488018764865768</v>
      </c>
      <c r="AK552">
        <v>0.9856284400951385</v>
      </c>
    </row>
    <row r="553" spans="1:37" x14ac:dyDescent="0.3">
      <c r="A553">
        <v>25</v>
      </c>
      <c r="B553">
        <v>6.3273711600000002</v>
      </c>
      <c r="C553">
        <v>-75.552355649999996</v>
      </c>
      <c r="D553">
        <v>3.79</v>
      </c>
      <c r="E553">
        <v>1423.752</v>
      </c>
      <c r="F553">
        <v>20.149999999999999</v>
      </c>
      <c r="G553">
        <v>15</v>
      </c>
      <c r="H553">
        <v>27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20.189160839160909</v>
      </c>
      <c r="S553">
        <v>4</v>
      </c>
      <c r="T553">
        <v>551</v>
      </c>
      <c r="U553">
        <v>1</v>
      </c>
      <c r="V553">
        <v>7.6538900000000041</v>
      </c>
      <c r="W553">
        <v>1428</v>
      </c>
      <c r="X553">
        <v>1428</v>
      </c>
      <c r="Y553">
        <v>1425.935357043109</v>
      </c>
      <c r="Z553">
        <v>71</v>
      </c>
      <c r="AA553">
        <v>4.0985565808352012E-2</v>
      </c>
      <c r="AB553">
        <v>0.75036860301906239</v>
      </c>
      <c r="AC553">
        <v>51</v>
      </c>
      <c r="AD553">
        <v>0.23084776408483701</v>
      </c>
      <c r="AE553">
        <v>0.97011683644021196</v>
      </c>
      <c r="AF553">
        <v>45</v>
      </c>
      <c r="AG553">
        <v>0.22412033890707059</v>
      </c>
      <c r="AH553">
        <v>0.95536474726429277</v>
      </c>
      <c r="AI553">
        <v>36</v>
      </c>
      <c r="AJ553">
        <v>0.27488018764865768</v>
      </c>
      <c r="AK553">
        <v>0.9856284400951385</v>
      </c>
    </row>
    <row r="554" spans="1:37" x14ac:dyDescent="0.3">
      <c r="A554">
        <v>25</v>
      </c>
      <c r="B554">
        <v>6.3272208699999997</v>
      </c>
      <c r="C554">
        <v>-75.552458549999997</v>
      </c>
      <c r="D554">
        <v>3.79</v>
      </c>
      <c r="E554">
        <v>1423.9760000000001</v>
      </c>
      <c r="F554">
        <v>20.18</v>
      </c>
      <c r="G554">
        <v>15</v>
      </c>
      <c r="H554">
        <v>27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20.32510489510496</v>
      </c>
      <c r="S554">
        <v>4</v>
      </c>
      <c r="T554">
        <v>552</v>
      </c>
      <c r="U554">
        <v>1</v>
      </c>
      <c r="V554">
        <v>7.6740700000000039</v>
      </c>
      <c r="W554">
        <v>1428</v>
      </c>
      <c r="X554">
        <v>1428</v>
      </c>
      <c r="Y554">
        <v>1426.037880410855</v>
      </c>
      <c r="Z554">
        <v>71</v>
      </c>
      <c r="AA554">
        <v>4.0985565808352012E-2</v>
      </c>
      <c r="AB554">
        <v>0.75036860301906239</v>
      </c>
      <c r="AC554">
        <v>51</v>
      </c>
      <c r="AD554">
        <v>0.23084776408483701</v>
      </c>
      <c r="AE554">
        <v>0.97011683644021196</v>
      </c>
      <c r="AF554">
        <v>45</v>
      </c>
      <c r="AG554">
        <v>0.22412033890707059</v>
      </c>
      <c r="AH554">
        <v>0.95536474726429277</v>
      </c>
      <c r="AI554">
        <v>36</v>
      </c>
      <c r="AJ554">
        <v>0.27488018764865768</v>
      </c>
      <c r="AK554">
        <v>0.9856284400951385</v>
      </c>
    </row>
    <row r="555" spans="1:37" x14ac:dyDescent="0.3">
      <c r="A555">
        <v>25</v>
      </c>
      <c r="B555">
        <v>6.3270626099999996</v>
      </c>
      <c r="C555">
        <v>-75.552558610000006</v>
      </c>
      <c r="D555">
        <v>3.79</v>
      </c>
      <c r="E555">
        <v>1424.4059999999999</v>
      </c>
      <c r="F555">
        <v>20.440000000000001</v>
      </c>
      <c r="G555">
        <v>15</v>
      </c>
      <c r="H555">
        <v>27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20.49386946386953</v>
      </c>
      <c r="S555">
        <v>4</v>
      </c>
      <c r="T555">
        <v>553</v>
      </c>
      <c r="U555">
        <v>1</v>
      </c>
      <c r="V555">
        <v>7.6945100000000037</v>
      </c>
      <c r="W555">
        <v>1426</v>
      </c>
      <c r="X555">
        <v>1426</v>
      </c>
      <c r="Y555">
        <v>1426.098132324121</v>
      </c>
      <c r="Z555">
        <v>71</v>
      </c>
      <c r="AA555">
        <v>4.0985565808352012E-2</v>
      </c>
      <c r="AB555">
        <v>0.75036860301906239</v>
      </c>
      <c r="AC555">
        <v>52</v>
      </c>
      <c r="AD555">
        <v>-5.3285933513976702E-2</v>
      </c>
      <c r="AE555">
        <v>0.86164153868460958</v>
      </c>
      <c r="AF555">
        <v>45</v>
      </c>
      <c r="AG555">
        <v>0.22412033890707059</v>
      </c>
      <c r="AH555">
        <v>0.95536474726429277</v>
      </c>
      <c r="AI555">
        <v>37</v>
      </c>
      <c r="AJ555">
        <v>-8.1767608019756868E-2</v>
      </c>
      <c r="AK555">
        <v>0.9161876337474093</v>
      </c>
    </row>
    <row r="556" spans="1:37" x14ac:dyDescent="0.3">
      <c r="A556">
        <v>25</v>
      </c>
      <c r="B556">
        <v>6.3269018800000003</v>
      </c>
      <c r="C556">
        <v>-75.552658800000003</v>
      </c>
      <c r="D556">
        <v>3.79</v>
      </c>
      <c r="E556">
        <v>1423.8910000000001</v>
      </c>
      <c r="F556">
        <v>20.65</v>
      </c>
      <c r="G556">
        <v>15</v>
      </c>
      <c r="H556">
        <v>27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20.681491841491908</v>
      </c>
      <c r="S556">
        <v>4</v>
      </c>
      <c r="T556">
        <v>554</v>
      </c>
      <c r="U556">
        <v>1</v>
      </c>
      <c r="V556">
        <v>7.7151600000000036</v>
      </c>
      <c r="W556">
        <v>1426</v>
      </c>
      <c r="X556">
        <v>1426</v>
      </c>
      <c r="Y556">
        <v>1426.117311064952</v>
      </c>
      <c r="Z556">
        <v>71</v>
      </c>
      <c r="AA556">
        <v>4.0985565808352012E-2</v>
      </c>
      <c r="AB556">
        <v>0.75036860301906239</v>
      </c>
      <c r="AC556">
        <v>52</v>
      </c>
      <c r="AD556">
        <v>-5.3285933513976702E-2</v>
      </c>
      <c r="AE556">
        <v>0.86164153868460958</v>
      </c>
      <c r="AF556">
        <v>46</v>
      </c>
      <c r="AG556">
        <v>-8.5091225315337124E-2</v>
      </c>
      <c r="AH556">
        <v>0.95199484147551638</v>
      </c>
      <c r="AI556">
        <v>37</v>
      </c>
      <c r="AJ556">
        <v>-8.1767608019756868E-2</v>
      </c>
      <c r="AK556">
        <v>0.9161876337474093</v>
      </c>
    </row>
    <row r="557" spans="1:37" x14ac:dyDescent="0.3">
      <c r="A557">
        <v>25</v>
      </c>
      <c r="B557">
        <v>6.3267371399999996</v>
      </c>
      <c r="C557">
        <v>-75.552756529999996</v>
      </c>
      <c r="D557">
        <v>3.79</v>
      </c>
      <c r="E557">
        <v>1423.9059999999999</v>
      </c>
      <c r="F557">
        <v>20.98</v>
      </c>
      <c r="G557">
        <v>15</v>
      </c>
      <c r="H557">
        <v>27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20.886060606060671</v>
      </c>
      <c r="S557">
        <v>4</v>
      </c>
      <c r="T557">
        <v>555</v>
      </c>
      <c r="U557">
        <v>1</v>
      </c>
      <c r="V557">
        <v>7.7361400000000033</v>
      </c>
      <c r="W557">
        <v>1426</v>
      </c>
      <c r="X557">
        <v>1426</v>
      </c>
      <c r="Y557">
        <v>1426.100569545102</v>
      </c>
      <c r="Z557">
        <v>71</v>
      </c>
      <c r="AA557">
        <v>4.0985565808352012E-2</v>
      </c>
      <c r="AB557">
        <v>0.75036860301906239</v>
      </c>
      <c r="AC557">
        <v>52</v>
      </c>
      <c r="AD557">
        <v>-5.3285933513976702E-2</v>
      </c>
      <c r="AE557">
        <v>0.86164153868460958</v>
      </c>
      <c r="AF557">
        <v>46</v>
      </c>
      <c r="AG557">
        <v>-8.5091225315337124E-2</v>
      </c>
      <c r="AH557">
        <v>0.95199484147551638</v>
      </c>
      <c r="AI557">
        <v>37</v>
      </c>
      <c r="AJ557">
        <v>-8.1767608019756868E-2</v>
      </c>
      <c r="AK557">
        <v>0.9161876337474093</v>
      </c>
    </row>
    <row r="558" spans="1:37" x14ac:dyDescent="0.3">
      <c r="A558">
        <v>25</v>
      </c>
      <c r="B558">
        <v>6.3265732100000003</v>
      </c>
      <c r="C558">
        <v>-75.552855269999995</v>
      </c>
      <c r="D558">
        <v>3.79</v>
      </c>
      <c r="E558">
        <v>1423.473</v>
      </c>
      <c r="F558">
        <v>21.14</v>
      </c>
      <c r="G558">
        <v>15</v>
      </c>
      <c r="H558">
        <v>27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21.086200466200541</v>
      </c>
      <c r="S558">
        <v>4</v>
      </c>
      <c r="T558">
        <v>556</v>
      </c>
      <c r="U558">
        <v>1</v>
      </c>
      <c r="V558">
        <v>7.7572800000000033</v>
      </c>
      <c r="W558">
        <v>1426</v>
      </c>
      <c r="X558">
        <v>1426</v>
      </c>
      <c r="Y558">
        <v>1426.0520190428711</v>
      </c>
      <c r="Z558">
        <v>72</v>
      </c>
      <c r="AA558">
        <v>-9.6784119898032692E-2</v>
      </c>
      <c r="AB558">
        <v>0.98805373960690701</v>
      </c>
      <c r="AC558">
        <v>52</v>
      </c>
      <c r="AD558">
        <v>-5.3285933513976702E-2</v>
      </c>
      <c r="AE558">
        <v>0.86164153868460958</v>
      </c>
      <c r="AF558">
        <v>46</v>
      </c>
      <c r="AG558">
        <v>-8.5091225315337124E-2</v>
      </c>
      <c r="AH558">
        <v>0.95199484147551638</v>
      </c>
      <c r="AI558">
        <v>37</v>
      </c>
      <c r="AJ558">
        <v>-8.1767608019756868E-2</v>
      </c>
      <c r="AK558">
        <v>0.9161876337474093</v>
      </c>
    </row>
    <row r="559" spans="1:37" x14ac:dyDescent="0.3">
      <c r="A559">
        <v>25</v>
      </c>
      <c r="B559">
        <v>6.3264076300000003</v>
      </c>
      <c r="C559">
        <v>-75.552951179999994</v>
      </c>
      <c r="D559">
        <v>3.79</v>
      </c>
      <c r="E559">
        <v>1423.3030000000001</v>
      </c>
      <c r="F559">
        <v>21.26</v>
      </c>
      <c r="G559">
        <v>15</v>
      </c>
      <c r="H559">
        <v>27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21.232261072261139</v>
      </c>
      <c r="S559">
        <v>4</v>
      </c>
      <c r="T559">
        <v>557</v>
      </c>
      <c r="U559">
        <v>1</v>
      </c>
      <c r="V559">
        <v>7.778540000000004</v>
      </c>
      <c r="W559">
        <v>1426</v>
      </c>
      <c r="X559">
        <v>1426</v>
      </c>
      <c r="Y559">
        <v>1425.9835048129589</v>
      </c>
      <c r="Z559">
        <v>72</v>
      </c>
      <c r="AA559">
        <v>-9.6784119898032692E-2</v>
      </c>
      <c r="AB559">
        <v>0.98805373960690701</v>
      </c>
      <c r="AC559">
        <v>52</v>
      </c>
      <c r="AD559">
        <v>-5.3285933513976702E-2</v>
      </c>
      <c r="AE559">
        <v>0.86164153868460958</v>
      </c>
      <c r="AF559">
        <v>46</v>
      </c>
      <c r="AG559">
        <v>-8.5091225315337124E-2</v>
      </c>
      <c r="AH559">
        <v>0.95199484147551638</v>
      </c>
      <c r="AI559">
        <v>37</v>
      </c>
      <c r="AJ559">
        <v>-8.1767608019756868E-2</v>
      </c>
      <c r="AK559">
        <v>0.9161876337474093</v>
      </c>
    </row>
    <row r="560" spans="1:37" x14ac:dyDescent="0.3">
      <c r="A560">
        <v>25</v>
      </c>
      <c r="B560">
        <v>6.3262403100000002</v>
      </c>
      <c r="C560">
        <v>-75.553049029999997</v>
      </c>
      <c r="D560">
        <v>3.79</v>
      </c>
      <c r="E560">
        <v>1423.3040000000001</v>
      </c>
      <c r="F560">
        <v>21.31</v>
      </c>
      <c r="G560">
        <v>15</v>
      </c>
      <c r="H560">
        <v>27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21.319510489510559</v>
      </c>
      <c r="S560">
        <v>4</v>
      </c>
      <c r="T560">
        <v>558</v>
      </c>
      <c r="U560">
        <v>1</v>
      </c>
      <c r="V560">
        <v>7.7998500000000037</v>
      </c>
      <c r="W560">
        <v>1426</v>
      </c>
      <c r="X560">
        <v>1426</v>
      </c>
      <c r="Y560">
        <v>1425.894966069337</v>
      </c>
      <c r="Z560">
        <v>72</v>
      </c>
      <c r="AA560">
        <v>-9.6784119898032692E-2</v>
      </c>
      <c r="AB560">
        <v>0.98805373960690701</v>
      </c>
      <c r="AC560">
        <v>52</v>
      </c>
      <c r="AD560">
        <v>-5.3285933513976702E-2</v>
      </c>
      <c r="AE560">
        <v>0.86164153868460958</v>
      </c>
      <c r="AF560">
        <v>46</v>
      </c>
      <c r="AG560">
        <v>-8.5091225315337124E-2</v>
      </c>
      <c r="AH560">
        <v>0.95199484147551638</v>
      </c>
      <c r="AI560">
        <v>37</v>
      </c>
      <c r="AJ560">
        <v>-8.1767608019756868E-2</v>
      </c>
      <c r="AK560">
        <v>0.9161876337474093</v>
      </c>
    </row>
    <row r="561" spans="1:37" x14ac:dyDescent="0.3">
      <c r="A561">
        <v>25</v>
      </c>
      <c r="B561">
        <v>6.32607097</v>
      </c>
      <c r="C561">
        <v>-75.55314319</v>
      </c>
      <c r="D561">
        <v>3.79</v>
      </c>
      <c r="E561">
        <v>1424.617</v>
      </c>
      <c r="F561">
        <v>21.37</v>
      </c>
      <c r="G561">
        <v>15</v>
      </c>
      <c r="H561">
        <v>27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21.363986013986089</v>
      </c>
      <c r="S561">
        <v>4</v>
      </c>
      <c r="T561">
        <v>559</v>
      </c>
      <c r="U561">
        <v>1</v>
      </c>
      <c r="V561">
        <v>7.8212200000000038</v>
      </c>
      <c r="W561">
        <v>1426</v>
      </c>
      <c r="X561">
        <v>1426</v>
      </c>
      <c r="Y561">
        <v>1425.788048519114</v>
      </c>
      <c r="Z561">
        <v>72</v>
      </c>
      <c r="AA561">
        <v>-9.6784119898032692E-2</v>
      </c>
      <c r="AB561">
        <v>0.98805373960690701</v>
      </c>
      <c r="AC561">
        <v>52</v>
      </c>
      <c r="AD561">
        <v>-5.3285933513976702E-2</v>
      </c>
      <c r="AE561">
        <v>0.86164153868460958</v>
      </c>
      <c r="AF561">
        <v>46</v>
      </c>
      <c r="AG561">
        <v>-8.5091225315337124E-2</v>
      </c>
      <c r="AH561">
        <v>0.95199484147551638</v>
      </c>
      <c r="AI561">
        <v>37</v>
      </c>
      <c r="AJ561">
        <v>-8.1767608019756868E-2</v>
      </c>
      <c r="AK561">
        <v>0.9161876337474093</v>
      </c>
    </row>
    <row r="562" spans="1:37" x14ac:dyDescent="0.3">
      <c r="A562">
        <v>25</v>
      </c>
      <c r="B562">
        <v>6.3259044299999996</v>
      </c>
      <c r="C562">
        <v>-75.553238359999995</v>
      </c>
      <c r="D562">
        <v>3.79</v>
      </c>
      <c r="E562">
        <v>1424.787</v>
      </c>
      <c r="F562">
        <v>21.38</v>
      </c>
      <c r="G562">
        <v>15</v>
      </c>
      <c r="H562">
        <v>27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21.35902097902105</v>
      </c>
      <c r="S562">
        <v>4</v>
      </c>
      <c r="T562">
        <v>560</v>
      </c>
      <c r="U562">
        <v>1</v>
      </c>
      <c r="V562">
        <v>7.8426000000000036</v>
      </c>
      <c r="W562">
        <v>1426</v>
      </c>
      <c r="X562">
        <v>1426</v>
      </c>
      <c r="Y562">
        <v>1425.6658265903041</v>
      </c>
      <c r="Z562">
        <v>72</v>
      </c>
      <c r="AA562">
        <v>-9.6784119898032692E-2</v>
      </c>
      <c r="AB562">
        <v>0.98805373960690701</v>
      </c>
      <c r="AC562">
        <v>53</v>
      </c>
      <c r="AD562">
        <v>-0.1291351514098931</v>
      </c>
      <c r="AE562">
        <v>0.99651624219249268</v>
      </c>
      <c r="AF562">
        <v>46</v>
      </c>
      <c r="AG562">
        <v>-8.5091225315337124E-2</v>
      </c>
      <c r="AH562">
        <v>0.95199484147551638</v>
      </c>
      <c r="AI562">
        <v>37</v>
      </c>
      <c r="AJ562">
        <v>-8.1767608019756868E-2</v>
      </c>
      <c r="AK562">
        <v>0.9161876337474093</v>
      </c>
    </row>
    <row r="563" spans="1:37" x14ac:dyDescent="0.3">
      <c r="A563">
        <v>25</v>
      </c>
      <c r="B563">
        <v>6.3257318600000003</v>
      </c>
      <c r="C563">
        <v>-75.553338729999993</v>
      </c>
      <c r="D563">
        <v>3.79</v>
      </c>
      <c r="E563">
        <v>1424.326</v>
      </c>
      <c r="F563">
        <v>21.31</v>
      </c>
      <c r="G563">
        <v>15</v>
      </c>
      <c r="H563">
        <v>27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21.34883449883457</v>
      </c>
      <c r="S563">
        <v>4</v>
      </c>
      <c r="T563">
        <v>561</v>
      </c>
      <c r="U563">
        <v>1</v>
      </c>
      <c r="V563">
        <v>7.8639100000000042</v>
      </c>
      <c r="W563">
        <v>1426</v>
      </c>
      <c r="X563">
        <v>1426</v>
      </c>
      <c r="Y563">
        <v>1425.53252565958</v>
      </c>
      <c r="Z563">
        <v>73</v>
      </c>
      <c r="AA563">
        <v>-0.1342927146444714</v>
      </c>
      <c r="AB563">
        <v>0.99928119060654796</v>
      </c>
      <c r="AC563">
        <v>53</v>
      </c>
      <c r="AD563">
        <v>-0.1291351514098931</v>
      </c>
      <c r="AE563">
        <v>0.99651624219249268</v>
      </c>
      <c r="AF563">
        <v>46</v>
      </c>
      <c r="AG563">
        <v>-8.5091225315337124E-2</v>
      </c>
      <c r="AH563">
        <v>0.95199484147551638</v>
      </c>
      <c r="AI563">
        <v>37</v>
      </c>
      <c r="AJ563">
        <v>-8.1767608019756868E-2</v>
      </c>
      <c r="AK563">
        <v>0.9161876337474093</v>
      </c>
    </row>
    <row r="564" spans="1:37" x14ac:dyDescent="0.3">
      <c r="A564">
        <v>25</v>
      </c>
      <c r="B564">
        <v>6.3255679300000001</v>
      </c>
      <c r="C564">
        <v>-75.553436160000004</v>
      </c>
      <c r="D564">
        <v>3.79</v>
      </c>
      <c r="E564">
        <v>1424.5319999999999</v>
      </c>
      <c r="F564">
        <v>21.39</v>
      </c>
      <c r="G564">
        <v>15</v>
      </c>
      <c r="H564">
        <v>27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21.35172494172501</v>
      </c>
      <c r="S564">
        <v>4</v>
      </c>
      <c r="T564">
        <v>562</v>
      </c>
      <c r="U564">
        <v>1</v>
      </c>
      <c r="V564">
        <v>7.8853000000000044</v>
      </c>
      <c r="W564">
        <v>1426</v>
      </c>
      <c r="X564">
        <v>1426</v>
      </c>
      <c r="Y564">
        <v>1425.393244280036</v>
      </c>
      <c r="Z564">
        <v>73</v>
      </c>
      <c r="AA564">
        <v>-0.1342927146444714</v>
      </c>
      <c r="AB564">
        <v>0.99928119060654796</v>
      </c>
      <c r="AC564">
        <v>53</v>
      </c>
      <c r="AD564">
        <v>-0.1291351514098931</v>
      </c>
      <c r="AE564">
        <v>0.99651624219249268</v>
      </c>
      <c r="AF564">
        <v>47</v>
      </c>
      <c r="AG564">
        <v>-7.7299480827454872E-2</v>
      </c>
      <c r="AH564">
        <v>0.85973241670135014</v>
      </c>
      <c r="AI564">
        <v>37</v>
      </c>
      <c r="AJ564">
        <v>-8.1767608019756868E-2</v>
      </c>
      <c r="AK564">
        <v>0.9161876337474093</v>
      </c>
    </row>
    <row r="565" spans="1:37" x14ac:dyDescent="0.3">
      <c r="A565">
        <v>25</v>
      </c>
      <c r="B565">
        <v>6.3254001799999999</v>
      </c>
      <c r="C565">
        <v>-75.553537419999998</v>
      </c>
      <c r="D565">
        <v>3.79</v>
      </c>
      <c r="E565">
        <v>1424.5219999999999</v>
      </c>
      <c r="F565">
        <v>21.35</v>
      </c>
      <c r="G565">
        <v>15</v>
      </c>
      <c r="H565">
        <v>27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21.364895104895179</v>
      </c>
      <c r="S565">
        <v>4</v>
      </c>
      <c r="T565">
        <v>563</v>
      </c>
      <c r="U565">
        <v>1</v>
      </c>
      <c r="V565">
        <v>7.9066500000000053</v>
      </c>
      <c r="W565">
        <v>1426</v>
      </c>
      <c r="X565">
        <v>1426</v>
      </c>
      <c r="Y565">
        <v>1425.2536764089421</v>
      </c>
      <c r="Z565">
        <v>73</v>
      </c>
      <c r="AA565">
        <v>-0.1342927146444714</v>
      </c>
      <c r="AB565">
        <v>0.99928119060654796</v>
      </c>
      <c r="AC565">
        <v>53</v>
      </c>
      <c r="AD565">
        <v>-0.1291351514098931</v>
      </c>
      <c r="AE565">
        <v>0.99651624219249268</v>
      </c>
      <c r="AF565">
        <v>47</v>
      </c>
      <c r="AG565">
        <v>-7.7299480827454872E-2</v>
      </c>
      <c r="AH565">
        <v>0.85973241670135014</v>
      </c>
      <c r="AI565">
        <v>38</v>
      </c>
      <c r="AJ565">
        <v>-3.6884650877921951E-3</v>
      </c>
      <c r="AK565">
        <v>5.4034807156739806E-3</v>
      </c>
    </row>
    <row r="566" spans="1:37" x14ac:dyDescent="0.3">
      <c r="A566">
        <v>25</v>
      </c>
      <c r="B566">
        <v>6.3252337699999996</v>
      </c>
      <c r="C566">
        <v>-75.553640689999995</v>
      </c>
      <c r="D566">
        <v>3.79</v>
      </c>
      <c r="E566">
        <v>1424.5329999999999</v>
      </c>
      <c r="F566">
        <v>21.36</v>
      </c>
      <c r="G566">
        <v>15</v>
      </c>
      <c r="H566">
        <v>27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21.429906759906832</v>
      </c>
      <c r="S566">
        <v>4</v>
      </c>
      <c r="T566">
        <v>564</v>
      </c>
      <c r="U566">
        <v>1</v>
      </c>
      <c r="V566">
        <v>7.9280100000000049</v>
      </c>
      <c r="W566">
        <v>1426</v>
      </c>
      <c r="X566">
        <v>1426</v>
      </c>
      <c r="Y566">
        <v>1425.1198336355051</v>
      </c>
      <c r="Z566">
        <v>73</v>
      </c>
      <c r="AA566">
        <v>-0.1342927146444714</v>
      </c>
      <c r="AB566">
        <v>0.99928119060654796</v>
      </c>
      <c r="AC566">
        <v>53</v>
      </c>
      <c r="AD566">
        <v>-0.1291351514098931</v>
      </c>
      <c r="AE566">
        <v>0.99651624219249268</v>
      </c>
      <c r="AF566">
        <v>47</v>
      </c>
      <c r="AG566">
        <v>-7.7299480827454872E-2</v>
      </c>
      <c r="AH566">
        <v>0.85973241670135014</v>
      </c>
      <c r="AI566">
        <v>38</v>
      </c>
      <c r="AJ566">
        <v>-3.6884650877921951E-3</v>
      </c>
      <c r="AK566">
        <v>5.4034807156739806E-3</v>
      </c>
    </row>
    <row r="567" spans="1:37" x14ac:dyDescent="0.3">
      <c r="A567">
        <v>25</v>
      </c>
      <c r="B567">
        <v>6.3250555799999999</v>
      </c>
      <c r="C567">
        <v>-75.553737130000002</v>
      </c>
      <c r="D567">
        <v>3.79</v>
      </c>
      <c r="E567">
        <v>1424.7909999999999</v>
      </c>
      <c r="F567">
        <v>21.48</v>
      </c>
      <c r="G567">
        <v>15</v>
      </c>
      <c r="H567">
        <v>27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21.520512820512891</v>
      </c>
      <c r="S567">
        <v>4</v>
      </c>
      <c r="T567">
        <v>565</v>
      </c>
      <c r="U567">
        <v>1</v>
      </c>
      <c r="V567">
        <v>7.9494900000000044</v>
      </c>
      <c r="W567">
        <v>1426</v>
      </c>
      <c r="X567">
        <v>1426</v>
      </c>
      <c r="Y567">
        <v>1424.9977674086231</v>
      </c>
      <c r="Z567">
        <v>73</v>
      </c>
      <c r="AA567">
        <v>-0.1342927146444714</v>
      </c>
      <c r="AB567">
        <v>0.99928119060654796</v>
      </c>
      <c r="AC567">
        <v>53</v>
      </c>
      <c r="AD567">
        <v>-0.1291351514098931</v>
      </c>
      <c r="AE567">
        <v>0.99651624219249268</v>
      </c>
      <c r="AF567">
        <v>47</v>
      </c>
      <c r="AG567">
        <v>-7.7299480827454872E-2</v>
      </c>
      <c r="AH567">
        <v>0.85973241670135014</v>
      </c>
      <c r="AI567">
        <v>38</v>
      </c>
      <c r="AJ567">
        <v>-3.6884650877921951E-3</v>
      </c>
      <c r="AK567">
        <v>5.4034807156739806E-3</v>
      </c>
    </row>
    <row r="568" spans="1:37" x14ac:dyDescent="0.3">
      <c r="A568">
        <v>25</v>
      </c>
      <c r="B568">
        <v>6.3248848000000004</v>
      </c>
      <c r="C568">
        <v>-75.553833400000002</v>
      </c>
      <c r="D568">
        <v>3.79</v>
      </c>
      <c r="E568">
        <v>1425.1980000000001</v>
      </c>
      <c r="F568">
        <v>21.65</v>
      </c>
      <c r="G568">
        <v>15</v>
      </c>
      <c r="H568">
        <v>27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21.6644988344989</v>
      </c>
      <c r="S568">
        <v>4</v>
      </c>
      <c r="T568">
        <v>566</v>
      </c>
      <c r="U568">
        <v>1</v>
      </c>
      <c r="V568">
        <v>7.9711400000000037</v>
      </c>
      <c r="W568">
        <v>1423</v>
      </c>
      <c r="X568">
        <v>1423</v>
      </c>
      <c r="Y568">
        <v>1424.908207559293</v>
      </c>
      <c r="Z568">
        <v>74</v>
      </c>
      <c r="AA568">
        <v>1.494202407531752E-2</v>
      </c>
      <c r="AB568">
        <v>0.22870833327325199</v>
      </c>
      <c r="AC568">
        <v>53</v>
      </c>
      <c r="AD568">
        <v>-0.1291351514098931</v>
      </c>
      <c r="AE568">
        <v>0.99651624219249268</v>
      </c>
      <c r="AF568">
        <v>47</v>
      </c>
      <c r="AG568">
        <v>-7.7299480827454872E-2</v>
      </c>
      <c r="AH568">
        <v>0.85973241670135014</v>
      </c>
      <c r="AI568">
        <v>38</v>
      </c>
      <c r="AJ568">
        <v>-3.6884650877921951E-3</v>
      </c>
      <c r="AK568">
        <v>5.4034807156739806E-3</v>
      </c>
    </row>
    <row r="569" spans="1:37" x14ac:dyDescent="0.3">
      <c r="A569">
        <v>25</v>
      </c>
      <c r="B569">
        <v>6.3247139499999996</v>
      </c>
      <c r="C569">
        <v>-75.553921160000002</v>
      </c>
      <c r="D569">
        <v>3.79</v>
      </c>
      <c r="E569">
        <v>1424.4559999999999</v>
      </c>
      <c r="F569">
        <v>21.75</v>
      </c>
      <c r="G569">
        <v>15</v>
      </c>
      <c r="H569">
        <v>27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21.771491841491908</v>
      </c>
      <c r="S569">
        <v>4</v>
      </c>
      <c r="T569">
        <v>567</v>
      </c>
      <c r="U569">
        <v>1</v>
      </c>
      <c r="V569">
        <v>7.9928900000000036</v>
      </c>
      <c r="W569">
        <v>1423</v>
      </c>
      <c r="X569">
        <v>1423</v>
      </c>
      <c r="Y569">
        <v>1424.85544747479</v>
      </c>
      <c r="Z569">
        <v>74</v>
      </c>
      <c r="AA569">
        <v>1.494202407531752E-2</v>
      </c>
      <c r="AB569">
        <v>0.22870833327325199</v>
      </c>
      <c r="AC569">
        <v>54</v>
      </c>
      <c r="AD569">
        <v>9.5355342053151479E-2</v>
      </c>
      <c r="AE569">
        <v>0.89567729487774161</v>
      </c>
      <c r="AF569">
        <v>47</v>
      </c>
      <c r="AG569">
        <v>-7.7299480827454872E-2</v>
      </c>
      <c r="AH569">
        <v>0.85973241670135014</v>
      </c>
      <c r="AI569">
        <v>38</v>
      </c>
      <c r="AJ569">
        <v>-3.6884650877921951E-3</v>
      </c>
      <c r="AK569">
        <v>5.4034807156739806E-3</v>
      </c>
    </row>
    <row r="570" spans="1:37" x14ac:dyDescent="0.3">
      <c r="A570">
        <v>25</v>
      </c>
      <c r="B570">
        <v>6.3245237300000001</v>
      </c>
      <c r="C570">
        <v>-75.55401234</v>
      </c>
      <c r="D570">
        <v>3.81</v>
      </c>
      <c r="E570">
        <v>1424.2929999999999</v>
      </c>
      <c r="F570">
        <v>22.01</v>
      </c>
      <c r="G570">
        <v>15</v>
      </c>
      <c r="H570">
        <v>27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21.850466200466268</v>
      </c>
      <c r="S570">
        <v>4</v>
      </c>
      <c r="T570">
        <v>568</v>
      </c>
      <c r="U570">
        <v>1</v>
      </c>
      <c r="V570">
        <v>8.0149000000000044</v>
      </c>
      <c r="W570">
        <v>1423</v>
      </c>
      <c r="X570">
        <v>1423</v>
      </c>
      <c r="Y570">
        <v>1424.8455496650799</v>
      </c>
      <c r="Z570">
        <v>74</v>
      </c>
      <c r="AA570">
        <v>1.494202407531752E-2</v>
      </c>
      <c r="AB570">
        <v>0.22870833327325199</v>
      </c>
      <c r="AC570">
        <v>54</v>
      </c>
      <c r="AD570">
        <v>9.5355342053151479E-2</v>
      </c>
      <c r="AE570">
        <v>0.89567729487774161</v>
      </c>
      <c r="AF570">
        <v>47</v>
      </c>
      <c r="AG570">
        <v>-7.7299480827454872E-2</v>
      </c>
      <c r="AH570">
        <v>0.85973241670135014</v>
      </c>
      <c r="AI570">
        <v>38</v>
      </c>
      <c r="AJ570">
        <v>-3.6884650877921951E-3</v>
      </c>
      <c r="AK570">
        <v>5.4034807156739806E-3</v>
      </c>
    </row>
    <row r="571" spans="1:37" x14ac:dyDescent="0.3">
      <c r="A571">
        <v>25</v>
      </c>
      <c r="B571">
        <v>6.3243395900000001</v>
      </c>
      <c r="C571">
        <v>-75.554091020000001</v>
      </c>
      <c r="D571">
        <v>4.16</v>
      </c>
      <c r="E571">
        <v>1425.0820000000001</v>
      </c>
      <c r="F571">
        <v>21.97</v>
      </c>
      <c r="G571">
        <v>15</v>
      </c>
      <c r="H571">
        <v>27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21.91268065268072</v>
      </c>
      <c r="S571">
        <v>4</v>
      </c>
      <c r="T571">
        <v>569</v>
      </c>
      <c r="U571">
        <v>1</v>
      </c>
      <c r="V571">
        <v>8.036870000000004</v>
      </c>
      <c r="W571">
        <v>1423</v>
      </c>
      <c r="X571">
        <v>1423</v>
      </c>
      <c r="Y571">
        <v>1424.8832722316461</v>
      </c>
      <c r="Z571">
        <v>74</v>
      </c>
      <c r="AA571">
        <v>1.494202407531752E-2</v>
      </c>
      <c r="AB571">
        <v>0.22870833327325199</v>
      </c>
      <c r="AC571">
        <v>54</v>
      </c>
      <c r="AD571">
        <v>9.5355342053151479E-2</v>
      </c>
      <c r="AE571">
        <v>0.89567729487774161</v>
      </c>
      <c r="AF571">
        <v>47</v>
      </c>
      <c r="AG571">
        <v>-7.7299480827454872E-2</v>
      </c>
      <c r="AH571">
        <v>0.85973241670135014</v>
      </c>
      <c r="AI571">
        <v>38</v>
      </c>
      <c r="AJ571">
        <v>-3.6884650877921951E-3</v>
      </c>
      <c r="AK571">
        <v>5.4034807156739806E-3</v>
      </c>
    </row>
    <row r="572" spans="1:37" x14ac:dyDescent="0.3">
      <c r="A572">
        <v>25</v>
      </c>
      <c r="B572">
        <v>6.3241496799999997</v>
      </c>
      <c r="C572">
        <v>-75.554163790000004</v>
      </c>
      <c r="D572">
        <v>4.5199999999999996</v>
      </c>
      <c r="E572">
        <v>1425.845</v>
      </c>
      <c r="F572">
        <v>22.1</v>
      </c>
      <c r="G572">
        <v>15</v>
      </c>
      <c r="H572">
        <v>27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21.963986013986091</v>
      </c>
      <c r="S572">
        <v>4</v>
      </c>
      <c r="T572">
        <v>570</v>
      </c>
      <c r="U572">
        <v>1</v>
      </c>
      <c r="V572">
        <v>8.058970000000004</v>
      </c>
      <c r="W572">
        <v>1423</v>
      </c>
      <c r="X572">
        <v>1423</v>
      </c>
      <c r="Y572">
        <v>1424.9690053012409</v>
      </c>
      <c r="Z572">
        <v>74</v>
      </c>
      <c r="AA572">
        <v>1.494202407531752E-2</v>
      </c>
      <c r="AB572">
        <v>0.22870833327325199</v>
      </c>
      <c r="AC572">
        <v>54</v>
      </c>
      <c r="AD572">
        <v>9.5355342053151479E-2</v>
      </c>
      <c r="AE572">
        <v>0.89567729487774161</v>
      </c>
      <c r="AF572">
        <v>48</v>
      </c>
      <c r="AG572">
        <v>0.20254369974836151</v>
      </c>
      <c r="AH572">
        <v>0.98472830090340624</v>
      </c>
      <c r="AI572">
        <v>38</v>
      </c>
      <c r="AJ572">
        <v>-3.6884650877921951E-3</v>
      </c>
      <c r="AK572">
        <v>5.4034807156739806E-3</v>
      </c>
    </row>
    <row r="573" spans="1:37" x14ac:dyDescent="0.3">
      <c r="A573">
        <v>25</v>
      </c>
      <c r="B573">
        <v>6.3239714999999999</v>
      </c>
      <c r="C573">
        <v>-75.554230799999999</v>
      </c>
      <c r="D573">
        <v>5.0199999999999996</v>
      </c>
      <c r="E573">
        <v>1424.7159999999999</v>
      </c>
      <c r="F573">
        <v>21.86</v>
      </c>
      <c r="G573">
        <v>15</v>
      </c>
      <c r="H573">
        <v>27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22.08911421911429</v>
      </c>
      <c r="S573">
        <v>4</v>
      </c>
      <c r="T573">
        <v>571</v>
      </c>
      <c r="U573">
        <v>1</v>
      </c>
      <c r="V573">
        <v>8.0808300000000042</v>
      </c>
      <c r="W573">
        <v>1426</v>
      </c>
      <c r="X573">
        <v>1426</v>
      </c>
      <c r="Y573">
        <v>1425.087173897781</v>
      </c>
      <c r="Z573">
        <v>75</v>
      </c>
      <c r="AA573">
        <v>0.19267986686856939</v>
      </c>
      <c r="AB573">
        <v>0.99282438432305831</v>
      </c>
      <c r="AC573">
        <v>54</v>
      </c>
      <c r="AD573">
        <v>9.5355342053151479E-2</v>
      </c>
      <c r="AE573">
        <v>0.89567729487774161</v>
      </c>
      <c r="AF573">
        <v>48</v>
      </c>
      <c r="AG573">
        <v>0.20254369974836151</v>
      </c>
      <c r="AH573">
        <v>0.98472830090340624</v>
      </c>
      <c r="AI573">
        <v>38</v>
      </c>
      <c r="AJ573">
        <v>-3.6884650877921951E-3</v>
      </c>
      <c r="AK573">
        <v>5.4034807156739806E-3</v>
      </c>
    </row>
    <row r="574" spans="1:37" x14ac:dyDescent="0.3">
      <c r="A574">
        <v>25</v>
      </c>
      <c r="B574">
        <v>6.3237818600000004</v>
      </c>
      <c r="C574">
        <v>-75.554287919999993</v>
      </c>
      <c r="D574">
        <v>5.17</v>
      </c>
      <c r="E574">
        <v>1423.8140000000001</v>
      </c>
      <c r="F574">
        <v>22.01</v>
      </c>
      <c r="G574">
        <v>15</v>
      </c>
      <c r="H574">
        <v>27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22.239696969697039</v>
      </c>
      <c r="S574">
        <v>4</v>
      </c>
      <c r="T574">
        <v>572</v>
      </c>
      <c r="U574">
        <v>1</v>
      </c>
      <c r="V574">
        <v>8.102840000000004</v>
      </c>
      <c r="W574">
        <v>1426</v>
      </c>
      <c r="X574">
        <v>1426</v>
      </c>
      <c r="Y574">
        <v>1425.2368470482911</v>
      </c>
      <c r="Z574">
        <v>75</v>
      </c>
      <c r="AA574">
        <v>0.19267986686856939</v>
      </c>
      <c r="AB574">
        <v>0.99282438432305831</v>
      </c>
      <c r="AC574">
        <v>54</v>
      </c>
      <c r="AD574">
        <v>9.5355342053151479E-2</v>
      </c>
      <c r="AE574">
        <v>0.89567729487774161</v>
      </c>
      <c r="AF574">
        <v>48</v>
      </c>
      <c r="AG574">
        <v>0.20254369974836151</v>
      </c>
      <c r="AH574">
        <v>0.98472830090340624</v>
      </c>
      <c r="AI574">
        <v>38</v>
      </c>
      <c r="AJ574">
        <v>-3.6884650877921951E-3</v>
      </c>
      <c r="AK574">
        <v>5.4034807156739806E-3</v>
      </c>
    </row>
    <row r="575" spans="1:37" x14ac:dyDescent="0.3">
      <c r="A575">
        <v>25</v>
      </c>
      <c r="B575">
        <v>6.3235922499999999</v>
      </c>
      <c r="C575">
        <v>-75.554345240000004</v>
      </c>
      <c r="D575">
        <v>5.08</v>
      </c>
      <c r="E575">
        <v>1422.9110000000001</v>
      </c>
      <c r="F575">
        <v>22.36</v>
      </c>
      <c r="G575">
        <v>15</v>
      </c>
      <c r="H575">
        <v>27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22.38715617715625</v>
      </c>
      <c r="S575">
        <v>4</v>
      </c>
      <c r="T575">
        <v>573</v>
      </c>
      <c r="U575">
        <v>1</v>
      </c>
      <c r="V575">
        <v>8.1252000000000049</v>
      </c>
      <c r="W575">
        <v>1426</v>
      </c>
      <c r="X575">
        <v>1426</v>
      </c>
      <c r="Y575">
        <v>1425.4165985231</v>
      </c>
      <c r="Z575">
        <v>75</v>
      </c>
      <c r="AA575">
        <v>0.19267986686856939</v>
      </c>
      <c r="AB575">
        <v>0.99282438432305831</v>
      </c>
      <c r="AC575">
        <v>54</v>
      </c>
      <c r="AD575">
        <v>9.5355342053151479E-2</v>
      </c>
      <c r="AE575">
        <v>0.89567729487774161</v>
      </c>
      <c r="AF575">
        <v>48</v>
      </c>
      <c r="AG575">
        <v>0.20254369974836151</v>
      </c>
      <c r="AH575">
        <v>0.98472830090340624</v>
      </c>
      <c r="AI575">
        <v>39</v>
      </c>
      <c r="AJ575">
        <v>0.26430014017324072</v>
      </c>
      <c r="AK575">
        <v>0.99706297760868567</v>
      </c>
    </row>
    <row r="576" spans="1:37" x14ac:dyDescent="0.3">
      <c r="A576">
        <v>25</v>
      </c>
      <c r="B576">
        <v>6.3233839700000001</v>
      </c>
      <c r="C576">
        <v>-75.554391609999996</v>
      </c>
      <c r="D576">
        <v>5.2</v>
      </c>
      <c r="E576">
        <v>1423.165</v>
      </c>
      <c r="F576">
        <v>22.66</v>
      </c>
      <c r="G576">
        <v>15</v>
      </c>
      <c r="H576">
        <v>27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22.571282051282129</v>
      </c>
      <c r="S576">
        <v>4</v>
      </c>
      <c r="T576">
        <v>574</v>
      </c>
      <c r="U576">
        <v>1</v>
      </c>
      <c r="V576">
        <v>8.147860000000005</v>
      </c>
      <c r="W576">
        <v>1426</v>
      </c>
      <c r="X576">
        <v>1426</v>
      </c>
      <c r="Y576">
        <v>1425.624288853139</v>
      </c>
      <c r="Z576">
        <v>75</v>
      </c>
      <c r="AA576">
        <v>0.19267986686856939</v>
      </c>
      <c r="AB576">
        <v>0.99282438432305831</v>
      </c>
      <c r="AC576">
        <v>55</v>
      </c>
      <c r="AD576">
        <v>0.26505190301567322</v>
      </c>
      <c r="AE576">
        <v>0.99881219849552683</v>
      </c>
      <c r="AF576">
        <v>48</v>
      </c>
      <c r="AG576">
        <v>0.20254369974836151</v>
      </c>
      <c r="AH576">
        <v>0.98472830090340624</v>
      </c>
      <c r="AI576">
        <v>39</v>
      </c>
      <c r="AJ576">
        <v>0.26430014017324072</v>
      </c>
      <c r="AK576">
        <v>0.99706297760868567</v>
      </c>
    </row>
    <row r="577" spans="1:37" x14ac:dyDescent="0.3">
      <c r="A577">
        <v>25</v>
      </c>
      <c r="B577">
        <v>6.3231613199999996</v>
      </c>
      <c r="C577">
        <v>-75.55442223</v>
      </c>
      <c r="D577">
        <v>5.47</v>
      </c>
      <c r="E577">
        <v>1421.6369999999999</v>
      </c>
      <c r="F577">
        <v>23.05</v>
      </c>
      <c r="G577">
        <v>15</v>
      </c>
      <c r="H577">
        <v>27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22.717855477855551</v>
      </c>
      <c r="S577">
        <v>4</v>
      </c>
      <c r="T577">
        <v>575</v>
      </c>
      <c r="U577">
        <v>1</v>
      </c>
      <c r="V577">
        <v>8.1709100000000046</v>
      </c>
      <c r="W577">
        <v>1426</v>
      </c>
      <c r="X577">
        <v>1426</v>
      </c>
      <c r="Y577">
        <v>1425.856852329701</v>
      </c>
      <c r="Z577">
        <v>75</v>
      </c>
      <c r="AA577">
        <v>0.19267986686856939</v>
      </c>
      <c r="AB577">
        <v>0.99282438432305831</v>
      </c>
      <c r="AC577">
        <v>55</v>
      </c>
      <c r="AD577">
        <v>0.26505190301567322</v>
      </c>
      <c r="AE577">
        <v>0.99881219849552683</v>
      </c>
      <c r="AF577">
        <v>48</v>
      </c>
      <c r="AG577">
        <v>0.20254369974836151</v>
      </c>
      <c r="AH577">
        <v>0.98472830090340624</v>
      </c>
      <c r="AI577">
        <v>39</v>
      </c>
      <c r="AJ577">
        <v>0.26430014017324072</v>
      </c>
      <c r="AK577">
        <v>0.99706297760868567</v>
      </c>
    </row>
    <row r="578" spans="1:37" x14ac:dyDescent="0.3">
      <c r="A578">
        <v>25</v>
      </c>
      <c r="B578">
        <v>6.3229518599999999</v>
      </c>
      <c r="C578">
        <v>-75.554450900000006</v>
      </c>
      <c r="D578">
        <v>5.34</v>
      </c>
      <c r="E578">
        <v>1422.5119999999999</v>
      </c>
      <c r="F578">
        <v>22.85</v>
      </c>
      <c r="G578">
        <v>15</v>
      </c>
      <c r="H578">
        <v>27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22.859580419580499</v>
      </c>
      <c r="S578">
        <v>4</v>
      </c>
      <c r="T578">
        <v>576</v>
      </c>
      <c r="U578">
        <v>1</v>
      </c>
      <c r="V578">
        <v>8.1937600000000046</v>
      </c>
      <c r="W578">
        <v>1426</v>
      </c>
      <c r="X578">
        <v>1426</v>
      </c>
      <c r="Y578">
        <v>1426.1100889866691</v>
      </c>
      <c r="Z578">
        <v>76</v>
      </c>
      <c r="AA578">
        <v>0.27515983737248362</v>
      </c>
      <c r="AB578">
        <v>0.99950025833983602</v>
      </c>
      <c r="AC578">
        <v>55</v>
      </c>
      <c r="AD578">
        <v>0.26505190301567322</v>
      </c>
      <c r="AE578">
        <v>0.99881219849552683</v>
      </c>
      <c r="AF578">
        <v>48</v>
      </c>
      <c r="AG578">
        <v>0.20254369974836151</v>
      </c>
      <c r="AH578">
        <v>0.98472830090340624</v>
      </c>
      <c r="AI578">
        <v>39</v>
      </c>
      <c r="AJ578">
        <v>0.26430014017324072</v>
      </c>
      <c r="AK578">
        <v>0.99706297760868567</v>
      </c>
    </row>
    <row r="579" spans="1:37" x14ac:dyDescent="0.3">
      <c r="A579">
        <v>25</v>
      </c>
      <c r="B579">
        <v>6.3227421399999999</v>
      </c>
      <c r="C579">
        <v>-75.554483590000004</v>
      </c>
      <c r="D579">
        <v>5.1100000000000003</v>
      </c>
      <c r="E579">
        <v>1423.0820000000001</v>
      </c>
      <c r="F579">
        <v>22.85</v>
      </c>
      <c r="G579">
        <v>15</v>
      </c>
      <c r="H579">
        <v>27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22.93997668997676</v>
      </c>
      <c r="S579">
        <v>4</v>
      </c>
      <c r="T579">
        <v>577</v>
      </c>
      <c r="U579">
        <v>1</v>
      </c>
      <c r="V579">
        <v>8.2166100000000046</v>
      </c>
      <c r="W579">
        <v>1427</v>
      </c>
      <c r="X579">
        <v>1427</v>
      </c>
      <c r="Y579">
        <v>1426.3734894669781</v>
      </c>
      <c r="Z579">
        <v>76</v>
      </c>
      <c r="AA579">
        <v>0.27515983737248362</v>
      </c>
      <c r="AB579">
        <v>0.99950025833983602</v>
      </c>
      <c r="AC579">
        <v>55</v>
      </c>
      <c r="AD579">
        <v>0.26505190301567322</v>
      </c>
      <c r="AE579">
        <v>0.99881219849552683</v>
      </c>
      <c r="AF579">
        <v>48</v>
      </c>
      <c r="AG579">
        <v>0.20254369974836151</v>
      </c>
      <c r="AH579">
        <v>0.98472830090340624</v>
      </c>
      <c r="AI579">
        <v>39</v>
      </c>
      <c r="AJ579">
        <v>0.26430014017324072</v>
      </c>
      <c r="AK579">
        <v>0.99706297760868567</v>
      </c>
    </row>
    <row r="580" spans="1:37" x14ac:dyDescent="0.3">
      <c r="A580">
        <v>25</v>
      </c>
      <c r="B580">
        <v>6.32253533</v>
      </c>
      <c r="C580">
        <v>-75.554522480000003</v>
      </c>
      <c r="D580">
        <v>4.9000000000000004</v>
      </c>
      <c r="E580">
        <v>1423.0550000000001</v>
      </c>
      <c r="F580">
        <v>22.94</v>
      </c>
      <c r="G580">
        <v>15</v>
      </c>
      <c r="H580">
        <v>27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23.006480186480271</v>
      </c>
      <c r="S580">
        <v>4</v>
      </c>
      <c r="T580">
        <v>578</v>
      </c>
      <c r="U580">
        <v>1</v>
      </c>
      <c r="V580">
        <v>8.2395500000000048</v>
      </c>
      <c r="W580">
        <v>1427</v>
      </c>
      <c r="X580">
        <v>1427</v>
      </c>
      <c r="Y580">
        <v>1426.6403159876249</v>
      </c>
      <c r="Z580">
        <v>76</v>
      </c>
      <c r="AA580">
        <v>0.27515983737248362</v>
      </c>
      <c r="AB580">
        <v>0.99950025833983602</v>
      </c>
      <c r="AC580">
        <v>55</v>
      </c>
      <c r="AD580">
        <v>0.26505190301567322</v>
      </c>
      <c r="AE580">
        <v>0.99881219849552683</v>
      </c>
      <c r="AF580">
        <v>49</v>
      </c>
      <c r="AG580">
        <v>0.31841593305854049</v>
      </c>
      <c r="AH580">
        <v>0.99837672959144486</v>
      </c>
      <c r="AI580">
        <v>39</v>
      </c>
      <c r="AJ580">
        <v>0.26430014017324072</v>
      </c>
      <c r="AK580">
        <v>0.99706297760868567</v>
      </c>
    </row>
    <row r="581" spans="1:37" x14ac:dyDescent="0.3">
      <c r="A581">
        <v>25</v>
      </c>
      <c r="B581">
        <v>6.3223315600000003</v>
      </c>
      <c r="C581">
        <v>-75.554550800000001</v>
      </c>
      <c r="D581">
        <v>4.76</v>
      </c>
      <c r="E581">
        <v>1422.4970000000001</v>
      </c>
      <c r="F581">
        <v>22.92</v>
      </c>
      <c r="G581">
        <v>15</v>
      </c>
      <c r="H581">
        <v>27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23.06972027972035</v>
      </c>
      <c r="S581">
        <v>4</v>
      </c>
      <c r="T581">
        <v>579</v>
      </c>
      <c r="U581">
        <v>1</v>
      </c>
      <c r="V581">
        <v>8.262470000000004</v>
      </c>
      <c r="W581">
        <v>1427</v>
      </c>
      <c r="X581">
        <v>1427</v>
      </c>
      <c r="Y581">
        <v>1426.9197975624811</v>
      </c>
      <c r="Z581">
        <v>76</v>
      </c>
      <c r="AA581">
        <v>0.27515983737248362</v>
      </c>
      <c r="AB581">
        <v>0.99950025833983602</v>
      </c>
      <c r="AC581">
        <v>55</v>
      </c>
      <c r="AD581">
        <v>0.26505190301567322</v>
      </c>
      <c r="AE581">
        <v>0.99881219849552683</v>
      </c>
      <c r="AF581">
        <v>49</v>
      </c>
      <c r="AG581">
        <v>0.31841593305854049</v>
      </c>
      <c r="AH581">
        <v>0.99837672959144486</v>
      </c>
      <c r="AI581">
        <v>39</v>
      </c>
      <c r="AJ581">
        <v>0.26430014017324072</v>
      </c>
      <c r="AK581">
        <v>0.99706297760868567</v>
      </c>
    </row>
    <row r="582" spans="1:37" x14ac:dyDescent="0.3">
      <c r="A582">
        <v>25</v>
      </c>
      <c r="B582">
        <v>6.3221186400000002</v>
      </c>
      <c r="C582">
        <v>-75.554581089999999</v>
      </c>
      <c r="D582">
        <v>4.83</v>
      </c>
      <c r="E582">
        <v>1422.2739999999999</v>
      </c>
      <c r="F582">
        <v>23.14</v>
      </c>
      <c r="G582">
        <v>15</v>
      </c>
      <c r="H582">
        <v>27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23.135990675990762</v>
      </c>
      <c r="S582">
        <v>4</v>
      </c>
      <c r="T582">
        <v>580</v>
      </c>
      <c r="U582">
        <v>1</v>
      </c>
      <c r="V582">
        <v>8.2856100000000037</v>
      </c>
      <c r="W582">
        <v>1427</v>
      </c>
      <c r="X582">
        <v>1427</v>
      </c>
      <c r="Y582">
        <v>1427.212734125779</v>
      </c>
      <c r="Z582">
        <v>76</v>
      </c>
      <c r="AA582">
        <v>0.27515983737248362</v>
      </c>
      <c r="AB582">
        <v>0.99950025833983602</v>
      </c>
      <c r="AC582">
        <v>55</v>
      </c>
      <c r="AD582">
        <v>0.26505190301567322</v>
      </c>
      <c r="AE582">
        <v>0.99881219849552683</v>
      </c>
      <c r="AF582">
        <v>49</v>
      </c>
      <c r="AG582">
        <v>0.31841593305854049</v>
      </c>
      <c r="AH582">
        <v>0.99837672959144486</v>
      </c>
      <c r="AI582">
        <v>39</v>
      </c>
      <c r="AJ582">
        <v>0.26430014017324072</v>
      </c>
      <c r="AK582">
        <v>0.99706297760868567</v>
      </c>
    </row>
    <row r="583" spans="1:37" x14ac:dyDescent="0.3">
      <c r="A583">
        <v>25</v>
      </c>
      <c r="B583">
        <v>6.3219064100000004</v>
      </c>
      <c r="C583">
        <v>-75.554608759999994</v>
      </c>
      <c r="D583">
        <v>4.8499999999999996</v>
      </c>
      <c r="E583">
        <v>1421.394</v>
      </c>
      <c r="F583">
        <v>23.35</v>
      </c>
      <c r="G583">
        <v>15</v>
      </c>
      <c r="H583">
        <v>27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23.290745920746001</v>
      </c>
      <c r="S583">
        <v>4</v>
      </c>
      <c r="T583">
        <v>581</v>
      </c>
      <c r="U583">
        <v>1</v>
      </c>
      <c r="V583">
        <v>8.3089600000000043</v>
      </c>
      <c r="W583">
        <v>1427</v>
      </c>
      <c r="X583">
        <v>1427</v>
      </c>
      <c r="Y583">
        <v>1427.525737304589</v>
      </c>
      <c r="Z583">
        <v>77</v>
      </c>
      <c r="AA583">
        <v>0.34322532186712879</v>
      </c>
      <c r="AB583">
        <v>0.99985382530546352</v>
      </c>
      <c r="AC583">
        <v>56</v>
      </c>
      <c r="AD583">
        <v>0.34486395032351452</v>
      </c>
      <c r="AE583">
        <v>0.99990580268026086</v>
      </c>
      <c r="AF583">
        <v>49</v>
      </c>
      <c r="AG583">
        <v>0.31841593305854049</v>
      </c>
      <c r="AH583">
        <v>0.99837672959144486</v>
      </c>
      <c r="AI583">
        <v>39</v>
      </c>
      <c r="AJ583">
        <v>0.26430014017324072</v>
      </c>
      <c r="AK583">
        <v>0.99706297760868567</v>
      </c>
    </row>
    <row r="584" spans="1:37" x14ac:dyDescent="0.3">
      <c r="A584">
        <v>25</v>
      </c>
      <c r="B584">
        <v>6.32170115</v>
      </c>
      <c r="C584">
        <v>-75.554644109999998</v>
      </c>
      <c r="D584">
        <v>4.71</v>
      </c>
      <c r="E584">
        <v>1422.059</v>
      </c>
      <c r="F584">
        <v>23.47</v>
      </c>
      <c r="G584">
        <v>15</v>
      </c>
      <c r="H584">
        <v>27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23.43109557109565</v>
      </c>
      <c r="S584">
        <v>4</v>
      </c>
      <c r="T584">
        <v>582</v>
      </c>
      <c r="U584">
        <v>1</v>
      </c>
      <c r="V584">
        <v>8.332430000000004</v>
      </c>
      <c r="W584">
        <v>1427</v>
      </c>
      <c r="X584">
        <v>1427</v>
      </c>
      <c r="Y584">
        <v>1427.856607840303</v>
      </c>
      <c r="Z584">
        <v>77</v>
      </c>
      <c r="AA584">
        <v>0.34322532186712879</v>
      </c>
      <c r="AB584">
        <v>0.99985382530546352</v>
      </c>
      <c r="AC584">
        <v>56</v>
      </c>
      <c r="AD584">
        <v>0.34486395032351452</v>
      </c>
      <c r="AE584">
        <v>0.99990580268026086</v>
      </c>
      <c r="AF584">
        <v>49</v>
      </c>
      <c r="AG584">
        <v>0.31841593305854049</v>
      </c>
      <c r="AH584">
        <v>0.99837672959144486</v>
      </c>
      <c r="AI584">
        <v>40</v>
      </c>
      <c r="AJ584">
        <v>0.32017031866010248</v>
      </c>
      <c r="AK584">
        <v>0.99685553582462416</v>
      </c>
    </row>
    <row r="585" spans="1:37" x14ac:dyDescent="0.3">
      <c r="A585">
        <v>25</v>
      </c>
      <c r="B585">
        <v>6.3214797200000001</v>
      </c>
      <c r="C585">
        <v>-75.554678480000007</v>
      </c>
      <c r="D585">
        <v>4.74</v>
      </c>
      <c r="E585">
        <v>1423.4780000000001</v>
      </c>
      <c r="F585">
        <v>23.38</v>
      </c>
      <c r="G585">
        <v>15</v>
      </c>
      <c r="H585">
        <v>27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23.497086247086319</v>
      </c>
      <c r="S585">
        <v>4</v>
      </c>
      <c r="T585">
        <v>583</v>
      </c>
      <c r="U585">
        <v>1</v>
      </c>
      <c r="V585">
        <v>8.3558100000000035</v>
      </c>
      <c r="W585">
        <v>1427</v>
      </c>
      <c r="X585">
        <v>1427</v>
      </c>
      <c r="Y585">
        <v>1428.1977197264639</v>
      </c>
      <c r="Z585">
        <v>77</v>
      </c>
      <c r="AA585">
        <v>0.34322532186712879</v>
      </c>
      <c r="AB585">
        <v>0.99985382530546352</v>
      </c>
      <c r="AC585">
        <v>56</v>
      </c>
      <c r="AD585">
        <v>0.34486395032351452</v>
      </c>
      <c r="AE585">
        <v>0.99990580268026086</v>
      </c>
      <c r="AF585">
        <v>49</v>
      </c>
      <c r="AG585">
        <v>0.31841593305854049</v>
      </c>
      <c r="AH585">
        <v>0.99837672959144486</v>
      </c>
      <c r="AI585">
        <v>40</v>
      </c>
      <c r="AJ585">
        <v>0.32017031866010248</v>
      </c>
      <c r="AK585">
        <v>0.99685553582462416</v>
      </c>
    </row>
    <row r="586" spans="1:37" x14ac:dyDescent="0.3">
      <c r="A586">
        <v>25</v>
      </c>
      <c r="B586">
        <v>6.3212809600000002</v>
      </c>
      <c r="C586">
        <v>-75.554710610000001</v>
      </c>
      <c r="D586">
        <v>4.66</v>
      </c>
      <c r="E586">
        <v>1423.2370000000001</v>
      </c>
      <c r="F586">
        <v>23.38</v>
      </c>
      <c r="G586">
        <v>15</v>
      </c>
      <c r="H586">
        <v>27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23.42037296037304</v>
      </c>
      <c r="S586">
        <v>4</v>
      </c>
      <c r="T586">
        <v>584</v>
      </c>
      <c r="U586">
        <v>1</v>
      </c>
      <c r="V586">
        <v>8.379190000000003</v>
      </c>
      <c r="W586">
        <v>1427</v>
      </c>
      <c r="X586">
        <v>1427</v>
      </c>
      <c r="Y586">
        <v>1428.5456253486741</v>
      </c>
      <c r="Z586">
        <v>77</v>
      </c>
      <c r="AA586">
        <v>0.34322532186712879</v>
      </c>
      <c r="AB586">
        <v>0.99985382530546352</v>
      </c>
      <c r="AC586">
        <v>56</v>
      </c>
      <c r="AD586">
        <v>0.34486395032351452</v>
      </c>
      <c r="AE586">
        <v>0.99990580268026086</v>
      </c>
      <c r="AF586">
        <v>49</v>
      </c>
      <c r="AG586">
        <v>0.31841593305854049</v>
      </c>
      <c r="AH586">
        <v>0.99837672959144486</v>
      </c>
      <c r="AI586">
        <v>40</v>
      </c>
      <c r="AJ586">
        <v>0.32017031866010248</v>
      </c>
      <c r="AK586">
        <v>0.99685553582462416</v>
      </c>
    </row>
    <row r="587" spans="1:37" x14ac:dyDescent="0.3">
      <c r="A587">
        <v>25</v>
      </c>
      <c r="B587">
        <v>6.3210689999999996</v>
      </c>
      <c r="C587">
        <v>-75.554747070000005</v>
      </c>
      <c r="D587">
        <v>4.43</v>
      </c>
      <c r="E587">
        <v>1423.704</v>
      </c>
      <c r="F587">
        <v>23.43</v>
      </c>
      <c r="G587">
        <v>15</v>
      </c>
      <c r="H587">
        <v>27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23.150256410256489</v>
      </c>
      <c r="S587">
        <v>4</v>
      </c>
      <c r="T587">
        <v>585</v>
      </c>
      <c r="U587">
        <v>1</v>
      </c>
      <c r="V587">
        <v>8.4026200000000024</v>
      </c>
      <c r="W587">
        <v>1427</v>
      </c>
      <c r="X587">
        <v>1427</v>
      </c>
      <c r="Y587">
        <v>1428.8973551597389</v>
      </c>
      <c r="Z587">
        <v>77</v>
      </c>
      <c r="AA587">
        <v>0.34322532186712879</v>
      </c>
      <c r="AB587">
        <v>0.99985382530546352</v>
      </c>
      <c r="AC587">
        <v>56</v>
      </c>
      <c r="AD587">
        <v>0.34486395032351452</v>
      </c>
      <c r="AE587">
        <v>0.99990580268026086</v>
      </c>
      <c r="AF587">
        <v>50</v>
      </c>
      <c r="AG587">
        <v>0.28969926572748378</v>
      </c>
      <c r="AH587">
        <v>0.9949269162842006</v>
      </c>
      <c r="AI587">
        <v>40</v>
      </c>
      <c r="AJ587">
        <v>0.32017031866010248</v>
      </c>
      <c r="AK587">
        <v>0.99685553582462416</v>
      </c>
    </row>
    <row r="588" spans="1:37" x14ac:dyDescent="0.3">
      <c r="A588">
        <v>25</v>
      </c>
      <c r="B588">
        <v>6.3208624200000001</v>
      </c>
      <c r="C588">
        <v>-75.554778920000004</v>
      </c>
      <c r="D588">
        <v>4.21</v>
      </c>
      <c r="E588">
        <v>1424.213</v>
      </c>
      <c r="F588">
        <v>23.01</v>
      </c>
      <c r="G588">
        <v>15</v>
      </c>
      <c r="H588">
        <v>27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22.750769230769311</v>
      </c>
      <c r="S588">
        <v>4</v>
      </c>
      <c r="T588">
        <v>586</v>
      </c>
      <c r="U588">
        <v>1</v>
      </c>
      <c r="V588">
        <v>8.4256300000000035</v>
      </c>
      <c r="W588">
        <v>1427</v>
      </c>
      <c r="X588">
        <v>1427</v>
      </c>
      <c r="Y588">
        <v>1429.2502868900481</v>
      </c>
      <c r="Z588">
        <v>78</v>
      </c>
      <c r="AA588">
        <v>0.29942400251122953</v>
      </c>
      <c r="AB588">
        <v>0.9982368298493236</v>
      </c>
      <c r="AC588">
        <v>56</v>
      </c>
      <c r="AD588">
        <v>0.34486395032351452</v>
      </c>
      <c r="AE588">
        <v>0.99990580268026086</v>
      </c>
      <c r="AF588">
        <v>50</v>
      </c>
      <c r="AG588">
        <v>0.28969926572748378</v>
      </c>
      <c r="AH588">
        <v>0.9949269162842006</v>
      </c>
      <c r="AI588">
        <v>40</v>
      </c>
      <c r="AJ588">
        <v>0.32017031866010248</v>
      </c>
      <c r="AK588">
        <v>0.99685553582462416</v>
      </c>
    </row>
    <row r="589" spans="1:37" x14ac:dyDescent="0.3">
      <c r="A589">
        <v>25</v>
      </c>
      <c r="B589">
        <v>6.3206623300000002</v>
      </c>
      <c r="C589">
        <v>-75.554815629999993</v>
      </c>
      <c r="D589">
        <v>4.12</v>
      </c>
      <c r="E589">
        <v>1424.9680000000001</v>
      </c>
      <c r="F589">
        <v>22.29</v>
      </c>
      <c r="G589">
        <v>15</v>
      </c>
      <c r="H589">
        <v>27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22.264988344988421</v>
      </c>
      <c r="S589">
        <v>4</v>
      </c>
      <c r="T589">
        <v>587</v>
      </c>
      <c r="U589">
        <v>1</v>
      </c>
      <c r="V589">
        <v>8.4479200000000034</v>
      </c>
      <c r="W589">
        <v>1431</v>
      </c>
      <c r="X589">
        <v>1431</v>
      </c>
      <c r="Y589">
        <v>1429.582136330019</v>
      </c>
      <c r="Z589">
        <v>78</v>
      </c>
      <c r="AA589">
        <v>0.29942400251122953</v>
      </c>
      <c r="AB589">
        <v>0.9982368298493236</v>
      </c>
      <c r="AC589">
        <v>56</v>
      </c>
      <c r="AD589">
        <v>0.34486395032351452</v>
      </c>
      <c r="AE589">
        <v>0.99990580268026086</v>
      </c>
      <c r="AF589">
        <v>50</v>
      </c>
      <c r="AG589">
        <v>0.28969926572748378</v>
      </c>
      <c r="AH589">
        <v>0.9949269162842006</v>
      </c>
      <c r="AI589">
        <v>40</v>
      </c>
      <c r="AJ589">
        <v>0.32017031866010248</v>
      </c>
      <c r="AK589">
        <v>0.99685553582462416</v>
      </c>
    </row>
    <row r="590" spans="1:37" x14ac:dyDescent="0.3">
      <c r="A590">
        <v>25</v>
      </c>
      <c r="B590">
        <v>6.3204748899999998</v>
      </c>
      <c r="C590">
        <v>-75.554849020000006</v>
      </c>
      <c r="D590">
        <v>4</v>
      </c>
      <c r="E590">
        <v>1425.787</v>
      </c>
      <c r="F590">
        <v>21.54</v>
      </c>
      <c r="G590">
        <v>15</v>
      </c>
      <c r="H590">
        <v>27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21.757365967366049</v>
      </c>
      <c r="S590">
        <v>4</v>
      </c>
      <c r="T590">
        <v>588</v>
      </c>
      <c r="U590">
        <v>1</v>
      </c>
      <c r="V590">
        <v>8.4694600000000051</v>
      </c>
      <c r="W590">
        <v>1431</v>
      </c>
      <c r="X590">
        <v>1431</v>
      </c>
      <c r="Y590">
        <v>1429.8919625417541</v>
      </c>
      <c r="Z590">
        <v>78</v>
      </c>
      <c r="AA590">
        <v>0.29942400251122953</v>
      </c>
      <c r="AB590">
        <v>0.9982368298493236</v>
      </c>
      <c r="AC590">
        <v>57</v>
      </c>
      <c r="AD590">
        <v>0.24266864209415129</v>
      </c>
      <c r="AE590">
        <v>0.99660486006418536</v>
      </c>
      <c r="AF590">
        <v>50</v>
      </c>
      <c r="AG590">
        <v>0.28969926572748378</v>
      </c>
      <c r="AH590">
        <v>0.9949269162842006</v>
      </c>
      <c r="AI590">
        <v>40</v>
      </c>
      <c r="AJ590">
        <v>0.32017031866010248</v>
      </c>
      <c r="AK590">
        <v>0.99685553582462416</v>
      </c>
    </row>
    <row r="591" spans="1:37" x14ac:dyDescent="0.3">
      <c r="A591">
        <v>25</v>
      </c>
      <c r="B591">
        <v>6.3202969199999997</v>
      </c>
      <c r="C591">
        <v>-75.554882620000001</v>
      </c>
      <c r="D591">
        <v>3.95</v>
      </c>
      <c r="E591">
        <v>1428.4069999999999</v>
      </c>
      <c r="F591">
        <v>21.05</v>
      </c>
      <c r="G591">
        <v>15</v>
      </c>
      <c r="H591">
        <v>27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21.260000000000069</v>
      </c>
      <c r="S591">
        <v>4</v>
      </c>
      <c r="T591">
        <v>589</v>
      </c>
      <c r="U591">
        <v>1</v>
      </c>
      <c r="V591">
        <v>8.490510000000004</v>
      </c>
      <c r="W591">
        <v>1431</v>
      </c>
      <c r="X591">
        <v>1431</v>
      </c>
      <c r="Y591">
        <v>1430.1801686064059</v>
      </c>
      <c r="Z591">
        <v>78</v>
      </c>
      <c r="AA591">
        <v>0.29942400251122953</v>
      </c>
      <c r="AB591">
        <v>0.9982368298493236</v>
      </c>
      <c r="AC591">
        <v>57</v>
      </c>
      <c r="AD591">
        <v>0.24266864209415129</v>
      </c>
      <c r="AE591">
        <v>0.99660486006418536</v>
      </c>
      <c r="AF591">
        <v>50</v>
      </c>
      <c r="AG591">
        <v>0.28969926572748378</v>
      </c>
      <c r="AH591">
        <v>0.9949269162842006</v>
      </c>
      <c r="AI591">
        <v>40</v>
      </c>
      <c r="AJ591">
        <v>0.32017031866010248</v>
      </c>
      <c r="AK591">
        <v>0.99685553582462416</v>
      </c>
    </row>
    <row r="592" spans="1:37" x14ac:dyDescent="0.3">
      <c r="A592">
        <v>25</v>
      </c>
      <c r="B592">
        <v>6.3201105000000002</v>
      </c>
      <c r="C592">
        <v>-75.554920039999999</v>
      </c>
      <c r="D592">
        <v>3.87</v>
      </c>
      <c r="E592">
        <v>1429.691</v>
      </c>
      <c r="F592">
        <v>20.8</v>
      </c>
      <c r="G592">
        <v>15</v>
      </c>
      <c r="H592">
        <v>27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20.843939393939468</v>
      </c>
      <c r="S592">
        <v>4</v>
      </c>
      <c r="T592">
        <v>590</v>
      </c>
      <c r="U592">
        <v>1</v>
      </c>
      <c r="V592">
        <v>8.5113100000000035</v>
      </c>
      <c r="W592">
        <v>1431</v>
      </c>
      <c r="X592">
        <v>1431</v>
      </c>
      <c r="Y592">
        <v>1430.448390764411</v>
      </c>
      <c r="Z592">
        <v>78</v>
      </c>
      <c r="AA592">
        <v>0.29942400251122953</v>
      </c>
      <c r="AB592">
        <v>0.9982368298493236</v>
      </c>
      <c r="AC592">
        <v>57</v>
      </c>
      <c r="AD592">
        <v>0.24266864209415129</v>
      </c>
      <c r="AE592">
        <v>0.99660486006418536</v>
      </c>
      <c r="AF592">
        <v>50</v>
      </c>
      <c r="AG592">
        <v>0.28969926572748378</v>
      </c>
      <c r="AH592">
        <v>0.9949269162842006</v>
      </c>
      <c r="AI592">
        <v>40</v>
      </c>
      <c r="AJ592">
        <v>0.32017031866010248</v>
      </c>
      <c r="AK592">
        <v>0.99685553582462416</v>
      </c>
    </row>
    <row r="593" spans="1:37" x14ac:dyDescent="0.3">
      <c r="A593">
        <v>25</v>
      </c>
      <c r="B593">
        <v>6.3199317400000004</v>
      </c>
      <c r="C593">
        <v>-75.554962009999997</v>
      </c>
      <c r="D593">
        <v>3.94</v>
      </c>
      <c r="E593">
        <v>1430.6610000000001</v>
      </c>
      <c r="F593">
        <v>20.57</v>
      </c>
      <c r="G593">
        <v>15</v>
      </c>
      <c r="H593">
        <v>27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20.582750582750649</v>
      </c>
      <c r="S593">
        <v>4</v>
      </c>
      <c r="T593">
        <v>591</v>
      </c>
      <c r="U593">
        <v>1</v>
      </c>
      <c r="V593">
        <v>8.5318800000000028</v>
      </c>
      <c r="W593">
        <v>1431</v>
      </c>
      <c r="X593">
        <v>1431</v>
      </c>
      <c r="Y593">
        <v>1430.699387555705</v>
      </c>
      <c r="Z593">
        <v>79</v>
      </c>
      <c r="AA593">
        <v>0.21951079699456449</v>
      </c>
      <c r="AB593">
        <v>0.99990157614620789</v>
      </c>
      <c r="AC593">
        <v>57</v>
      </c>
      <c r="AD593">
        <v>0.24266864209415129</v>
      </c>
      <c r="AE593">
        <v>0.99660486006418536</v>
      </c>
      <c r="AF593">
        <v>50</v>
      </c>
      <c r="AG593">
        <v>0.28969926572748378</v>
      </c>
      <c r="AH593">
        <v>0.9949269162842006</v>
      </c>
      <c r="AI593">
        <v>40</v>
      </c>
      <c r="AJ593">
        <v>0.32017031866010248</v>
      </c>
      <c r="AK593">
        <v>0.99685553582462416</v>
      </c>
    </row>
    <row r="594" spans="1:37" x14ac:dyDescent="0.3">
      <c r="A594">
        <v>25</v>
      </c>
      <c r="B594">
        <v>6.3197542899999997</v>
      </c>
      <c r="C594">
        <v>-75.555014290000003</v>
      </c>
      <c r="D594">
        <v>3.92</v>
      </c>
      <c r="E594">
        <v>1432.0119999999999</v>
      </c>
      <c r="F594">
        <v>20.5</v>
      </c>
      <c r="G594">
        <v>15</v>
      </c>
      <c r="H594">
        <v>27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20.453006993007069</v>
      </c>
      <c r="S594">
        <v>4</v>
      </c>
      <c r="T594">
        <v>592</v>
      </c>
      <c r="U594">
        <v>1</v>
      </c>
      <c r="V594">
        <v>8.552380000000003</v>
      </c>
      <c r="W594">
        <v>1431</v>
      </c>
      <c r="X594">
        <v>1431</v>
      </c>
      <c r="Y594">
        <v>1430.926250249024</v>
      </c>
      <c r="Z594">
        <v>79</v>
      </c>
      <c r="AA594">
        <v>0.21951079699456449</v>
      </c>
      <c r="AB594">
        <v>0.99990157614620789</v>
      </c>
      <c r="AC594">
        <v>57</v>
      </c>
      <c r="AD594">
        <v>0.24266864209415129</v>
      </c>
      <c r="AE594">
        <v>0.99660486006418536</v>
      </c>
      <c r="AF594">
        <v>50</v>
      </c>
      <c r="AG594">
        <v>0.28969926572748378</v>
      </c>
      <c r="AH594">
        <v>0.9949269162842006</v>
      </c>
      <c r="AI594">
        <v>41</v>
      </c>
      <c r="AJ594">
        <v>0.23474034731078869</v>
      </c>
      <c r="AK594">
        <v>0.99950265464726029</v>
      </c>
    </row>
    <row r="595" spans="1:37" x14ac:dyDescent="0.3">
      <c r="A595">
        <v>25</v>
      </c>
      <c r="B595">
        <v>6.3195805800000002</v>
      </c>
      <c r="C595">
        <v>-75.555064869999995</v>
      </c>
      <c r="D595">
        <v>3.89</v>
      </c>
      <c r="E595">
        <v>1433.3019999999999</v>
      </c>
      <c r="F595">
        <v>20.440000000000001</v>
      </c>
      <c r="G595">
        <v>15</v>
      </c>
      <c r="H595">
        <v>27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20.411958041958108</v>
      </c>
      <c r="S595">
        <v>4</v>
      </c>
      <c r="T595">
        <v>593</v>
      </c>
      <c r="U595">
        <v>1</v>
      </c>
      <c r="V595">
        <v>8.5728200000000037</v>
      </c>
      <c r="W595">
        <v>1431</v>
      </c>
      <c r="X595">
        <v>1431</v>
      </c>
      <c r="Y595">
        <v>1431.1415595602491</v>
      </c>
      <c r="Z595">
        <v>79</v>
      </c>
      <c r="AA595">
        <v>0.21951079699456449</v>
      </c>
      <c r="AB595">
        <v>0.99990157614620789</v>
      </c>
      <c r="AC595">
        <v>57</v>
      </c>
      <c r="AD595">
        <v>0.24266864209415129</v>
      </c>
      <c r="AE595">
        <v>0.99660486006418536</v>
      </c>
      <c r="AF595">
        <v>51</v>
      </c>
      <c r="AG595">
        <v>0.23655639589120639</v>
      </c>
      <c r="AH595">
        <v>0.99958514829286138</v>
      </c>
      <c r="AI595">
        <v>41</v>
      </c>
      <c r="AJ595">
        <v>0.23474034731078869</v>
      </c>
      <c r="AK595">
        <v>0.99950265464726029</v>
      </c>
    </row>
    <row r="596" spans="1:37" x14ac:dyDescent="0.3">
      <c r="A596">
        <v>25</v>
      </c>
      <c r="B596">
        <v>6.3194051199999999</v>
      </c>
      <c r="C596">
        <v>-75.555113239999997</v>
      </c>
      <c r="D596">
        <v>3.79</v>
      </c>
      <c r="E596">
        <v>1434.873</v>
      </c>
      <c r="F596">
        <v>20.399999999999999</v>
      </c>
      <c r="G596">
        <v>15</v>
      </c>
      <c r="H596">
        <v>27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20.372004662004731</v>
      </c>
      <c r="S596">
        <v>4</v>
      </c>
      <c r="T596">
        <v>594</v>
      </c>
      <c r="U596">
        <v>1</v>
      </c>
      <c r="V596">
        <v>8.5932200000000023</v>
      </c>
      <c r="W596">
        <v>1431</v>
      </c>
      <c r="X596">
        <v>1431</v>
      </c>
      <c r="Y596">
        <v>1431.3566560705331</v>
      </c>
      <c r="Z596">
        <v>79</v>
      </c>
      <c r="AA596">
        <v>0.21951079699456449</v>
      </c>
      <c r="AB596">
        <v>0.99990157614620789</v>
      </c>
      <c r="AC596">
        <v>57</v>
      </c>
      <c r="AD596">
        <v>0.24266864209415129</v>
      </c>
      <c r="AE596">
        <v>0.99660486006418536</v>
      </c>
      <c r="AF596">
        <v>51</v>
      </c>
      <c r="AG596">
        <v>0.23655639589120639</v>
      </c>
      <c r="AH596">
        <v>0.99958514829286138</v>
      </c>
      <c r="AI596">
        <v>41</v>
      </c>
      <c r="AJ596">
        <v>0.23474034731078869</v>
      </c>
      <c r="AK596">
        <v>0.99950265464726029</v>
      </c>
    </row>
    <row r="597" spans="1:37" x14ac:dyDescent="0.3">
      <c r="A597">
        <v>25</v>
      </c>
      <c r="B597">
        <v>6.3192295600000001</v>
      </c>
      <c r="C597">
        <v>-75.555164259999998</v>
      </c>
      <c r="D597">
        <v>3.79</v>
      </c>
      <c r="E597">
        <v>1435.9590000000001</v>
      </c>
      <c r="F597">
        <v>20.37</v>
      </c>
      <c r="G597">
        <v>15</v>
      </c>
      <c r="H597">
        <v>27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20.355757575757639</v>
      </c>
      <c r="S597">
        <v>4</v>
      </c>
      <c r="T597">
        <v>595</v>
      </c>
      <c r="U597">
        <v>1</v>
      </c>
      <c r="V597">
        <v>8.6135900000000039</v>
      </c>
      <c r="W597">
        <v>1431</v>
      </c>
      <c r="X597">
        <v>1431</v>
      </c>
      <c r="Y597">
        <v>1431.5817386299229</v>
      </c>
      <c r="Z597">
        <v>79</v>
      </c>
      <c r="AA597">
        <v>0.21951079699456449</v>
      </c>
      <c r="AB597">
        <v>0.99990157614620789</v>
      </c>
      <c r="AC597">
        <v>58</v>
      </c>
      <c r="AD597">
        <v>0.24096673103536781</v>
      </c>
      <c r="AE597">
        <v>0.99996025210393602</v>
      </c>
      <c r="AF597">
        <v>51</v>
      </c>
      <c r="AG597">
        <v>0.23655639589120639</v>
      </c>
      <c r="AH597">
        <v>0.99958514829286138</v>
      </c>
      <c r="AI597">
        <v>41</v>
      </c>
      <c r="AJ597">
        <v>0.23474034731078869</v>
      </c>
      <c r="AK597">
        <v>0.99950265464726029</v>
      </c>
    </row>
    <row r="598" spans="1:37" x14ac:dyDescent="0.3">
      <c r="A598">
        <v>25</v>
      </c>
      <c r="B598">
        <v>6.3190534899999999</v>
      </c>
      <c r="C598">
        <v>-75.555218510000003</v>
      </c>
      <c r="D598">
        <v>9.94</v>
      </c>
      <c r="E598">
        <v>1438.1279999999999</v>
      </c>
      <c r="F598">
        <v>20.38</v>
      </c>
      <c r="G598">
        <v>15</v>
      </c>
      <c r="H598">
        <v>27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20.426247086247159</v>
      </c>
      <c r="S598">
        <v>4</v>
      </c>
      <c r="T598">
        <v>596</v>
      </c>
      <c r="U598">
        <v>1</v>
      </c>
      <c r="V598">
        <v>8.6339700000000033</v>
      </c>
      <c r="W598">
        <v>1431</v>
      </c>
      <c r="X598">
        <v>1431</v>
      </c>
      <c r="Y598">
        <v>1431.815537557698</v>
      </c>
      <c r="Z598">
        <v>80</v>
      </c>
      <c r="AA598">
        <v>0.24263935945466469</v>
      </c>
      <c r="AB598">
        <v>0.99996514504968459</v>
      </c>
      <c r="AC598">
        <v>58</v>
      </c>
      <c r="AD598">
        <v>0.24096673103536781</v>
      </c>
      <c r="AE598">
        <v>0.99996025210393602</v>
      </c>
      <c r="AF598">
        <v>51</v>
      </c>
      <c r="AG598">
        <v>0.23655639589120639</v>
      </c>
      <c r="AH598">
        <v>0.99958514829286138</v>
      </c>
      <c r="AI598">
        <v>41</v>
      </c>
      <c r="AJ598">
        <v>0.23474034731078869</v>
      </c>
      <c r="AK598">
        <v>0.99950265464726029</v>
      </c>
    </row>
    <row r="599" spans="1:37" x14ac:dyDescent="0.3">
      <c r="A599">
        <v>25</v>
      </c>
      <c r="B599">
        <v>6.3188783099999997</v>
      </c>
      <c r="C599">
        <v>-75.555275190000003</v>
      </c>
      <c r="D599">
        <v>9.94</v>
      </c>
      <c r="E599">
        <v>1439.817</v>
      </c>
      <c r="F599">
        <v>20.420000000000002</v>
      </c>
      <c r="G599">
        <v>15</v>
      </c>
      <c r="H599">
        <v>27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20.536876456876531</v>
      </c>
      <c r="S599">
        <v>4</v>
      </c>
      <c r="T599">
        <v>597</v>
      </c>
      <c r="U599">
        <v>1</v>
      </c>
      <c r="V599">
        <v>8.6543900000000029</v>
      </c>
      <c r="W599">
        <v>1431</v>
      </c>
      <c r="X599">
        <v>1431</v>
      </c>
      <c r="Y599">
        <v>1432.0599197822669</v>
      </c>
      <c r="Z599">
        <v>80</v>
      </c>
      <c r="AA599">
        <v>0.24263935945466469</v>
      </c>
      <c r="AB599">
        <v>0.99996514504968459</v>
      </c>
      <c r="AC599">
        <v>58</v>
      </c>
      <c r="AD599">
        <v>0.24096673103536781</v>
      </c>
      <c r="AE599">
        <v>0.99996025210393602</v>
      </c>
      <c r="AF599">
        <v>51</v>
      </c>
      <c r="AG599">
        <v>0.23655639589120639</v>
      </c>
      <c r="AH599">
        <v>0.99958514829286138</v>
      </c>
      <c r="AI599">
        <v>41</v>
      </c>
      <c r="AJ599">
        <v>0.23474034731078869</v>
      </c>
      <c r="AK599">
        <v>0.99950265464726029</v>
      </c>
    </row>
    <row r="600" spans="1:37" x14ac:dyDescent="0.3">
      <c r="A600">
        <v>25</v>
      </c>
      <c r="B600">
        <v>6.3187070600000004</v>
      </c>
      <c r="C600">
        <v>-75.555334060000007</v>
      </c>
      <c r="D600">
        <v>9.94</v>
      </c>
      <c r="E600">
        <v>1440.336</v>
      </c>
      <c r="F600">
        <v>20.350000000000001</v>
      </c>
      <c r="G600">
        <v>15</v>
      </c>
      <c r="H600">
        <v>27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20.57694638694646</v>
      </c>
      <c r="S600">
        <v>4</v>
      </c>
      <c r="T600">
        <v>598</v>
      </c>
      <c r="U600">
        <v>1</v>
      </c>
      <c r="V600">
        <v>8.6747400000000034</v>
      </c>
      <c r="W600">
        <v>1433</v>
      </c>
      <c r="X600">
        <v>1433</v>
      </c>
      <c r="Y600">
        <v>1432.3045654295879</v>
      </c>
      <c r="Z600">
        <v>80</v>
      </c>
      <c r="AA600">
        <v>0.24263935945466469</v>
      </c>
      <c r="AB600">
        <v>0.99996514504968459</v>
      </c>
      <c r="AC600">
        <v>58</v>
      </c>
      <c r="AD600">
        <v>0.24096673103536781</v>
      </c>
      <c r="AE600">
        <v>0.99996025210393602</v>
      </c>
      <c r="AF600">
        <v>51</v>
      </c>
      <c r="AG600">
        <v>0.23655639589120639</v>
      </c>
      <c r="AH600">
        <v>0.99958514829286138</v>
      </c>
      <c r="AI600">
        <v>41</v>
      </c>
      <c r="AJ600">
        <v>0.23474034731078869</v>
      </c>
      <c r="AK600">
        <v>0.99950265464726029</v>
      </c>
    </row>
    <row r="601" spans="1:37" x14ac:dyDescent="0.3">
      <c r="A601">
        <v>25</v>
      </c>
      <c r="B601">
        <v>6.3185366500000004</v>
      </c>
      <c r="C601">
        <v>-75.555392209999994</v>
      </c>
      <c r="D601">
        <v>9.94</v>
      </c>
      <c r="E601">
        <v>1440.1790000000001</v>
      </c>
      <c r="F601">
        <v>20.58</v>
      </c>
      <c r="G601">
        <v>15</v>
      </c>
      <c r="H601">
        <v>27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20.489976689976761</v>
      </c>
      <c r="S601">
        <v>4</v>
      </c>
      <c r="T601">
        <v>599</v>
      </c>
      <c r="U601">
        <v>1</v>
      </c>
      <c r="V601">
        <v>8.6953200000000042</v>
      </c>
      <c r="W601">
        <v>1433</v>
      </c>
      <c r="X601">
        <v>1433</v>
      </c>
      <c r="Y601">
        <v>1432.547474788644</v>
      </c>
      <c r="Z601">
        <v>80</v>
      </c>
      <c r="AA601">
        <v>0.24263935945466469</v>
      </c>
      <c r="AB601">
        <v>0.99996514504968459</v>
      </c>
      <c r="AC601">
        <v>58</v>
      </c>
      <c r="AD601">
        <v>0.24096673103536781</v>
      </c>
      <c r="AE601">
        <v>0.99996025210393602</v>
      </c>
      <c r="AF601">
        <v>51</v>
      </c>
      <c r="AG601">
        <v>0.23655639589120639</v>
      </c>
      <c r="AH601">
        <v>0.99958514829286138</v>
      </c>
      <c r="AI601">
        <v>41</v>
      </c>
      <c r="AJ601">
        <v>0.23474034731078869</v>
      </c>
      <c r="AK601">
        <v>0.99950265464726029</v>
      </c>
    </row>
    <row r="602" spans="1:37" x14ac:dyDescent="0.3">
      <c r="A602">
        <v>25</v>
      </c>
      <c r="B602">
        <v>6.3183548800000002</v>
      </c>
      <c r="C602">
        <v>-75.555448139999996</v>
      </c>
      <c r="D602">
        <v>9.94</v>
      </c>
      <c r="E602">
        <v>1440.4079999999999</v>
      </c>
      <c r="F602">
        <v>20.67</v>
      </c>
      <c r="G602">
        <v>15</v>
      </c>
      <c r="H602">
        <v>27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20.220512820512891</v>
      </c>
      <c r="S602">
        <v>4</v>
      </c>
      <c r="T602">
        <v>600</v>
      </c>
      <c r="U602">
        <v>1</v>
      </c>
      <c r="V602">
        <v>8.7159900000000032</v>
      </c>
      <c r="W602">
        <v>1433</v>
      </c>
      <c r="X602">
        <v>1433</v>
      </c>
      <c r="Y602">
        <v>1432.784956851782</v>
      </c>
      <c r="Z602">
        <v>80</v>
      </c>
      <c r="AA602">
        <v>0.24263935945466469</v>
      </c>
      <c r="AB602">
        <v>0.99996514504968459</v>
      </c>
      <c r="AC602">
        <v>58</v>
      </c>
      <c r="AD602">
        <v>0.24096673103536781</v>
      </c>
      <c r="AE602">
        <v>0.99996025210393602</v>
      </c>
      <c r="AF602">
        <v>51</v>
      </c>
      <c r="AG602">
        <v>0.23655639589120639</v>
      </c>
      <c r="AH602">
        <v>0.99958514829286138</v>
      </c>
      <c r="AI602">
        <v>41</v>
      </c>
      <c r="AJ602">
        <v>0.23474034731078869</v>
      </c>
      <c r="AK602">
        <v>0.99950265464726029</v>
      </c>
    </row>
    <row r="603" spans="1:37" x14ac:dyDescent="0.3">
      <c r="A603">
        <v>25</v>
      </c>
      <c r="B603">
        <v>6.3181809099999997</v>
      </c>
      <c r="C603">
        <v>-75.555508279999998</v>
      </c>
      <c r="D603">
        <v>9.94</v>
      </c>
      <c r="E603">
        <v>1440.8779999999999</v>
      </c>
      <c r="F603">
        <v>20.11</v>
      </c>
      <c r="G603">
        <v>15</v>
      </c>
      <c r="H603">
        <v>27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19.75328671328678</v>
      </c>
      <c r="S603">
        <v>4</v>
      </c>
      <c r="T603">
        <v>601</v>
      </c>
      <c r="U603">
        <v>1</v>
      </c>
      <c r="V603">
        <v>8.736100000000004</v>
      </c>
      <c r="W603">
        <v>1433</v>
      </c>
      <c r="X603">
        <v>1433</v>
      </c>
      <c r="Y603">
        <v>1433.021963588071</v>
      </c>
      <c r="Z603">
        <v>81</v>
      </c>
      <c r="AA603">
        <v>0.23550568285353321</v>
      </c>
      <c r="AB603">
        <v>0.99986072223458622</v>
      </c>
      <c r="AC603">
        <v>58</v>
      </c>
      <c r="AD603">
        <v>0.24096673103536781</v>
      </c>
      <c r="AE603">
        <v>0.99996025210393602</v>
      </c>
      <c r="AF603">
        <v>52</v>
      </c>
      <c r="AG603">
        <v>0.21717697870163469</v>
      </c>
      <c r="AH603">
        <v>0.99455492525989597</v>
      </c>
      <c r="AI603">
        <v>41</v>
      </c>
      <c r="AJ603">
        <v>0.23474034731078869</v>
      </c>
      <c r="AK603">
        <v>0.99950265464726029</v>
      </c>
    </row>
    <row r="604" spans="1:37" x14ac:dyDescent="0.3">
      <c r="A604">
        <v>25</v>
      </c>
      <c r="B604">
        <v>6.3180159199999997</v>
      </c>
      <c r="C604">
        <v>-75.555572690000005</v>
      </c>
      <c r="D604">
        <v>9.94</v>
      </c>
      <c r="E604">
        <v>1440.6869999999999</v>
      </c>
      <c r="F604">
        <v>19.11</v>
      </c>
      <c r="G604">
        <v>15</v>
      </c>
      <c r="H604">
        <v>27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19.140699300699371</v>
      </c>
      <c r="S604">
        <v>4</v>
      </c>
      <c r="T604">
        <v>602</v>
      </c>
      <c r="U604">
        <v>1</v>
      </c>
      <c r="V604">
        <v>8.7552100000000053</v>
      </c>
      <c r="W604">
        <v>1433</v>
      </c>
      <c r="X604">
        <v>1433</v>
      </c>
      <c r="Y604">
        <v>1433.2574686103919</v>
      </c>
      <c r="Z604">
        <v>81</v>
      </c>
      <c r="AA604">
        <v>0.23550568285353321</v>
      </c>
      <c r="AB604">
        <v>0.99986072223458622</v>
      </c>
      <c r="AC604">
        <v>59</v>
      </c>
      <c r="AD604">
        <v>0.21324335363322661</v>
      </c>
      <c r="AE604">
        <v>0.99307014153422279</v>
      </c>
      <c r="AF604">
        <v>52</v>
      </c>
      <c r="AG604">
        <v>0.21717697870163469</v>
      </c>
      <c r="AH604">
        <v>0.99455492525989597</v>
      </c>
      <c r="AI604">
        <v>42</v>
      </c>
      <c r="AJ604">
        <v>0.1652368635131001</v>
      </c>
      <c r="AK604">
        <v>0.93481605640752974</v>
      </c>
    </row>
    <row r="605" spans="1:37" x14ac:dyDescent="0.3">
      <c r="A605">
        <v>25</v>
      </c>
      <c r="B605">
        <v>6.31785321</v>
      </c>
      <c r="C605">
        <v>-75.555624539999997</v>
      </c>
      <c r="D605">
        <v>9.94</v>
      </c>
      <c r="E605">
        <v>1442.2360000000001</v>
      </c>
      <c r="F605">
        <v>18.36</v>
      </c>
      <c r="G605">
        <v>15</v>
      </c>
      <c r="H605">
        <v>27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18.463962703962771</v>
      </c>
      <c r="S605">
        <v>4</v>
      </c>
      <c r="T605">
        <v>603</v>
      </c>
      <c r="U605">
        <v>1</v>
      </c>
      <c r="V605">
        <v>8.7735700000000048</v>
      </c>
      <c r="W605">
        <v>1433</v>
      </c>
      <c r="X605">
        <v>1433</v>
      </c>
      <c r="Y605">
        <v>1433.4898065309119</v>
      </c>
      <c r="Z605">
        <v>81</v>
      </c>
      <c r="AA605">
        <v>0.23550568285353321</v>
      </c>
      <c r="AB605">
        <v>0.99986072223458622</v>
      </c>
      <c r="AC605">
        <v>59</v>
      </c>
      <c r="AD605">
        <v>0.21324335363322661</v>
      </c>
      <c r="AE605">
        <v>0.99307014153422279</v>
      </c>
      <c r="AF605">
        <v>52</v>
      </c>
      <c r="AG605">
        <v>0.21717697870163469</v>
      </c>
      <c r="AH605">
        <v>0.99455492525989597</v>
      </c>
      <c r="AI605">
        <v>42</v>
      </c>
      <c r="AJ605">
        <v>0.1652368635131001</v>
      </c>
      <c r="AK605">
        <v>0.93481605640752974</v>
      </c>
    </row>
    <row r="606" spans="1:37" x14ac:dyDescent="0.3">
      <c r="A606">
        <v>25</v>
      </c>
      <c r="B606">
        <v>6.3176942800000004</v>
      </c>
      <c r="C606">
        <v>-75.555667799999995</v>
      </c>
      <c r="D606">
        <v>9.94</v>
      </c>
      <c r="E606">
        <v>1442.039</v>
      </c>
      <c r="F606">
        <v>17.649999999999999</v>
      </c>
      <c r="G606">
        <v>15</v>
      </c>
      <c r="H606">
        <v>27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17.845547785547851</v>
      </c>
      <c r="S606">
        <v>4</v>
      </c>
      <c r="T606">
        <v>604</v>
      </c>
      <c r="U606">
        <v>1</v>
      </c>
      <c r="V606">
        <v>8.7912200000000045</v>
      </c>
      <c r="W606">
        <v>1433</v>
      </c>
      <c r="X606">
        <v>1433</v>
      </c>
      <c r="Y606">
        <v>1433.716660504924</v>
      </c>
      <c r="Z606">
        <v>81</v>
      </c>
      <c r="AA606">
        <v>0.23550568285353321</v>
      </c>
      <c r="AB606">
        <v>0.99986072223458622</v>
      </c>
      <c r="AC606">
        <v>59</v>
      </c>
      <c r="AD606">
        <v>0.21324335363322661</v>
      </c>
      <c r="AE606">
        <v>0.99307014153422279</v>
      </c>
      <c r="AF606">
        <v>52</v>
      </c>
      <c r="AG606">
        <v>0.21717697870163469</v>
      </c>
      <c r="AH606">
        <v>0.99455492525989597</v>
      </c>
      <c r="AI606">
        <v>42</v>
      </c>
      <c r="AJ606">
        <v>0.1652368635131001</v>
      </c>
      <c r="AK606">
        <v>0.93481605640752974</v>
      </c>
    </row>
    <row r="607" spans="1:37" x14ac:dyDescent="0.3">
      <c r="A607">
        <v>25</v>
      </c>
      <c r="B607">
        <v>6.31754499</v>
      </c>
      <c r="C607">
        <v>-75.555704419999998</v>
      </c>
      <c r="D607">
        <v>9.94</v>
      </c>
      <c r="E607">
        <v>1442.7380000000001</v>
      </c>
      <c r="F607">
        <v>17.25</v>
      </c>
      <c r="G607">
        <v>15</v>
      </c>
      <c r="H607">
        <v>27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17.469324009324069</v>
      </c>
      <c r="S607">
        <v>4</v>
      </c>
      <c r="T607">
        <v>605</v>
      </c>
      <c r="U607">
        <v>1</v>
      </c>
      <c r="V607">
        <v>8.8084700000000051</v>
      </c>
      <c r="W607">
        <v>1433</v>
      </c>
      <c r="X607">
        <v>1433</v>
      </c>
      <c r="Y607">
        <v>1433.967073451352</v>
      </c>
      <c r="Z607">
        <v>81</v>
      </c>
      <c r="AA607">
        <v>0.23550568285353321</v>
      </c>
      <c r="AB607">
        <v>0.99986072223458622</v>
      </c>
      <c r="AC607">
        <v>59</v>
      </c>
      <c r="AD607">
        <v>0.21324335363322661</v>
      </c>
      <c r="AE607">
        <v>0.99307014153422279</v>
      </c>
      <c r="AF607">
        <v>52</v>
      </c>
      <c r="AG607">
        <v>0.21717697870163469</v>
      </c>
      <c r="AH607">
        <v>0.99455492525989597</v>
      </c>
      <c r="AI607">
        <v>42</v>
      </c>
      <c r="AJ607">
        <v>0.1652368635131001</v>
      </c>
      <c r="AK607">
        <v>0.93481605640752974</v>
      </c>
    </row>
    <row r="608" spans="1:37" x14ac:dyDescent="0.3">
      <c r="A608">
        <v>25</v>
      </c>
      <c r="B608">
        <v>6.3173964099999997</v>
      </c>
      <c r="C608">
        <v>-75.555732120000002</v>
      </c>
      <c r="D608">
        <v>9.94</v>
      </c>
      <c r="E608">
        <v>1442.086</v>
      </c>
      <c r="F608">
        <v>17.260000000000002</v>
      </c>
      <c r="G608">
        <v>15</v>
      </c>
      <c r="H608">
        <v>27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17.431282051282111</v>
      </c>
      <c r="S608">
        <v>4</v>
      </c>
      <c r="T608">
        <v>606</v>
      </c>
      <c r="U608">
        <v>1</v>
      </c>
      <c r="V608">
        <v>8.8257300000000054</v>
      </c>
      <c r="W608">
        <v>1433</v>
      </c>
      <c r="X608">
        <v>1433</v>
      </c>
      <c r="Y608">
        <v>1434.199369668667</v>
      </c>
      <c r="Z608">
        <v>81</v>
      </c>
      <c r="AA608">
        <v>0.23550568285353321</v>
      </c>
      <c r="AB608">
        <v>0.99986072223458622</v>
      </c>
      <c r="AC608">
        <v>59</v>
      </c>
      <c r="AD608">
        <v>0.21324335363322661</v>
      </c>
      <c r="AE608">
        <v>0.99307014153422279</v>
      </c>
      <c r="AF608">
        <v>52</v>
      </c>
      <c r="AG608">
        <v>0.21717697870163469</v>
      </c>
      <c r="AH608">
        <v>0.99455492525989597</v>
      </c>
      <c r="AI608">
        <v>42</v>
      </c>
      <c r="AJ608">
        <v>0.1652368635131001</v>
      </c>
      <c r="AK608">
        <v>0.93481605640752974</v>
      </c>
    </row>
    <row r="609" spans="1:37" x14ac:dyDescent="0.3">
      <c r="A609">
        <v>25</v>
      </c>
      <c r="B609">
        <v>6.3172435299999998</v>
      </c>
      <c r="C609">
        <v>-75.555753339999995</v>
      </c>
      <c r="D609">
        <v>9.94</v>
      </c>
      <c r="E609">
        <v>1440.8019999999999</v>
      </c>
      <c r="F609">
        <v>17.579999999999998</v>
      </c>
      <c r="G609">
        <v>15</v>
      </c>
      <c r="H609">
        <v>27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17.713030303030362</v>
      </c>
      <c r="S609">
        <v>4</v>
      </c>
      <c r="T609">
        <v>607</v>
      </c>
      <c r="U609">
        <v>1</v>
      </c>
      <c r="V609">
        <v>8.8433100000000042</v>
      </c>
      <c r="W609">
        <v>1433</v>
      </c>
      <c r="X609">
        <v>1433</v>
      </c>
      <c r="Y609">
        <v>1434.4054571905899</v>
      </c>
      <c r="Z609">
        <v>82</v>
      </c>
      <c r="AA609">
        <v>8.0112136707187226E-2</v>
      </c>
      <c r="AB609">
        <v>0.81872862781095856</v>
      </c>
      <c r="AC609">
        <v>59</v>
      </c>
      <c r="AD609">
        <v>0.21324335363322661</v>
      </c>
      <c r="AE609">
        <v>0.99307014153422279</v>
      </c>
      <c r="AF609">
        <v>52</v>
      </c>
      <c r="AG609">
        <v>0.21717697870163469</v>
      </c>
      <c r="AH609">
        <v>0.99455492525989597</v>
      </c>
      <c r="AI609">
        <v>42</v>
      </c>
      <c r="AJ609">
        <v>0.1652368635131001</v>
      </c>
      <c r="AK609">
        <v>0.93481605640752974</v>
      </c>
    </row>
    <row r="610" spans="1:37" x14ac:dyDescent="0.3">
      <c r="A610">
        <v>25</v>
      </c>
      <c r="B610">
        <v>6.3170795499999999</v>
      </c>
      <c r="C610">
        <v>-75.55576739</v>
      </c>
      <c r="D610">
        <v>9.94</v>
      </c>
      <c r="E610">
        <v>1440.569</v>
      </c>
      <c r="F610">
        <v>18.29</v>
      </c>
      <c r="G610">
        <v>15</v>
      </c>
      <c r="H610">
        <v>27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18.23806526806532</v>
      </c>
      <c r="S610">
        <v>4</v>
      </c>
      <c r="T610">
        <v>608</v>
      </c>
      <c r="U610">
        <v>1</v>
      </c>
      <c r="V610">
        <v>8.8616000000000064</v>
      </c>
      <c r="W610">
        <v>1433</v>
      </c>
      <c r="X610">
        <v>1433</v>
      </c>
      <c r="Y610">
        <v>1434.577805524455</v>
      </c>
      <c r="Z610">
        <v>82</v>
      </c>
      <c r="AA610">
        <v>8.0112136707187226E-2</v>
      </c>
      <c r="AB610">
        <v>0.81872862781095856</v>
      </c>
      <c r="AC610">
        <v>59</v>
      </c>
      <c r="AD610">
        <v>0.21324335363322661</v>
      </c>
      <c r="AE610">
        <v>0.99307014153422279</v>
      </c>
      <c r="AF610">
        <v>52</v>
      </c>
      <c r="AG610">
        <v>0.21717697870163469</v>
      </c>
      <c r="AH610">
        <v>0.99455492525989597</v>
      </c>
      <c r="AI610">
        <v>42</v>
      </c>
      <c r="AJ610">
        <v>0.1652368635131001</v>
      </c>
      <c r="AK610">
        <v>0.93481605640752974</v>
      </c>
    </row>
    <row r="611" spans="1:37" x14ac:dyDescent="0.3">
      <c r="A611">
        <v>25</v>
      </c>
      <c r="B611">
        <v>6.3169068700000004</v>
      </c>
      <c r="C611">
        <v>-75.555768540000003</v>
      </c>
      <c r="D611">
        <v>9.94</v>
      </c>
      <c r="E611">
        <v>1440.4349999999999</v>
      </c>
      <c r="F611">
        <v>19</v>
      </c>
      <c r="G611">
        <v>15</v>
      </c>
      <c r="H611">
        <v>27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18.895897435897488</v>
      </c>
      <c r="S611">
        <v>4</v>
      </c>
      <c r="T611">
        <v>609</v>
      </c>
      <c r="U611">
        <v>1</v>
      </c>
      <c r="V611">
        <v>8.8806000000000065</v>
      </c>
      <c r="W611">
        <v>1433</v>
      </c>
      <c r="X611">
        <v>1433</v>
      </c>
      <c r="Y611">
        <v>1434.710862962273</v>
      </c>
      <c r="Z611">
        <v>82</v>
      </c>
      <c r="AA611">
        <v>8.0112136707187226E-2</v>
      </c>
      <c r="AB611">
        <v>0.81872862781095856</v>
      </c>
      <c r="AC611">
        <v>59</v>
      </c>
      <c r="AD611">
        <v>0.21324335363322661</v>
      </c>
      <c r="AE611">
        <v>0.99307014153422279</v>
      </c>
      <c r="AF611">
        <v>52</v>
      </c>
      <c r="AG611">
        <v>0.21717697870163469</v>
      </c>
      <c r="AH611">
        <v>0.99455492525989597</v>
      </c>
      <c r="AI611">
        <v>42</v>
      </c>
      <c r="AJ611">
        <v>0.1652368635131001</v>
      </c>
      <c r="AK611">
        <v>0.93481605640752974</v>
      </c>
    </row>
    <row r="612" spans="1:37" x14ac:dyDescent="0.3">
      <c r="A612">
        <v>25</v>
      </c>
      <c r="B612">
        <v>6.3167304399999997</v>
      </c>
      <c r="C612">
        <v>-75.555776739999999</v>
      </c>
      <c r="D612">
        <v>9.94</v>
      </c>
      <c r="E612">
        <v>1439.8219999999999</v>
      </c>
      <c r="F612">
        <v>19.63</v>
      </c>
      <c r="G612">
        <v>15</v>
      </c>
      <c r="H612">
        <v>28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19.66153846153852</v>
      </c>
      <c r="S612">
        <v>4</v>
      </c>
      <c r="T612">
        <v>610</v>
      </c>
      <c r="U612">
        <v>1</v>
      </c>
      <c r="V612">
        <v>8.9002300000000059</v>
      </c>
      <c r="W612">
        <v>1433</v>
      </c>
      <c r="X612">
        <v>1433</v>
      </c>
      <c r="Y612">
        <v>1434.8006953522611</v>
      </c>
      <c r="Z612">
        <v>82</v>
      </c>
      <c r="AA612">
        <v>8.0112136707187226E-2</v>
      </c>
      <c r="AB612">
        <v>0.81872862781095856</v>
      </c>
      <c r="AC612">
        <v>60</v>
      </c>
      <c r="AD612">
        <v>-0.1206043281222136</v>
      </c>
      <c r="AE612">
        <v>0.85069283865601664</v>
      </c>
      <c r="AF612">
        <v>53</v>
      </c>
      <c r="AG612">
        <v>-0.1473030432876942</v>
      </c>
      <c r="AH612">
        <v>0.87401895247661809</v>
      </c>
      <c r="AI612">
        <v>42</v>
      </c>
      <c r="AJ612">
        <v>0.1652368635131001</v>
      </c>
      <c r="AK612">
        <v>0.93481605640752974</v>
      </c>
    </row>
    <row r="613" spans="1:37" x14ac:dyDescent="0.3">
      <c r="A613">
        <v>25</v>
      </c>
      <c r="B613">
        <v>6.3165467800000004</v>
      </c>
      <c r="C613">
        <v>-75.555770469999999</v>
      </c>
      <c r="D613">
        <v>10.050000000000001</v>
      </c>
      <c r="E613">
        <v>1439.3620000000001</v>
      </c>
      <c r="F613">
        <v>20.34</v>
      </c>
      <c r="G613">
        <v>15</v>
      </c>
      <c r="H613">
        <v>28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20.336247086247148</v>
      </c>
      <c r="S613">
        <v>4</v>
      </c>
      <c r="T613">
        <v>611</v>
      </c>
      <c r="U613">
        <v>1</v>
      </c>
      <c r="V613">
        <v>8.920570000000005</v>
      </c>
      <c r="W613">
        <v>1436</v>
      </c>
      <c r="X613">
        <v>1436</v>
      </c>
      <c r="Y613">
        <v>1434.82970982133</v>
      </c>
      <c r="Z613">
        <v>82</v>
      </c>
      <c r="AA613">
        <v>8.0112136707187226E-2</v>
      </c>
      <c r="AB613">
        <v>0.81872862781095856</v>
      </c>
      <c r="AC613">
        <v>60</v>
      </c>
      <c r="AD613">
        <v>-0.1206043281222136</v>
      </c>
      <c r="AE613">
        <v>0.85069283865601664</v>
      </c>
      <c r="AF613">
        <v>53</v>
      </c>
      <c r="AG613">
        <v>-0.1473030432876942</v>
      </c>
      <c r="AH613">
        <v>0.87401895247661809</v>
      </c>
      <c r="AI613">
        <v>42</v>
      </c>
      <c r="AJ613">
        <v>0.1652368635131001</v>
      </c>
      <c r="AK613">
        <v>0.93481605640752974</v>
      </c>
    </row>
    <row r="614" spans="1:37" x14ac:dyDescent="0.3">
      <c r="A614">
        <v>25</v>
      </c>
      <c r="B614">
        <v>6.3163570900000003</v>
      </c>
      <c r="C614">
        <v>-75.555758740000002</v>
      </c>
      <c r="D614">
        <v>9.94</v>
      </c>
      <c r="E614">
        <v>1438.798</v>
      </c>
      <c r="F614">
        <v>20.94</v>
      </c>
      <c r="G614">
        <v>12</v>
      </c>
      <c r="H614">
        <v>28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20.821002331002401</v>
      </c>
      <c r="S614">
        <v>4</v>
      </c>
      <c r="T614">
        <v>612</v>
      </c>
      <c r="U614">
        <v>1</v>
      </c>
      <c r="V614">
        <v>8.9415100000000063</v>
      </c>
      <c r="W614">
        <v>1436</v>
      </c>
      <c r="X614">
        <v>1436</v>
      </c>
      <c r="Y614">
        <v>1434.7971330914179</v>
      </c>
      <c r="Z614">
        <v>82</v>
      </c>
      <c r="AA614">
        <v>8.0112136707187226E-2</v>
      </c>
      <c r="AB614">
        <v>0.81872862781095856</v>
      </c>
      <c r="AC614">
        <v>60</v>
      </c>
      <c r="AD614">
        <v>-0.1206043281222136</v>
      </c>
      <c r="AE614">
        <v>0.85069283865601664</v>
      </c>
      <c r="AF614">
        <v>53</v>
      </c>
      <c r="AG614">
        <v>-0.1473030432876942</v>
      </c>
      <c r="AH614">
        <v>0.87401895247661809</v>
      </c>
      <c r="AI614">
        <v>42</v>
      </c>
      <c r="AJ614">
        <v>0.1652368635131001</v>
      </c>
      <c r="AK614">
        <v>0.93481605640752974</v>
      </c>
    </row>
    <row r="615" spans="1:37" x14ac:dyDescent="0.3">
      <c r="A615">
        <v>25</v>
      </c>
      <c r="B615">
        <v>6.3161773800000001</v>
      </c>
      <c r="C615">
        <v>-75.555745470000005</v>
      </c>
      <c r="D615">
        <v>10.09</v>
      </c>
      <c r="E615">
        <v>1434.94</v>
      </c>
      <c r="F615">
        <v>21.17</v>
      </c>
      <c r="G615">
        <v>14</v>
      </c>
      <c r="H615">
        <v>28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21.081771561771632</v>
      </c>
      <c r="S615">
        <v>4</v>
      </c>
      <c r="T615">
        <v>613</v>
      </c>
      <c r="U615">
        <v>1</v>
      </c>
      <c r="V615">
        <v>8.962680000000006</v>
      </c>
      <c r="W615">
        <v>1436</v>
      </c>
      <c r="X615">
        <v>1436</v>
      </c>
      <c r="Y615">
        <v>1434.7037302195281</v>
      </c>
      <c r="Z615">
        <v>83</v>
      </c>
      <c r="AA615">
        <v>-0.23095836156742339</v>
      </c>
      <c r="AB615">
        <v>0.98436727398553492</v>
      </c>
      <c r="AC615">
        <v>60</v>
      </c>
      <c r="AD615">
        <v>-0.1206043281222136</v>
      </c>
      <c r="AE615">
        <v>0.85069283865601664</v>
      </c>
      <c r="AF615">
        <v>53</v>
      </c>
      <c r="AG615">
        <v>-0.1473030432876942</v>
      </c>
      <c r="AH615">
        <v>0.87401895247661809</v>
      </c>
      <c r="AI615">
        <v>43</v>
      </c>
      <c r="AJ615">
        <v>-0.29440589911387388</v>
      </c>
      <c r="AK615">
        <v>0.99138454891797767</v>
      </c>
    </row>
    <row r="616" spans="1:37" x14ac:dyDescent="0.3">
      <c r="A616">
        <v>25</v>
      </c>
      <c r="B616">
        <v>6.3159850100000003</v>
      </c>
      <c r="C616">
        <v>-75.555733739999994</v>
      </c>
      <c r="D616">
        <v>10.039999999999999</v>
      </c>
      <c r="E616">
        <v>1435.6089999999999</v>
      </c>
      <c r="F616">
        <v>21.6</v>
      </c>
      <c r="G616">
        <v>14</v>
      </c>
      <c r="H616">
        <v>28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21.160046620046689</v>
      </c>
      <c r="S616">
        <v>4</v>
      </c>
      <c r="T616">
        <v>614</v>
      </c>
      <c r="U616">
        <v>1</v>
      </c>
      <c r="V616">
        <v>8.9842800000000054</v>
      </c>
      <c r="W616">
        <v>1436</v>
      </c>
      <c r="X616">
        <v>1436</v>
      </c>
      <c r="Y616">
        <v>1434.551433404318</v>
      </c>
      <c r="Z616">
        <v>83</v>
      </c>
      <c r="AA616">
        <v>-0.23095836156742339</v>
      </c>
      <c r="AB616">
        <v>0.98436727398553492</v>
      </c>
      <c r="AC616">
        <v>60</v>
      </c>
      <c r="AD616">
        <v>-0.1206043281222136</v>
      </c>
      <c r="AE616">
        <v>0.85069283865601664</v>
      </c>
      <c r="AF616">
        <v>53</v>
      </c>
      <c r="AG616">
        <v>-0.1473030432876942</v>
      </c>
      <c r="AH616">
        <v>0.87401895247661809</v>
      </c>
      <c r="AI616">
        <v>43</v>
      </c>
      <c r="AJ616">
        <v>-0.29440589911387388</v>
      </c>
      <c r="AK616">
        <v>0.99138454891797767</v>
      </c>
    </row>
    <row r="617" spans="1:37" x14ac:dyDescent="0.3">
      <c r="A617">
        <v>25</v>
      </c>
      <c r="B617">
        <v>6.3157929700000004</v>
      </c>
      <c r="C617">
        <v>-75.555725100000004</v>
      </c>
      <c r="D617">
        <v>10.27</v>
      </c>
      <c r="E617">
        <v>1436.105</v>
      </c>
      <c r="F617">
        <v>21.04</v>
      </c>
      <c r="G617">
        <v>14</v>
      </c>
      <c r="H617">
        <v>28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21.101468531468601</v>
      </c>
      <c r="S617">
        <v>4</v>
      </c>
      <c r="T617">
        <v>615</v>
      </c>
      <c r="U617">
        <v>1</v>
      </c>
      <c r="V617">
        <v>9.0053200000000064</v>
      </c>
      <c r="W617">
        <v>1436</v>
      </c>
      <c r="X617">
        <v>1436</v>
      </c>
      <c r="Y617">
        <v>1434.3429645646329</v>
      </c>
      <c r="Z617">
        <v>83</v>
      </c>
      <c r="AA617">
        <v>-0.23095836156742339</v>
      </c>
      <c r="AB617">
        <v>0.98436727398553492</v>
      </c>
      <c r="AC617">
        <v>60</v>
      </c>
      <c r="AD617">
        <v>-0.1206043281222136</v>
      </c>
      <c r="AE617">
        <v>0.85069283865601664</v>
      </c>
      <c r="AF617">
        <v>53</v>
      </c>
      <c r="AG617">
        <v>-0.1473030432876942</v>
      </c>
      <c r="AH617">
        <v>0.87401895247661809</v>
      </c>
      <c r="AI617">
        <v>43</v>
      </c>
      <c r="AJ617">
        <v>-0.29440589911387388</v>
      </c>
      <c r="AK617">
        <v>0.99138454891797767</v>
      </c>
    </row>
    <row r="618" spans="1:37" x14ac:dyDescent="0.3">
      <c r="A618">
        <v>25</v>
      </c>
      <c r="B618">
        <v>6.3155954000000003</v>
      </c>
      <c r="C618">
        <v>-75.555718150000004</v>
      </c>
      <c r="D618">
        <v>10.29</v>
      </c>
      <c r="E618">
        <v>1435.34</v>
      </c>
      <c r="F618">
        <v>20.75</v>
      </c>
      <c r="G618">
        <v>14</v>
      </c>
      <c r="H618">
        <v>28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20.966853146853211</v>
      </c>
      <c r="S618">
        <v>4</v>
      </c>
      <c r="T618">
        <v>616</v>
      </c>
      <c r="U618">
        <v>1</v>
      </c>
      <c r="V618">
        <v>9.0260700000000078</v>
      </c>
      <c r="W618">
        <v>1436</v>
      </c>
      <c r="X618">
        <v>1436</v>
      </c>
      <c r="Y618">
        <v>1434.081451689952</v>
      </c>
      <c r="Z618">
        <v>83</v>
      </c>
      <c r="AA618">
        <v>-0.23095836156742339</v>
      </c>
      <c r="AB618">
        <v>0.98436727398553492</v>
      </c>
      <c r="AC618">
        <v>60</v>
      </c>
      <c r="AD618">
        <v>-0.1206043281222136</v>
      </c>
      <c r="AE618">
        <v>0.85069283865601664</v>
      </c>
      <c r="AF618">
        <v>53</v>
      </c>
      <c r="AG618">
        <v>-0.1473030432876942</v>
      </c>
      <c r="AH618">
        <v>0.87401895247661809</v>
      </c>
      <c r="AI618">
        <v>43</v>
      </c>
      <c r="AJ618">
        <v>-0.29440589911387388</v>
      </c>
      <c r="AK618">
        <v>0.99138454891797767</v>
      </c>
    </row>
    <row r="619" spans="1:37" x14ac:dyDescent="0.3">
      <c r="A619">
        <v>25</v>
      </c>
      <c r="B619">
        <v>6.3154043199999998</v>
      </c>
      <c r="C619">
        <v>-75.555702530000005</v>
      </c>
      <c r="D619">
        <v>10.029999999999999</v>
      </c>
      <c r="E619">
        <v>1436.2670000000001</v>
      </c>
      <c r="F619">
        <v>20.65</v>
      </c>
      <c r="G619">
        <v>14</v>
      </c>
      <c r="H619">
        <v>28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20.858857808857881</v>
      </c>
      <c r="S619">
        <v>4</v>
      </c>
      <c r="T619">
        <v>617</v>
      </c>
      <c r="U619">
        <v>1</v>
      </c>
      <c r="V619">
        <v>9.0467200000000059</v>
      </c>
      <c r="W619">
        <v>1436</v>
      </c>
      <c r="X619">
        <v>1436</v>
      </c>
      <c r="Y619">
        <v>1433.7839292688741</v>
      </c>
      <c r="Z619">
        <v>83</v>
      </c>
      <c r="AA619">
        <v>-0.23095836156742339</v>
      </c>
      <c r="AB619">
        <v>0.98436727398553492</v>
      </c>
      <c r="AC619">
        <v>61</v>
      </c>
      <c r="AD619">
        <v>-0.30836090532740817</v>
      </c>
      <c r="AE619">
        <v>0.993037502949071</v>
      </c>
      <c r="AF619">
        <v>53</v>
      </c>
      <c r="AG619">
        <v>-0.1473030432876942</v>
      </c>
      <c r="AH619">
        <v>0.87401895247661809</v>
      </c>
      <c r="AI619">
        <v>43</v>
      </c>
      <c r="AJ619">
        <v>-0.29440589911387388</v>
      </c>
      <c r="AK619">
        <v>0.99138454891797767</v>
      </c>
    </row>
    <row r="620" spans="1:37" x14ac:dyDescent="0.3">
      <c r="A620">
        <v>25</v>
      </c>
      <c r="B620">
        <v>6.3152141899999998</v>
      </c>
      <c r="C620">
        <v>-75.555693669999997</v>
      </c>
      <c r="D620">
        <v>9.94</v>
      </c>
      <c r="E620">
        <v>1437.2</v>
      </c>
      <c r="F620">
        <v>20.66</v>
      </c>
      <c r="G620">
        <v>15</v>
      </c>
      <c r="H620">
        <v>28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20.854335664335739</v>
      </c>
      <c r="S620">
        <v>4</v>
      </c>
      <c r="T620">
        <v>618</v>
      </c>
      <c r="U620">
        <v>1</v>
      </c>
      <c r="V620">
        <v>9.0673800000000071</v>
      </c>
      <c r="W620">
        <v>1436</v>
      </c>
      <c r="X620">
        <v>1436</v>
      </c>
      <c r="Y620">
        <v>1433.4615799385169</v>
      </c>
      <c r="Z620">
        <v>84</v>
      </c>
      <c r="AA620">
        <v>-0.32454259008277642</v>
      </c>
      <c r="AB620">
        <v>0.99757824406610673</v>
      </c>
      <c r="AC620">
        <v>61</v>
      </c>
      <c r="AD620">
        <v>-0.30836090532740817</v>
      </c>
      <c r="AE620">
        <v>0.993037502949071</v>
      </c>
      <c r="AF620">
        <v>54</v>
      </c>
      <c r="AG620">
        <v>-0.23627221822029351</v>
      </c>
      <c r="AH620">
        <v>0.93709396903279363</v>
      </c>
      <c r="AI620">
        <v>43</v>
      </c>
      <c r="AJ620">
        <v>-0.29440589911387388</v>
      </c>
      <c r="AK620">
        <v>0.99138454891797767</v>
      </c>
    </row>
    <row r="621" spans="1:37" x14ac:dyDescent="0.3">
      <c r="A621">
        <v>25</v>
      </c>
      <c r="B621">
        <v>6.3150234799999998</v>
      </c>
      <c r="C621">
        <v>-75.555682829999995</v>
      </c>
      <c r="D621">
        <v>9.94</v>
      </c>
      <c r="E621">
        <v>1437.338</v>
      </c>
      <c r="F621">
        <v>20.81</v>
      </c>
      <c r="G621">
        <v>15</v>
      </c>
      <c r="H621">
        <v>28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20.923729603729679</v>
      </c>
      <c r="S621">
        <v>4</v>
      </c>
      <c r="T621">
        <v>619</v>
      </c>
      <c r="U621">
        <v>1</v>
      </c>
      <c r="V621">
        <v>9.0881900000000062</v>
      </c>
      <c r="W621">
        <v>1436</v>
      </c>
      <c r="X621">
        <v>1436</v>
      </c>
      <c r="Y621">
        <v>1433.1177068218869</v>
      </c>
      <c r="Z621">
        <v>84</v>
      </c>
      <c r="AA621">
        <v>-0.32454259008277642</v>
      </c>
      <c r="AB621">
        <v>0.99757824406610673</v>
      </c>
      <c r="AC621">
        <v>61</v>
      </c>
      <c r="AD621">
        <v>-0.30836090532740817</v>
      </c>
      <c r="AE621">
        <v>0.993037502949071</v>
      </c>
      <c r="AF621">
        <v>54</v>
      </c>
      <c r="AG621">
        <v>-0.23627221822029351</v>
      </c>
      <c r="AH621">
        <v>0.93709396903279363</v>
      </c>
      <c r="AI621">
        <v>43</v>
      </c>
      <c r="AJ621">
        <v>-0.29440589911387388</v>
      </c>
      <c r="AK621">
        <v>0.99138454891797767</v>
      </c>
    </row>
    <row r="622" spans="1:37" x14ac:dyDescent="0.3">
      <c r="A622">
        <v>25</v>
      </c>
      <c r="B622">
        <v>6.31483112</v>
      </c>
      <c r="C622">
        <v>-75.555664379999996</v>
      </c>
      <c r="D622">
        <v>9.94</v>
      </c>
      <c r="E622">
        <v>1437.5530000000001</v>
      </c>
      <c r="F622">
        <v>21.03</v>
      </c>
      <c r="G622">
        <v>15</v>
      </c>
      <c r="H622">
        <v>28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20.995804195804268</v>
      </c>
      <c r="S622">
        <v>4</v>
      </c>
      <c r="T622">
        <v>620</v>
      </c>
      <c r="U622">
        <v>1</v>
      </c>
      <c r="V622">
        <v>9.1092200000000059</v>
      </c>
      <c r="W622">
        <v>1436</v>
      </c>
      <c r="X622">
        <v>1436</v>
      </c>
      <c r="Y622">
        <v>1432.771874053233</v>
      </c>
      <c r="Z622">
        <v>84</v>
      </c>
      <c r="AA622">
        <v>-0.32454259008277642</v>
      </c>
      <c r="AB622">
        <v>0.99757824406610673</v>
      </c>
      <c r="AC622">
        <v>61</v>
      </c>
      <c r="AD622">
        <v>-0.30836090532740817</v>
      </c>
      <c r="AE622">
        <v>0.993037502949071</v>
      </c>
      <c r="AF622">
        <v>54</v>
      </c>
      <c r="AG622">
        <v>-0.23627221822029351</v>
      </c>
      <c r="AH622">
        <v>0.93709396903279363</v>
      </c>
      <c r="AI622">
        <v>43</v>
      </c>
      <c r="AJ622">
        <v>-0.29440589911387388</v>
      </c>
      <c r="AK622">
        <v>0.99138454891797767</v>
      </c>
    </row>
    <row r="623" spans="1:37" x14ac:dyDescent="0.3">
      <c r="A623">
        <v>25</v>
      </c>
      <c r="B623">
        <v>6.3146359299999997</v>
      </c>
      <c r="C623">
        <v>-75.555659899999995</v>
      </c>
      <c r="D623">
        <v>9.94</v>
      </c>
      <c r="E623">
        <v>1438.136</v>
      </c>
      <c r="F623">
        <v>21.18</v>
      </c>
      <c r="G623">
        <v>14</v>
      </c>
      <c r="H623">
        <v>28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20.89489510489517</v>
      </c>
      <c r="S623">
        <v>4</v>
      </c>
      <c r="T623">
        <v>621</v>
      </c>
      <c r="U623">
        <v>1</v>
      </c>
      <c r="V623">
        <v>9.130400000000007</v>
      </c>
      <c r="W623">
        <v>1436</v>
      </c>
      <c r="X623">
        <v>1436</v>
      </c>
      <c r="Y623">
        <v>1432.442474140925</v>
      </c>
      <c r="Z623">
        <v>84</v>
      </c>
      <c r="AA623">
        <v>-0.32454259008277642</v>
      </c>
      <c r="AB623">
        <v>0.99757824406610673</v>
      </c>
      <c r="AC623">
        <v>61</v>
      </c>
      <c r="AD623">
        <v>-0.30836090532740817</v>
      </c>
      <c r="AE623">
        <v>0.993037502949071</v>
      </c>
      <c r="AF623">
        <v>54</v>
      </c>
      <c r="AG623">
        <v>-0.23627221822029351</v>
      </c>
      <c r="AH623">
        <v>0.93709396903279363</v>
      </c>
      <c r="AI623">
        <v>43</v>
      </c>
      <c r="AJ623">
        <v>-0.29440589911387388</v>
      </c>
      <c r="AK623">
        <v>0.99138454891797767</v>
      </c>
    </row>
    <row r="624" spans="1:37" x14ac:dyDescent="0.3">
      <c r="A624">
        <v>25</v>
      </c>
      <c r="B624">
        <v>6.3144422100000002</v>
      </c>
      <c r="C624">
        <v>-75.555661740000005</v>
      </c>
      <c r="D624">
        <v>9.94</v>
      </c>
      <c r="E624">
        <v>1439.203</v>
      </c>
      <c r="F624">
        <v>21.07</v>
      </c>
      <c r="G624">
        <v>14</v>
      </c>
      <c r="H624">
        <v>28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20.66466200466208</v>
      </c>
      <c r="S624">
        <v>4</v>
      </c>
      <c r="T624">
        <v>622</v>
      </c>
      <c r="U624">
        <v>1</v>
      </c>
      <c r="V624">
        <v>9.1514700000000069</v>
      </c>
      <c r="W624">
        <v>1430</v>
      </c>
      <c r="X624">
        <v>1430</v>
      </c>
      <c r="Y624">
        <v>1432.176483328584</v>
      </c>
      <c r="Z624">
        <v>84</v>
      </c>
      <c r="AA624">
        <v>-0.32454259008277642</v>
      </c>
      <c r="AB624">
        <v>0.99757824406610673</v>
      </c>
      <c r="AC624">
        <v>61</v>
      </c>
      <c r="AD624">
        <v>-0.30836090532740817</v>
      </c>
      <c r="AE624">
        <v>0.993037502949071</v>
      </c>
      <c r="AF624">
        <v>54</v>
      </c>
      <c r="AG624">
        <v>-0.23627221822029351</v>
      </c>
      <c r="AH624">
        <v>0.93709396903279363</v>
      </c>
      <c r="AI624">
        <v>43</v>
      </c>
      <c r="AJ624">
        <v>-0.29440589911387388</v>
      </c>
      <c r="AK624">
        <v>0.99138454891797767</v>
      </c>
    </row>
    <row r="625" spans="1:37" x14ac:dyDescent="0.3">
      <c r="A625">
        <v>25</v>
      </c>
      <c r="B625">
        <v>6.3142560999999997</v>
      </c>
      <c r="C625">
        <v>-75.555659590000005</v>
      </c>
      <c r="D625">
        <v>9.94</v>
      </c>
      <c r="E625">
        <v>1439.9380000000001</v>
      </c>
      <c r="F625">
        <v>20.48</v>
      </c>
      <c r="G625">
        <v>15</v>
      </c>
      <c r="H625">
        <v>28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20.31121212121219</v>
      </c>
      <c r="S625">
        <v>4</v>
      </c>
      <c r="T625">
        <v>623</v>
      </c>
      <c r="U625">
        <v>1</v>
      </c>
      <c r="V625">
        <v>9.171950000000006</v>
      </c>
      <c r="W625">
        <v>1430</v>
      </c>
      <c r="X625">
        <v>1430</v>
      </c>
      <c r="Y625">
        <v>1431.9877027860939</v>
      </c>
      <c r="Z625">
        <v>85</v>
      </c>
      <c r="AA625">
        <v>0.1151546072112825</v>
      </c>
      <c r="AB625">
        <v>0.63776637059603702</v>
      </c>
      <c r="AC625">
        <v>61</v>
      </c>
      <c r="AD625">
        <v>-0.30836090532740817</v>
      </c>
      <c r="AE625">
        <v>0.993037502949071</v>
      </c>
      <c r="AF625">
        <v>54</v>
      </c>
      <c r="AG625">
        <v>-0.23627221822029351</v>
      </c>
      <c r="AH625">
        <v>0.93709396903279363</v>
      </c>
      <c r="AI625">
        <v>44</v>
      </c>
      <c r="AJ625">
        <v>0.33454046211879179</v>
      </c>
      <c r="AK625">
        <v>0.89853078108818185</v>
      </c>
    </row>
    <row r="626" spans="1:37" x14ac:dyDescent="0.3">
      <c r="A626">
        <v>25</v>
      </c>
      <c r="B626">
        <v>6.3140831100000003</v>
      </c>
      <c r="C626">
        <v>-75.555663280000005</v>
      </c>
      <c r="D626">
        <v>9.94</v>
      </c>
      <c r="E626">
        <v>1440.1859999999999</v>
      </c>
      <c r="F626">
        <v>19.45</v>
      </c>
      <c r="G626">
        <v>16</v>
      </c>
      <c r="H626">
        <v>28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19.812564102564171</v>
      </c>
      <c r="S626">
        <v>4</v>
      </c>
      <c r="T626">
        <v>624</v>
      </c>
      <c r="U626">
        <v>1</v>
      </c>
      <c r="V626">
        <v>9.1914000000000069</v>
      </c>
      <c r="W626">
        <v>1430</v>
      </c>
      <c r="X626">
        <v>1430</v>
      </c>
      <c r="Y626">
        <v>1431.8865139707241</v>
      </c>
      <c r="Z626">
        <v>85</v>
      </c>
      <c r="AA626">
        <v>0.1151546072112825</v>
      </c>
      <c r="AB626">
        <v>0.63776637059603702</v>
      </c>
      <c r="AC626">
        <v>62</v>
      </c>
      <c r="AD626">
        <v>0.31828190127901179</v>
      </c>
      <c r="AE626">
        <v>0.9173365416747431</v>
      </c>
      <c r="AF626">
        <v>54</v>
      </c>
      <c r="AG626">
        <v>-0.23627221822029351</v>
      </c>
      <c r="AH626">
        <v>0.93709396903279363</v>
      </c>
      <c r="AI626">
        <v>44</v>
      </c>
      <c r="AJ626">
        <v>0.33454046211879179</v>
      </c>
      <c r="AK626">
        <v>0.89853078108818185</v>
      </c>
    </row>
    <row r="627" spans="1:37" x14ac:dyDescent="0.3">
      <c r="A627">
        <v>25</v>
      </c>
      <c r="B627">
        <v>6.3139136200000001</v>
      </c>
      <c r="C627">
        <v>-75.555664199999995</v>
      </c>
      <c r="D627">
        <v>9.94</v>
      </c>
      <c r="E627">
        <v>1441.0930000000001</v>
      </c>
      <c r="F627">
        <v>19.03</v>
      </c>
      <c r="G627">
        <v>16</v>
      </c>
      <c r="H627">
        <v>28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19.29745920745928</v>
      </c>
      <c r="S627">
        <v>4</v>
      </c>
      <c r="T627">
        <v>625</v>
      </c>
      <c r="U627">
        <v>1</v>
      </c>
      <c r="V627">
        <v>9.2104300000000077</v>
      </c>
      <c r="W627">
        <v>1430</v>
      </c>
      <c r="X627">
        <v>1430</v>
      </c>
      <c r="Y627">
        <v>1431.8798088726689</v>
      </c>
      <c r="Z627">
        <v>85</v>
      </c>
      <c r="AA627">
        <v>0.1151546072112825</v>
      </c>
      <c r="AB627">
        <v>0.63776637059603702</v>
      </c>
      <c r="AC627">
        <v>62</v>
      </c>
      <c r="AD627">
        <v>0.31828190127901179</v>
      </c>
      <c r="AE627">
        <v>0.9173365416747431</v>
      </c>
      <c r="AF627">
        <v>54</v>
      </c>
      <c r="AG627">
        <v>-0.23627221822029351</v>
      </c>
      <c r="AH627">
        <v>0.93709396903279363</v>
      </c>
      <c r="AI627">
        <v>44</v>
      </c>
      <c r="AJ627">
        <v>0.33454046211879179</v>
      </c>
      <c r="AK627">
        <v>0.89853078108818185</v>
      </c>
    </row>
    <row r="628" spans="1:37" x14ac:dyDescent="0.3">
      <c r="A628">
        <v>25</v>
      </c>
      <c r="B628">
        <v>6.3137414200000004</v>
      </c>
      <c r="C628">
        <v>-75.555668080000004</v>
      </c>
      <c r="D628">
        <v>9.9499999999999993</v>
      </c>
      <c r="E628">
        <v>1440.741</v>
      </c>
      <c r="F628">
        <v>18.93</v>
      </c>
      <c r="G628">
        <v>16</v>
      </c>
      <c r="H628">
        <v>28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18.83027972027978</v>
      </c>
      <c r="S628">
        <v>4</v>
      </c>
      <c r="T628">
        <v>626</v>
      </c>
      <c r="U628">
        <v>1</v>
      </c>
      <c r="V628">
        <v>9.2293600000000087</v>
      </c>
      <c r="W628">
        <v>1430</v>
      </c>
      <c r="X628">
        <v>1430</v>
      </c>
      <c r="Y628">
        <v>1431.970927734277</v>
      </c>
      <c r="Z628">
        <v>85</v>
      </c>
      <c r="AA628">
        <v>0.1151546072112825</v>
      </c>
      <c r="AB628">
        <v>0.63776637059603702</v>
      </c>
      <c r="AC628">
        <v>62</v>
      </c>
      <c r="AD628">
        <v>0.31828190127901179</v>
      </c>
      <c r="AE628">
        <v>0.9173365416747431</v>
      </c>
      <c r="AF628">
        <v>55</v>
      </c>
      <c r="AG628">
        <v>0.47494519292096798</v>
      </c>
      <c r="AH628">
        <v>0.99071139108693207</v>
      </c>
      <c r="AI628">
        <v>44</v>
      </c>
      <c r="AJ628">
        <v>0.33454046211879179</v>
      </c>
      <c r="AK628">
        <v>0.89853078108818185</v>
      </c>
    </row>
    <row r="629" spans="1:37" x14ac:dyDescent="0.3">
      <c r="A629">
        <v>25</v>
      </c>
      <c r="B629">
        <v>6.3135764400000003</v>
      </c>
      <c r="C629">
        <v>-75.555683180000003</v>
      </c>
      <c r="D629">
        <v>9.94</v>
      </c>
      <c r="E629">
        <v>1441.8920000000001</v>
      </c>
      <c r="F629">
        <v>18.57</v>
      </c>
      <c r="G629">
        <v>16</v>
      </c>
      <c r="H629">
        <v>28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18.512144522144592</v>
      </c>
      <c r="S629">
        <v>4</v>
      </c>
      <c r="T629">
        <v>627</v>
      </c>
      <c r="U629">
        <v>1</v>
      </c>
      <c r="V629">
        <v>9.2479300000000073</v>
      </c>
      <c r="W629">
        <v>1430</v>
      </c>
      <c r="X629">
        <v>1430</v>
      </c>
      <c r="Y629">
        <v>1432.2165573679661</v>
      </c>
      <c r="Z629">
        <v>85</v>
      </c>
      <c r="AA629">
        <v>0.1151546072112825</v>
      </c>
      <c r="AB629">
        <v>0.63776637059603702</v>
      </c>
      <c r="AC629">
        <v>62</v>
      </c>
      <c r="AD629">
        <v>0.31828190127901179</v>
      </c>
      <c r="AE629">
        <v>0.9173365416747431</v>
      </c>
      <c r="AF629">
        <v>55</v>
      </c>
      <c r="AG629">
        <v>0.47494519292096798</v>
      </c>
      <c r="AH629">
        <v>0.99071139108693207</v>
      </c>
      <c r="AI629">
        <v>44</v>
      </c>
      <c r="AJ629">
        <v>0.33454046211879179</v>
      </c>
      <c r="AK629">
        <v>0.89853078108818185</v>
      </c>
    </row>
    <row r="630" spans="1:37" x14ac:dyDescent="0.3">
      <c r="A630">
        <v>25</v>
      </c>
      <c r="B630">
        <v>6.3134214799999997</v>
      </c>
      <c r="C630">
        <v>-75.555708499999994</v>
      </c>
      <c r="D630">
        <v>9.94</v>
      </c>
      <c r="E630">
        <v>1441.7840000000001</v>
      </c>
      <c r="F630">
        <v>18.23</v>
      </c>
      <c r="G630">
        <v>16</v>
      </c>
      <c r="H630">
        <v>28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18.385734265734332</v>
      </c>
      <c r="S630">
        <v>4</v>
      </c>
      <c r="T630">
        <v>628</v>
      </c>
      <c r="U630">
        <v>1</v>
      </c>
      <c r="V630">
        <v>9.2661600000000064</v>
      </c>
      <c r="W630">
        <v>1430</v>
      </c>
      <c r="X630">
        <v>1430</v>
      </c>
      <c r="Y630">
        <v>1432.5775352259061</v>
      </c>
      <c r="Z630">
        <v>85</v>
      </c>
      <c r="AA630">
        <v>0.1151546072112825</v>
      </c>
      <c r="AB630">
        <v>0.63776637059603702</v>
      </c>
      <c r="AC630">
        <v>62</v>
      </c>
      <c r="AD630">
        <v>0.31828190127901179</v>
      </c>
      <c r="AE630">
        <v>0.9173365416747431</v>
      </c>
      <c r="AF630">
        <v>55</v>
      </c>
      <c r="AG630">
        <v>0.47494519292096798</v>
      </c>
      <c r="AH630">
        <v>0.99071139108693207</v>
      </c>
      <c r="AI630">
        <v>44</v>
      </c>
      <c r="AJ630">
        <v>0.33454046211879179</v>
      </c>
      <c r="AK630">
        <v>0.89853078108818185</v>
      </c>
    </row>
    <row r="631" spans="1:37" x14ac:dyDescent="0.3">
      <c r="A631">
        <v>25</v>
      </c>
      <c r="B631">
        <v>6.3132610400000004</v>
      </c>
      <c r="C631">
        <v>-75.555748170000001</v>
      </c>
      <c r="D631">
        <v>9.94</v>
      </c>
      <c r="E631">
        <v>1442.5730000000001</v>
      </c>
      <c r="F631">
        <v>18.43</v>
      </c>
      <c r="G631">
        <v>16</v>
      </c>
      <c r="H631">
        <v>28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18.402820512820579</v>
      </c>
      <c r="S631">
        <v>4</v>
      </c>
      <c r="T631">
        <v>629</v>
      </c>
      <c r="U631">
        <v>1</v>
      </c>
      <c r="V631">
        <v>9.2845900000000068</v>
      </c>
      <c r="W631">
        <v>1430</v>
      </c>
      <c r="X631">
        <v>1430</v>
      </c>
      <c r="Y631">
        <v>1433.019094935727</v>
      </c>
      <c r="Z631">
        <v>86</v>
      </c>
      <c r="AA631">
        <v>0.53075241151148245</v>
      </c>
      <c r="AB631">
        <v>0.99972663170435727</v>
      </c>
      <c r="AC631">
        <v>62</v>
      </c>
      <c r="AD631">
        <v>0.31828190127901179</v>
      </c>
      <c r="AE631">
        <v>0.9173365416747431</v>
      </c>
      <c r="AF631">
        <v>55</v>
      </c>
      <c r="AG631">
        <v>0.47494519292096798</v>
      </c>
      <c r="AH631">
        <v>0.99071139108693207</v>
      </c>
      <c r="AI631">
        <v>44</v>
      </c>
      <c r="AJ631">
        <v>0.33454046211879179</v>
      </c>
      <c r="AK631">
        <v>0.89853078108818185</v>
      </c>
    </row>
    <row r="632" spans="1:37" x14ac:dyDescent="0.3">
      <c r="A632">
        <v>25</v>
      </c>
      <c r="B632">
        <v>6.3131044300000001</v>
      </c>
      <c r="C632">
        <v>-75.555805449999994</v>
      </c>
      <c r="D632">
        <v>9.94</v>
      </c>
      <c r="E632">
        <v>1442.211</v>
      </c>
      <c r="F632">
        <v>18.39</v>
      </c>
      <c r="G632">
        <v>15</v>
      </c>
      <c r="H632">
        <v>28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18.43944055944063</v>
      </c>
      <c r="S632">
        <v>4</v>
      </c>
      <c r="T632">
        <v>630</v>
      </c>
      <c r="U632">
        <v>1</v>
      </c>
      <c r="V632">
        <v>9.3029800000000069</v>
      </c>
      <c r="W632">
        <v>1430</v>
      </c>
      <c r="X632">
        <v>1430</v>
      </c>
      <c r="Y632">
        <v>1433.513354641563</v>
      </c>
      <c r="Z632">
        <v>86</v>
      </c>
      <c r="AA632">
        <v>0.53075241151148245</v>
      </c>
      <c r="AB632">
        <v>0.99972663170435727</v>
      </c>
      <c r="AC632">
        <v>62</v>
      </c>
      <c r="AD632">
        <v>0.31828190127901179</v>
      </c>
      <c r="AE632">
        <v>0.9173365416747431</v>
      </c>
      <c r="AF632">
        <v>55</v>
      </c>
      <c r="AG632">
        <v>0.47494519292096798</v>
      </c>
      <c r="AH632">
        <v>0.99071139108693207</v>
      </c>
      <c r="AI632">
        <v>44</v>
      </c>
      <c r="AJ632">
        <v>0.33454046211879179</v>
      </c>
      <c r="AK632">
        <v>0.89853078108818185</v>
      </c>
    </row>
    <row r="633" spans="1:37" x14ac:dyDescent="0.3">
      <c r="A633">
        <v>25</v>
      </c>
      <c r="B633">
        <v>6.3129538299999997</v>
      </c>
      <c r="C633">
        <v>-75.555873020000007</v>
      </c>
      <c r="D633">
        <v>9.94</v>
      </c>
      <c r="E633">
        <v>1441.3720000000001</v>
      </c>
      <c r="F633">
        <v>18.600000000000001</v>
      </c>
      <c r="G633">
        <v>15</v>
      </c>
      <c r="H633">
        <v>28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18.516526806526869</v>
      </c>
      <c r="S633">
        <v>4</v>
      </c>
      <c r="T633">
        <v>631</v>
      </c>
      <c r="U633">
        <v>1</v>
      </c>
      <c r="V633">
        <v>9.321580000000008</v>
      </c>
      <c r="W633">
        <v>1430</v>
      </c>
      <c r="X633">
        <v>1430</v>
      </c>
      <c r="Y633">
        <v>1434.0382955993921</v>
      </c>
      <c r="Z633">
        <v>86</v>
      </c>
      <c r="AA633">
        <v>0.53075241151148245</v>
      </c>
      <c r="AB633">
        <v>0.99972663170435727</v>
      </c>
      <c r="AC633">
        <v>62</v>
      </c>
      <c r="AD633">
        <v>0.31828190127901179</v>
      </c>
      <c r="AE633">
        <v>0.9173365416747431</v>
      </c>
      <c r="AF633">
        <v>55</v>
      </c>
      <c r="AG633">
        <v>0.47494519292096798</v>
      </c>
      <c r="AH633">
        <v>0.99071139108693207</v>
      </c>
      <c r="AI633">
        <v>44</v>
      </c>
      <c r="AJ633">
        <v>0.33454046211879179</v>
      </c>
      <c r="AK633">
        <v>0.89853078108818185</v>
      </c>
    </row>
    <row r="634" spans="1:37" x14ac:dyDescent="0.3">
      <c r="A634">
        <v>25</v>
      </c>
      <c r="B634">
        <v>6.3128024399999996</v>
      </c>
      <c r="C634">
        <v>-75.55595142</v>
      </c>
      <c r="D634">
        <v>9.94</v>
      </c>
      <c r="E634">
        <v>1440.903</v>
      </c>
      <c r="F634">
        <v>18.760000000000002</v>
      </c>
      <c r="G634">
        <v>15</v>
      </c>
      <c r="H634">
        <v>28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18.67498834498841</v>
      </c>
      <c r="S634">
        <v>4</v>
      </c>
      <c r="T634">
        <v>632</v>
      </c>
      <c r="U634">
        <v>1</v>
      </c>
      <c r="V634">
        <v>9.3403400000000083</v>
      </c>
      <c r="W634">
        <v>1430</v>
      </c>
      <c r="X634">
        <v>1430</v>
      </c>
      <c r="Y634">
        <v>1434.5767905969999</v>
      </c>
      <c r="Z634">
        <v>86</v>
      </c>
      <c r="AA634">
        <v>0.53075241151148245</v>
      </c>
      <c r="AB634">
        <v>0.99972663170435727</v>
      </c>
      <c r="AC634">
        <v>63</v>
      </c>
      <c r="AD634">
        <v>0.35915613291213211</v>
      </c>
      <c r="AE634">
        <v>0.95804908310472814</v>
      </c>
      <c r="AF634">
        <v>55</v>
      </c>
      <c r="AG634">
        <v>0.47494519292096798</v>
      </c>
      <c r="AH634">
        <v>0.99071139108693207</v>
      </c>
      <c r="AI634">
        <v>44</v>
      </c>
      <c r="AJ634">
        <v>0.33454046211879179</v>
      </c>
      <c r="AK634">
        <v>0.89853078108818185</v>
      </c>
    </row>
    <row r="635" spans="1:37" x14ac:dyDescent="0.3">
      <c r="A635">
        <v>25</v>
      </c>
      <c r="B635">
        <v>6.3126538099999996</v>
      </c>
      <c r="C635">
        <v>-75.55603327</v>
      </c>
      <c r="D635">
        <v>9.94</v>
      </c>
      <c r="E635">
        <v>1441.1880000000001</v>
      </c>
      <c r="F635">
        <v>18.899999999999999</v>
      </c>
      <c r="G635">
        <v>15</v>
      </c>
      <c r="H635">
        <v>28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18.897808857808919</v>
      </c>
      <c r="S635">
        <v>4</v>
      </c>
      <c r="T635">
        <v>633</v>
      </c>
      <c r="U635">
        <v>1</v>
      </c>
      <c r="V635">
        <v>9.3592400000000069</v>
      </c>
      <c r="W635">
        <v>1430</v>
      </c>
      <c r="X635">
        <v>1430</v>
      </c>
      <c r="Y635">
        <v>1435.1228013391881</v>
      </c>
      <c r="Z635">
        <v>86</v>
      </c>
      <c r="AA635">
        <v>0.53075241151148245</v>
      </c>
      <c r="AB635">
        <v>0.99972663170435727</v>
      </c>
      <c r="AC635">
        <v>63</v>
      </c>
      <c r="AD635">
        <v>0.35915613291213211</v>
      </c>
      <c r="AE635">
        <v>0.95804908310472814</v>
      </c>
      <c r="AF635">
        <v>55</v>
      </c>
      <c r="AG635">
        <v>0.47494519292096798</v>
      </c>
      <c r="AH635">
        <v>0.99071139108693207</v>
      </c>
      <c r="AI635">
        <v>44</v>
      </c>
      <c r="AJ635">
        <v>0.33454046211879179</v>
      </c>
      <c r="AK635">
        <v>0.89853078108818185</v>
      </c>
    </row>
    <row r="636" spans="1:37" x14ac:dyDescent="0.3">
      <c r="A636">
        <v>25</v>
      </c>
      <c r="B636">
        <v>6.3125075400000004</v>
      </c>
      <c r="C636">
        <v>-75.556120320000005</v>
      </c>
      <c r="D636">
        <v>9.94</v>
      </c>
      <c r="E636">
        <v>1441.5640000000001</v>
      </c>
      <c r="F636">
        <v>19.05</v>
      </c>
      <c r="G636">
        <v>15</v>
      </c>
      <c r="H636">
        <v>28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19.132167832167891</v>
      </c>
      <c r="S636">
        <v>4</v>
      </c>
      <c r="T636">
        <v>634</v>
      </c>
      <c r="U636">
        <v>1</v>
      </c>
      <c r="V636">
        <v>9.3782900000000069</v>
      </c>
      <c r="W636">
        <v>1430</v>
      </c>
      <c r="X636">
        <v>1430</v>
      </c>
      <c r="Y636">
        <v>1435.660994798212</v>
      </c>
      <c r="Z636">
        <v>86</v>
      </c>
      <c r="AA636">
        <v>0.53075241151148245</v>
      </c>
      <c r="AB636">
        <v>0.99972663170435727</v>
      </c>
      <c r="AC636">
        <v>63</v>
      </c>
      <c r="AD636">
        <v>0.35915613291213211</v>
      </c>
      <c r="AE636">
        <v>0.95804908310472814</v>
      </c>
      <c r="AF636">
        <v>55</v>
      </c>
      <c r="AG636">
        <v>0.47494519292096798</v>
      </c>
      <c r="AH636">
        <v>0.99071139108693207</v>
      </c>
      <c r="AI636">
        <v>45</v>
      </c>
      <c r="AJ636">
        <v>0.1765076974503357</v>
      </c>
      <c r="AK636">
        <v>0.91547693774908323</v>
      </c>
    </row>
    <row r="637" spans="1:37" x14ac:dyDescent="0.3">
      <c r="A637">
        <v>25</v>
      </c>
      <c r="B637">
        <v>6.3123607100000001</v>
      </c>
      <c r="C637">
        <v>-75.556217770000003</v>
      </c>
      <c r="D637">
        <v>3.79</v>
      </c>
      <c r="E637">
        <v>1441.547</v>
      </c>
      <c r="F637">
        <v>19.29</v>
      </c>
      <c r="G637">
        <v>13</v>
      </c>
      <c r="H637">
        <v>28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19.430396270396329</v>
      </c>
      <c r="S637">
        <v>4</v>
      </c>
      <c r="T637">
        <v>635</v>
      </c>
      <c r="U637">
        <v>1</v>
      </c>
      <c r="V637">
        <v>9.3975800000000067</v>
      </c>
      <c r="W637">
        <v>1448</v>
      </c>
      <c r="X637">
        <v>1448</v>
      </c>
      <c r="Y637">
        <v>1436.090169154478</v>
      </c>
      <c r="Z637">
        <v>87</v>
      </c>
      <c r="AA637">
        <v>0.24605065170597579</v>
      </c>
      <c r="AB637">
        <v>0.96364955884123771</v>
      </c>
      <c r="AC637">
        <v>63</v>
      </c>
      <c r="AD637">
        <v>0.35915613291213211</v>
      </c>
      <c r="AE637">
        <v>0.95804908310472814</v>
      </c>
      <c r="AF637">
        <v>56</v>
      </c>
      <c r="AG637">
        <v>0.14907038474560619</v>
      </c>
      <c r="AH637">
        <v>0.90372618332685006</v>
      </c>
      <c r="AI637">
        <v>45</v>
      </c>
      <c r="AJ637">
        <v>0.1765076974503357</v>
      </c>
      <c r="AK637">
        <v>0.91547693774908323</v>
      </c>
    </row>
    <row r="638" spans="1:37" x14ac:dyDescent="0.3">
      <c r="A638">
        <v>25</v>
      </c>
      <c r="B638">
        <v>6.3122153799999996</v>
      </c>
      <c r="C638">
        <v>-75.556320409999998</v>
      </c>
      <c r="D638">
        <v>3.79</v>
      </c>
      <c r="E638">
        <v>1441.779</v>
      </c>
      <c r="F638">
        <v>19.66</v>
      </c>
      <c r="G638">
        <v>13</v>
      </c>
      <c r="H638">
        <v>28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19.732867132867199</v>
      </c>
      <c r="S638">
        <v>4</v>
      </c>
      <c r="T638">
        <v>636</v>
      </c>
      <c r="U638">
        <v>1</v>
      </c>
      <c r="V638">
        <v>9.4172400000000067</v>
      </c>
      <c r="W638">
        <v>1440</v>
      </c>
      <c r="X638">
        <v>1440</v>
      </c>
      <c r="Y638">
        <v>1436.4471411131831</v>
      </c>
      <c r="Z638">
        <v>87</v>
      </c>
      <c r="AA638">
        <v>0.24605065170597579</v>
      </c>
      <c r="AB638">
        <v>0.96364955884123771</v>
      </c>
      <c r="AC638">
        <v>63</v>
      </c>
      <c r="AD638">
        <v>0.35915613291213211</v>
      </c>
      <c r="AE638">
        <v>0.95804908310472814</v>
      </c>
      <c r="AF638">
        <v>56</v>
      </c>
      <c r="AG638">
        <v>0.14907038474560619</v>
      </c>
      <c r="AH638">
        <v>0.90372618332685006</v>
      </c>
      <c r="AI638">
        <v>45</v>
      </c>
      <c r="AJ638">
        <v>0.1765076974503357</v>
      </c>
      <c r="AK638">
        <v>0.91547693774908323</v>
      </c>
    </row>
    <row r="639" spans="1:37" x14ac:dyDescent="0.3">
      <c r="A639">
        <v>25</v>
      </c>
      <c r="B639">
        <v>6.3120682800000001</v>
      </c>
      <c r="C639">
        <v>-75.556428679999996</v>
      </c>
      <c r="D639">
        <v>3.79</v>
      </c>
      <c r="E639">
        <v>1441.895</v>
      </c>
      <c r="F639">
        <v>20.100000000000001</v>
      </c>
      <c r="G639">
        <v>13</v>
      </c>
      <c r="H639">
        <v>28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20.016340326340391</v>
      </c>
      <c r="S639">
        <v>4</v>
      </c>
      <c r="T639">
        <v>637</v>
      </c>
      <c r="U639">
        <v>1</v>
      </c>
      <c r="V639">
        <v>9.4373400000000078</v>
      </c>
      <c r="W639">
        <v>1440</v>
      </c>
      <c r="X639">
        <v>1440</v>
      </c>
      <c r="Y639">
        <v>1436.7341141680299</v>
      </c>
      <c r="Z639">
        <v>87</v>
      </c>
      <c r="AA639">
        <v>0.24605065170597579</v>
      </c>
      <c r="AB639">
        <v>0.96364955884123771</v>
      </c>
      <c r="AC639">
        <v>63</v>
      </c>
      <c r="AD639">
        <v>0.35915613291213211</v>
      </c>
      <c r="AE639">
        <v>0.95804908310472814</v>
      </c>
      <c r="AF639">
        <v>56</v>
      </c>
      <c r="AG639">
        <v>0.14907038474560619</v>
      </c>
      <c r="AH639">
        <v>0.90372618332685006</v>
      </c>
      <c r="AI639">
        <v>45</v>
      </c>
      <c r="AJ639">
        <v>0.1765076974503357</v>
      </c>
      <c r="AK639">
        <v>0.91547693774908323</v>
      </c>
    </row>
    <row r="640" spans="1:37" x14ac:dyDescent="0.3">
      <c r="A640">
        <v>25</v>
      </c>
      <c r="B640">
        <v>6.3119230399999999</v>
      </c>
      <c r="C640">
        <v>-75.556541499999994</v>
      </c>
      <c r="D640">
        <v>3.79</v>
      </c>
      <c r="E640">
        <v>1441.9749999999999</v>
      </c>
      <c r="F640">
        <v>20.28</v>
      </c>
      <c r="G640">
        <v>13</v>
      </c>
      <c r="H640">
        <v>28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20.228158508158579</v>
      </c>
      <c r="S640">
        <v>4</v>
      </c>
      <c r="T640">
        <v>638</v>
      </c>
      <c r="U640">
        <v>1</v>
      </c>
      <c r="V640">
        <v>9.4576200000000075</v>
      </c>
      <c r="W640">
        <v>1440</v>
      </c>
      <c r="X640">
        <v>1440</v>
      </c>
      <c r="Y640">
        <v>1436.957583456136</v>
      </c>
      <c r="Z640">
        <v>87</v>
      </c>
      <c r="AA640">
        <v>0.24605065170597579</v>
      </c>
      <c r="AB640">
        <v>0.96364955884123771</v>
      </c>
      <c r="AC640">
        <v>63</v>
      </c>
      <c r="AD640">
        <v>0.35915613291213211</v>
      </c>
      <c r="AE640">
        <v>0.95804908310472814</v>
      </c>
      <c r="AF640">
        <v>56</v>
      </c>
      <c r="AG640">
        <v>0.14907038474560619</v>
      </c>
      <c r="AH640">
        <v>0.90372618332685006</v>
      </c>
      <c r="AI640">
        <v>45</v>
      </c>
      <c r="AJ640">
        <v>0.1765076974503357</v>
      </c>
      <c r="AK640">
        <v>0.91547693774908323</v>
      </c>
    </row>
    <row r="641" spans="1:37" x14ac:dyDescent="0.3">
      <c r="A641">
        <v>25</v>
      </c>
      <c r="B641">
        <v>6.3117782499999997</v>
      </c>
      <c r="C641">
        <v>-75.55665999</v>
      </c>
      <c r="D641">
        <v>3.79</v>
      </c>
      <c r="E641">
        <v>1442.162</v>
      </c>
      <c r="F641">
        <v>20.39</v>
      </c>
      <c r="G641">
        <v>13</v>
      </c>
      <c r="H641">
        <v>28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20.249370629370691</v>
      </c>
      <c r="S641">
        <v>4</v>
      </c>
      <c r="T641">
        <v>639</v>
      </c>
      <c r="U641">
        <v>1</v>
      </c>
      <c r="V641">
        <v>9.4780100000000083</v>
      </c>
      <c r="W641">
        <v>1440</v>
      </c>
      <c r="X641">
        <v>1440</v>
      </c>
      <c r="Y641">
        <v>1437.065201241531</v>
      </c>
      <c r="Z641">
        <v>87</v>
      </c>
      <c r="AA641">
        <v>0.24605065170597579</v>
      </c>
      <c r="AB641">
        <v>0.96364955884123771</v>
      </c>
      <c r="AC641">
        <v>63</v>
      </c>
      <c r="AD641">
        <v>0.35915613291213211</v>
      </c>
      <c r="AE641">
        <v>0.95804908310472814</v>
      </c>
      <c r="AF641">
        <v>56</v>
      </c>
      <c r="AG641">
        <v>0.14907038474560619</v>
      </c>
      <c r="AH641">
        <v>0.90372618332685006</v>
      </c>
      <c r="AI641">
        <v>45</v>
      </c>
      <c r="AJ641">
        <v>0.1765076974503357</v>
      </c>
      <c r="AK641">
        <v>0.91547693774908323</v>
      </c>
    </row>
    <row r="642" spans="1:37" x14ac:dyDescent="0.3">
      <c r="A642">
        <v>25</v>
      </c>
      <c r="B642">
        <v>6.3116366199999998</v>
      </c>
      <c r="C642">
        <v>-75.556777159999996</v>
      </c>
      <c r="D642">
        <v>3.98</v>
      </c>
      <c r="E642">
        <v>1442.3240000000001</v>
      </c>
      <c r="F642">
        <v>20.29</v>
      </c>
      <c r="G642">
        <v>13</v>
      </c>
      <c r="H642">
        <v>28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20.079953379953452</v>
      </c>
      <c r="S642">
        <v>4</v>
      </c>
      <c r="T642">
        <v>640</v>
      </c>
      <c r="U642">
        <v>1</v>
      </c>
      <c r="V642">
        <v>9.4983000000000075</v>
      </c>
      <c r="W642">
        <v>1440</v>
      </c>
      <c r="X642">
        <v>1440</v>
      </c>
      <c r="Y642">
        <v>1437.1156923129599</v>
      </c>
      <c r="Z642">
        <v>88</v>
      </c>
      <c r="AA642">
        <v>0.21187472952327699</v>
      </c>
      <c r="AB642">
        <v>0.89072327900546988</v>
      </c>
      <c r="AC642">
        <v>64</v>
      </c>
      <c r="AD642">
        <v>0.34346947910025649</v>
      </c>
      <c r="AE642">
        <v>0.87984175932784148</v>
      </c>
      <c r="AF642">
        <v>56</v>
      </c>
      <c r="AG642">
        <v>0.14907038474560619</v>
      </c>
      <c r="AH642">
        <v>0.90372618332685006</v>
      </c>
      <c r="AI642">
        <v>45</v>
      </c>
      <c r="AJ642">
        <v>0.1765076974503357</v>
      </c>
      <c r="AK642">
        <v>0.91547693774908323</v>
      </c>
    </row>
    <row r="643" spans="1:37" x14ac:dyDescent="0.3">
      <c r="A643">
        <v>25</v>
      </c>
      <c r="B643">
        <v>6.3114974000000004</v>
      </c>
      <c r="C643">
        <v>-75.556891449999995</v>
      </c>
      <c r="D643">
        <v>4.16</v>
      </c>
      <c r="E643">
        <v>1442.5809999999999</v>
      </c>
      <c r="F643">
        <v>19.93</v>
      </c>
      <c r="G643">
        <v>13</v>
      </c>
      <c r="H643">
        <v>28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19.763962703962768</v>
      </c>
      <c r="S643">
        <v>4</v>
      </c>
      <c r="T643">
        <v>641</v>
      </c>
      <c r="U643">
        <v>1</v>
      </c>
      <c r="V643">
        <v>9.518230000000008</v>
      </c>
      <c r="W643">
        <v>1440</v>
      </c>
      <c r="X643">
        <v>1440</v>
      </c>
      <c r="Y643">
        <v>1437.168213588071</v>
      </c>
      <c r="Z643">
        <v>88</v>
      </c>
      <c r="AA643">
        <v>0.21187472952327699</v>
      </c>
      <c r="AB643">
        <v>0.89072327900546988</v>
      </c>
      <c r="AC643">
        <v>64</v>
      </c>
      <c r="AD643">
        <v>0.34346947910025649</v>
      </c>
      <c r="AE643">
        <v>0.87984175932784148</v>
      </c>
      <c r="AF643">
        <v>56</v>
      </c>
      <c r="AG643">
        <v>0.14907038474560619</v>
      </c>
      <c r="AH643">
        <v>0.90372618332685006</v>
      </c>
      <c r="AI643">
        <v>45</v>
      </c>
      <c r="AJ643">
        <v>0.1765076974503357</v>
      </c>
      <c r="AK643">
        <v>0.91547693774908323</v>
      </c>
    </row>
    <row r="644" spans="1:37" x14ac:dyDescent="0.3">
      <c r="A644">
        <v>25</v>
      </c>
      <c r="B644">
        <v>6.3113588099999998</v>
      </c>
      <c r="C644">
        <v>-75.557000930000001</v>
      </c>
      <c r="D644">
        <v>4.01</v>
      </c>
      <c r="E644">
        <v>1442.8430000000001</v>
      </c>
      <c r="F644">
        <v>19.440000000000001</v>
      </c>
      <c r="G644">
        <v>13</v>
      </c>
      <c r="H644">
        <v>28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19.425617715617779</v>
      </c>
      <c r="S644">
        <v>4</v>
      </c>
      <c r="T644">
        <v>642</v>
      </c>
      <c r="U644">
        <v>1</v>
      </c>
      <c r="V644">
        <v>9.5376700000000092</v>
      </c>
      <c r="W644">
        <v>1440</v>
      </c>
      <c r="X644">
        <v>1440</v>
      </c>
      <c r="Y644">
        <v>1437.2683007811511</v>
      </c>
      <c r="Z644">
        <v>88</v>
      </c>
      <c r="AA644">
        <v>0.21187472952327699</v>
      </c>
      <c r="AB644">
        <v>0.89072327900546988</v>
      </c>
      <c r="AC644">
        <v>64</v>
      </c>
      <c r="AD644">
        <v>0.34346947910025649</v>
      </c>
      <c r="AE644">
        <v>0.87984175932784148</v>
      </c>
      <c r="AF644">
        <v>56</v>
      </c>
      <c r="AG644">
        <v>0.14907038474560619</v>
      </c>
      <c r="AH644">
        <v>0.90372618332685006</v>
      </c>
      <c r="AI644">
        <v>45</v>
      </c>
      <c r="AJ644">
        <v>0.1765076974503357</v>
      </c>
      <c r="AK644">
        <v>0.91547693774908323</v>
      </c>
    </row>
    <row r="645" spans="1:37" x14ac:dyDescent="0.3">
      <c r="A645">
        <v>25</v>
      </c>
      <c r="B645">
        <v>6.3112314200000004</v>
      </c>
      <c r="C645">
        <v>-75.557102740000005</v>
      </c>
      <c r="D645">
        <v>3.79</v>
      </c>
      <c r="E645">
        <v>1443.2159999999999</v>
      </c>
      <c r="F645">
        <v>18.79</v>
      </c>
      <c r="G645">
        <v>13</v>
      </c>
      <c r="H645">
        <v>28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19.163379953380019</v>
      </c>
      <c r="S645">
        <v>4</v>
      </c>
      <c r="T645">
        <v>643</v>
      </c>
      <c r="U645">
        <v>1</v>
      </c>
      <c r="V645">
        <v>9.5564600000000102</v>
      </c>
      <c r="W645">
        <v>1440</v>
      </c>
      <c r="X645">
        <v>1440</v>
      </c>
      <c r="Y645">
        <v>1437.453778250459</v>
      </c>
      <c r="Z645">
        <v>88</v>
      </c>
      <c r="AA645">
        <v>0.21187472952327699</v>
      </c>
      <c r="AB645">
        <v>0.89072327900546988</v>
      </c>
      <c r="AC645">
        <v>64</v>
      </c>
      <c r="AD645">
        <v>0.34346947910025649</v>
      </c>
      <c r="AE645">
        <v>0.87984175932784148</v>
      </c>
      <c r="AF645">
        <v>56</v>
      </c>
      <c r="AG645">
        <v>0.14907038474560619</v>
      </c>
      <c r="AH645">
        <v>0.90372618332685006</v>
      </c>
      <c r="AI645">
        <v>45</v>
      </c>
      <c r="AJ645">
        <v>0.1765076974503357</v>
      </c>
      <c r="AK645">
        <v>0.91547693774908323</v>
      </c>
    </row>
    <row r="646" spans="1:37" x14ac:dyDescent="0.3">
      <c r="A646">
        <v>25</v>
      </c>
      <c r="B646">
        <v>6.3110984400000003</v>
      </c>
      <c r="C646">
        <v>-75.557207109999993</v>
      </c>
      <c r="D646">
        <v>3.79</v>
      </c>
      <c r="E646">
        <v>1443.79</v>
      </c>
      <c r="F646">
        <v>18.75</v>
      </c>
      <c r="G646">
        <v>14</v>
      </c>
      <c r="H646">
        <v>28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19.00587412587419</v>
      </c>
      <c r="S646">
        <v>4</v>
      </c>
      <c r="T646">
        <v>644</v>
      </c>
      <c r="U646">
        <v>1</v>
      </c>
      <c r="V646">
        <v>9.5752100000000109</v>
      </c>
      <c r="W646">
        <v>1440</v>
      </c>
      <c r="X646">
        <v>1440</v>
      </c>
      <c r="Y646">
        <v>1437.7553195251719</v>
      </c>
      <c r="Z646">
        <v>88</v>
      </c>
      <c r="AA646">
        <v>0.21187472952327699</v>
      </c>
      <c r="AB646">
        <v>0.89072327900546988</v>
      </c>
      <c r="AC646">
        <v>64</v>
      </c>
      <c r="AD646">
        <v>0.34346947910025649</v>
      </c>
      <c r="AE646">
        <v>0.87984175932784148</v>
      </c>
      <c r="AF646">
        <v>57</v>
      </c>
      <c r="AG646">
        <v>1.0589858954811051</v>
      </c>
      <c r="AH646">
        <v>0.96457375316707028</v>
      </c>
      <c r="AI646">
        <v>45</v>
      </c>
      <c r="AJ646">
        <v>0.1765076974503357</v>
      </c>
      <c r="AK646">
        <v>0.91547693774908323</v>
      </c>
    </row>
    <row r="647" spans="1:37" x14ac:dyDescent="0.3">
      <c r="A647">
        <v>25</v>
      </c>
      <c r="B647">
        <v>6.3109622099999996</v>
      </c>
      <c r="C647">
        <v>-75.557310630000003</v>
      </c>
      <c r="D647">
        <v>3.79</v>
      </c>
      <c r="E647">
        <v>1443.856</v>
      </c>
      <c r="F647">
        <v>18.93</v>
      </c>
      <c r="G647">
        <v>14</v>
      </c>
      <c r="H647">
        <v>28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19.036596736596799</v>
      </c>
      <c r="S647">
        <v>4</v>
      </c>
      <c r="T647">
        <v>645</v>
      </c>
      <c r="U647">
        <v>1</v>
      </c>
      <c r="V647">
        <v>9.5941400000000101</v>
      </c>
      <c r="W647">
        <v>1440</v>
      </c>
      <c r="X647">
        <v>1440</v>
      </c>
      <c r="Y647">
        <v>1438.209456363501</v>
      </c>
      <c r="Z647">
        <v>88</v>
      </c>
      <c r="AA647">
        <v>0.21187472952327699</v>
      </c>
      <c r="AB647">
        <v>0.89072327900546988</v>
      </c>
      <c r="AC647">
        <v>64</v>
      </c>
      <c r="AD647">
        <v>0.34346947910025649</v>
      </c>
      <c r="AE647">
        <v>0.87984175932784148</v>
      </c>
      <c r="AF647">
        <v>57</v>
      </c>
      <c r="AG647">
        <v>1.0589858954811051</v>
      </c>
      <c r="AH647">
        <v>0.96457375316707028</v>
      </c>
      <c r="AI647">
        <v>46</v>
      </c>
      <c r="AJ647">
        <v>1.3836021907429259</v>
      </c>
      <c r="AK647">
        <v>0.97459673450584328</v>
      </c>
    </row>
    <row r="648" spans="1:37" x14ac:dyDescent="0.3">
      <c r="A648">
        <v>25</v>
      </c>
      <c r="B648">
        <v>6.3108144099999999</v>
      </c>
      <c r="C648">
        <v>-75.5574108</v>
      </c>
      <c r="D648">
        <v>3.79</v>
      </c>
      <c r="E648">
        <v>1443.6659999999999</v>
      </c>
      <c r="F648">
        <v>19.350000000000001</v>
      </c>
      <c r="G648">
        <v>14</v>
      </c>
      <c r="H648">
        <v>28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19.250722610722679</v>
      </c>
      <c r="S648">
        <v>4</v>
      </c>
      <c r="T648">
        <v>646</v>
      </c>
      <c r="U648">
        <v>1</v>
      </c>
      <c r="V648">
        <v>9.6134900000000112</v>
      </c>
      <c r="W648">
        <v>1440</v>
      </c>
      <c r="X648">
        <v>1440</v>
      </c>
      <c r="Y648">
        <v>1438.824973841977</v>
      </c>
      <c r="Z648">
        <v>89</v>
      </c>
      <c r="AA648">
        <v>1.147492569014029</v>
      </c>
      <c r="AB648">
        <v>0.98603495193291002</v>
      </c>
      <c r="AC648">
        <v>64</v>
      </c>
      <c r="AD648">
        <v>0.34346947910025649</v>
      </c>
      <c r="AE648">
        <v>0.87984175932784148</v>
      </c>
      <c r="AF648">
        <v>57</v>
      </c>
      <c r="AG648">
        <v>1.0589858954811051</v>
      </c>
      <c r="AH648">
        <v>0.96457375316707028</v>
      </c>
      <c r="AI648">
        <v>46</v>
      </c>
      <c r="AJ648">
        <v>1.3836021907429259</v>
      </c>
      <c r="AK648">
        <v>0.97459673450584328</v>
      </c>
    </row>
    <row r="649" spans="1:37" x14ac:dyDescent="0.3">
      <c r="A649">
        <v>25</v>
      </c>
      <c r="B649">
        <v>6.3106821599999998</v>
      </c>
      <c r="C649">
        <v>-75.557508780000006</v>
      </c>
      <c r="D649">
        <v>3.79</v>
      </c>
      <c r="E649">
        <v>1441.626</v>
      </c>
      <c r="F649">
        <v>19.61</v>
      </c>
      <c r="G649">
        <v>14</v>
      </c>
      <c r="H649">
        <v>28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19.57564102564109</v>
      </c>
      <c r="S649">
        <v>4</v>
      </c>
      <c r="T649">
        <v>647</v>
      </c>
      <c r="U649">
        <v>1</v>
      </c>
      <c r="V649">
        <v>9.6331000000000113</v>
      </c>
      <c r="W649">
        <v>1440</v>
      </c>
      <c r="X649">
        <v>1440</v>
      </c>
      <c r="Y649">
        <v>1439.607496163406</v>
      </c>
      <c r="Z649">
        <v>89</v>
      </c>
      <c r="AA649">
        <v>1.147492569014029</v>
      </c>
      <c r="AB649">
        <v>0.98603495193291002</v>
      </c>
      <c r="AC649">
        <v>64</v>
      </c>
      <c r="AD649">
        <v>0.34346947910025649</v>
      </c>
      <c r="AE649">
        <v>0.87984175932784148</v>
      </c>
      <c r="AF649">
        <v>57</v>
      </c>
      <c r="AG649">
        <v>1.0589858954811051</v>
      </c>
      <c r="AH649">
        <v>0.96457375316707028</v>
      </c>
      <c r="AI649">
        <v>46</v>
      </c>
      <c r="AJ649">
        <v>1.3836021907429259</v>
      </c>
      <c r="AK649">
        <v>0.97459673450584328</v>
      </c>
    </row>
    <row r="650" spans="1:37" x14ac:dyDescent="0.3">
      <c r="A650">
        <v>25</v>
      </c>
      <c r="B650">
        <v>6.3105319199999999</v>
      </c>
      <c r="C650">
        <v>-75.557608830000007</v>
      </c>
      <c r="D650">
        <v>3.84</v>
      </c>
      <c r="E650">
        <v>1440.7539999999999</v>
      </c>
      <c r="F650">
        <v>19.850000000000001</v>
      </c>
      <c r="G650">
        <v>14</v>
      </c>
      <c r="H650">
        <v>28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19.903729603729669</v>
      </c>
      <c r="S650">
        <v>4</v>
      </c>
      <c r="T650">
        <v>648</v>
      </c>
      <c r="U650">
        <v>1</v>
      </c>
      <c r="V650">
        <v>9.6529500000000112</v>
      </c>
      <c r="W650">
        <v>1440</v>
      </c>
      <c r="X650">
        <v>1440</v>
      </c>
      <c r="Y650">
        <v>1440.5597631834951</v>
      </c>
      <c r="Z650">
        <v>89</v>
      </c>
      <c r="AA650">
        <v>1.147492569014029</v>
      </c>
      <c r="AB650">
        <v>0.98603495193291002</v>
      </c>
      <c r="AC650">
        <v>65</v>
      </c>
      <c r="AD650">
        <v>1.62975070252694</v>
      </c>
      <c r="AE650">
        <v>0.99302751911364073</v>
      </c>
      <c r="AF650">
        <v>57</v>
      </c>
      <c r="AG650">
        <v>1.0589858954811051</v>
      </c>
      <c r="AH650">
        <v>0.96457375316707028</v>
      </c>
      <c r="AI650">
        <v>46</v>
      </c>
      <c r="AJ650">
        <v>1.3836021907429259</v>
      </c>
      <c r="AK650">
        <v>0.97459673450584328</v>
      </c>
    </row>
    <row r="651" spans="1:37" x14ac:dyDescent="0.3">
      <c r="A651">
        <v>25</v>
      </c>
      <c r="B651">
        <v>6.3103809399999999</v>
      </c>
      <c r="C651">
        <v>-75.557711789999999</v>
      </c>
      <c r="D651">
        <v>3.79</v>
      </c>
      <c r="E651">
        <v>1440.4649999999999</v>
      </c>
      <c r="F651">
        <v>20.2</v>
      </c>
      <c r="G651">
        <v>14</v>
      </c>
      <c r="H651">
        <v>28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20.032680652680721</v>
      </c>
      <c r="S651">
        <v>4</v>
      </c>
      <c r="T651">
        <v>649</v>
      </c>
      <c r="U651">
        <v>1</v>
      </c>
      <c r="V651">
        <v>9.6731500000000121</v>
      </c>
      <c r="W651">
        <v>1435</v>
      </c>
      <c r="X651">
        <v>1435</v>
      </c>
      <c r="Y651">
        <v>1441.706766182936</v>
      </c>
      <c r="Z651">
        <v>89</v>
      </c>
      <c r="AA651">
        <v>1.147492569014029</v>
      </c>
      <c r="AB651">
        <v>0.98603495193291002</v>
      </c>
      <c r="AC651">
        <v>65</v>
      </c>
      <c r="AD651">
        <v>1.62975070252694</v>
      </c>
      <c r="AE651">
        <v>0.99302751911364073</v>
      </c>
      <c r="AF651">
        <v>57</v>
      </c>
      <c r="AG651">
        <v>1.0589858954811051</v>
      </c>
      <c r="AH651">
        <v>0.96457375316707028</v>
      </c>
      <c r="AI651">
        <v>46</v>
      </c>
      <c r="AJ651">
        <v>1.3836021907429259</v>
      </c>
      <c r="AK651">
        <v>0.97459673450584328</v>
      </c>
    </row>
    <row r="652" spans="1:37" x14ac:dyDescent="0.3">
      <c r="A652">
        <v>25</v>
      </c>
      <c r="B652">
        <v>6.3102244299999999</v>
      </c>
      <c r="C652">
        <v>-75.557825269999995</v>
      </c>
      <c r="D652">
        <v>3.79</v>
      </c>
      <c r="E652">
        <v>1440.9639999999999</v>
      </c>
      <c r="F652">
        <v>20.21</v>
      </c>
      <c r="G652">
        <v>13</v>
      </c>
      <c r="H652">
        <v>28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20.038624708624781</v>
      </c>
      <c r="S652">
        <v>4</v>
      </c>
      <c r="T652">
        <v>650</v>
      </c>
      <c r="U652">
        <v>1</v>
      </c>
      <c r="V652">
        <v>9.6933600000000109</v>
      </c>
      <c r="W652">
        <v>1435</v>
      </c>
      <c r="X652">
        <v>1435</v>
      </c>
      <c r="Y652">
        <v>1443.0446268135161</v>
      </c>
      <c r="Z652">
        <v>89</v>
      </c>
      <c r="AA652">
        <v>1.147492569014029</v>
      </c>
      <c r="AB652">
        <v>0.98603495193291002</v>
      </c>
      <c r="AC652">
        <v>65</v>
      </c>
      <c r="AD652">
        <v>1.62975070252694</v>
      </c>
      <c r="AE652">
        <v>0.99302751911364073</v>
      </c>
      <c r="AF652">
        <v>57</v>
      </c>
      <c r="AG652">
        <v>1.0589858954811051</v>
      </c>
      <c r="AH652">
        <v>0.96457375316707028</v>
      </c>
      <c r="AI652">
        <v>46</v>
      </c>
      <c r="AJ652">
        <v>1.3836021907429259</v>
      </c>
      <c r="AK652">
        <v>0.97459673450584328</v>
      </c>
    </row>
    <row r="653" spans="1:37" x14ac:dyDescent="0.3">
      <c r="A653">
        <v>25</v>
      </c>
      <c r="B653">
        <v>6.3100762799999996</v>
      </c>
      <c r="C653">
        <v>-75.557929400000006</v>
      </c>
      <c r="D653">
        <v>3.79</v>
      </c>
      <c r="E653">
        <v>1442.0619999999999</v>
      </c>
      <c r="F653">
        <v>19.98</v>
      </c>
      <c r="G653">
        <v>14</v>
      </c>
      <c r="H653">
        <v>28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19.826573426573489</v>
      </c>
      <c r="S653">
        <v>4</v>
      </c>
      <c r="T653">
        <v>651</v>
      </c>
      <c r="U653">
        <v>1</v>
      </c>
      <c r="V653">
        <v>9.7133400000000112</v>
      </c>
      <c r="W653">
        <v>1435</v>
      </c>
      <c r="X653">
        <v>1435</v>
      </c>
      <c r="Y653">
        <v>1444.565742835121</v>
      </c>
      <c r="Z653">
        <v>89</v>
      </c>
      <c r="AA653">
        <v>1.147492569014029</v>
      </c>
      <c r="AB653">
        <v>0.98603495193291002</v>
      </c>
      <c r="AC653">
        <v>65</v>
      </c>
      <c r="AD653">
        <v>1.62975070252694</v>
      </c>
      <c r="AE653">
        <v>0.99302751911364073</v>
      </c>
      <c r="AF653">
        <v>57</v>
      </c>
      <c r="AG653">
        <v>1.0589858954811051</v>
      </c>
      <c r="AH653">
        <v>0.96457375316707028</v>
      </c>
      <c r="AI653">
        <v>46</v>
      </c>
      <c r="AJ653">
        <v>1.3836021907429259</v>
      </c>
      <c r="AK653">
        <v>0.97459673450584328</v>
      </c>
    </row>
    <row r="654" spans="1:37" x14ac:dyDescent="0.3">
      <c r="A654">
        <v>25</v>
      </c>
      <c r="B654">
        <v>6.30993052</v>
      </c>
      <c r="C654">
        <v>-75.558021019999998</v>
      </c>
      <c r="D654">
        <v>3.79</v>
      </c>
      <c r="E654">
        <v>1442.2660000000001</v>
      </c>
      <c r="F654">
        <v>19.54</v>
      </c>
      <c r="G654">
        <v>14</v>
      </c>
      <c r="H654">
        <v>28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19.52519813519821</v>
      </c>
      <c r="S654">
        <v>4</v>
      </c>
      <c r="T654">
        <v>652</v>
      </c>
      <c r="U654">
        <v>1</v>
      </c>
      <c r="V654">
        <v>9.7328800000000122</v>
      </c>
      <c r="W654">
        <v>1435</v>
      </c>
      <c r="X654">
        <v>1435</v>
      </c>
      <c r="Y654">
        <v>1446.238249113022</v>
      </c>
      <c r="Z654">
        <v>90</v>
      </c>
      <c r="AA654">
        <v>1.886968478099833</v>
      </c>
      <c r="AB654">
        <v>0.99976119152171916</v>
      </c>
      <c r="AC654">
        <v>65</v>
      </c>
      <c r="AD654">
        <v>1.62975070252694</v>
      </c>
      <c r="AE654">
        <v>0.99302751911364073</v>
      </c>
      <c r="AF654">
        <v>57</v>
      </c>
      <c r="AG654">
        <v>1.0589858954811051</v>
      </c>
      <c r="AH654">
        <v>0.96457375316707028</v>
      </c>
      <c r="AI654">
        <v>46</v>
      </c>
      <c r="AJ654">
        <v>1.3836021907429259</v>
      </c>
      <c r="AK654">
        <v>0.97459673450584328</v>
      </c>
    </row>
    <row r="655" spans="1:37" x14ac:dyDescent="0.3">
      <c r="A655">
        <v>25</v>
      </c>
      <c r="B655">
        <v>6.3097811699999999</v>
      </c>
      <c r="C655">
        <v>-75.558112940000001</v>
      </c>
      <c r="D655">
        <v>3.79</v>
      </c>
      <c r="E655">
        <v>1443.124</v>
      </c>
      <c r="F655">
        <v>18.940000000000001</v>
      </c>
      <c r="G655">
        <v>14</v>
      </c>
      <c r="H655">
        <v>28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19.16724941724949</v>
      </c>
      <c r="S655">
        <v>4</v>
      </c>
      <c r="T655">
        <v>653</v>
      </c>
      <c r="U655">
        <v>1</v>
      </c>
      <c r="V655">
        <v>9.7518200000000128</v>
      </c>
      <c r="W655">
        <v>1435</v>
      </c>
      <c r="X655">
        <v>1435</v>
      </c>
      <c r="Y655">
        <v>1448.035368652244</v>
      </c>
      <c r="Z655">
        <v>90</v>
      </c>
      <c r="AA655">
        <v>1.886968478099833</v>
      </c>
      <c r="AB655">
        <v>0.99976119152171916</v>
      </c>
      <c r="AC655">
        <v>65</v>
      </c>
      <c r="AD655">
        <v>1.62975070252694</v>
      </c>
      <c r="AE655">
        <v>0.99302751911364073</v>
      </c>
      <c r="AF655">
        <v>58</v>
      </c>
      <c r="AG655">
        <v>1.5268760546209581</v>
      </c>
      <c r="AH655">
        <v>0.97664791516391181</v>
      </c>
      <c r="AI655">
        <v>46</v>
      </c>
      <c r="AJ655">
        <v>1.3836021907429259</v>
      </c>
      <c r="AK655">
        <v>0.97459673450584328</v>
      </c>
    </row>
    <row r="656" spans="1:37" x14ac:dyDescent="0.3">
      <c r="A656">
        <v>25</v>
      </c>
      <c r="B656">
        <v>6.3096292399999996</v>
      </c>
      <c r="C656">
        <v>-75.55820129</v>
      </c>
      <c r="D656">
        <v>4</v>
      </c>
      <c r="E656">
        <v>1444.374</v>
      </c>
      <c r="F656">
        <v>18.82</v>
      </c>
      <c r="G656">
        <v>15</v>
      </c>
      <c r="H656">
        <v>28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18.748764568764631</v>
      </c>
      <c r="S656">
        <v>4</v>
      </c>
      <c r="T656">
        <v>654</v>
      </c>
      <c r="U656">
        <v>1</v>
      </c>
      <c r="V656">
        <v>9.7706400000000126</v>
      </c>
      <c r="W656">
        <v>1435</v>
      </c>
      <c r="X656">
        <v>1435</v>
      </c>
      <c r="Y656">
        <v>1449.9248210796991</v>
      </c>
      <c r="Z656">
        <v>90</v>
      </c>
      <c r="AA656">
        <v>1.886968478099833</v>
      </c>
      <c r="AB656">
        <v>0.99976119152171916</v>
      </c>
      <c r="AC656">
        <v>65</v>
      </c>
      <c r="AD656">
        <v>1.62975070252694</v>
      </c>
      <c r="AE656">
        <v>0.99302751911364073</v>
      </c>
      <c r="AF656">
        <v>58</v>
      </c>
      <c r="AG656">
        <v>1.5268760546209581</v>
      </c>
      <c r="AH656">
        <v>0.97664791516391181</v>
      </c>
      <c r="AI656">
        <v>46</v>
      </c>
      <c r="AJ656">
        <v>1.3836021907429259</v>
      </c>
      <c r="AK656">
        <v>0.97459673450584328</v>
      </c>
    </row>
    <row r="657" spans="1:37" x14ac:dyDescent="0.3">
      <c r="A657">
        <v>25</v>
      </c>
      <c r="B657">
        <v>6.3094809300000003</v>
      </c>
      <c r="C657">
        <v>-75.558265300000002</v>
      </c>
      <c r="D657">
        <v>4.12</v>
      </c>
      <c r="E657">
        <v>1445.0889999999999</v>
      </c>
      <c r="F657">
        <v>18.149999999999999</v>
      </c>
      <c r="G657">
        <v>15</v>
      </c>
      <c r="H657">
        <v>28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18.367412587412652</v>
      </c>
      <c r="S657">
        <v>4</v>
      </c>
      <c r="T657">
        <v>655</v>
      </c>
      <c r="U657">
        <v>1</v>
      </c>
      <c r="V657">
        <v>9.7887900000000112</v>
      </c>
      <c r="W657">
        <v>1435</v>
      </c>
      <c r="X657">
        <v>1435</v>
      </c>
      <c r="Y657">
        <v>1451.8689135741181</v>
      </c>
      <c r="Z657">
        <v>90</v>
      </c>
      <c r="AA657">
        <v>1.886968478099833</v>
      </c>
      <c r="AB657">
        <v>0.99976119152171916</v>
      </c>
      <c r="AC657">
        <v>65</v>
      </c>
      <c r="AD657">
        <v>1.62975070252694</v>
      </c>
      <c r="AE657">
        <v>0.99302751911364073</v>
      </c>
      <c r="AF657">
        <v>58</v>
      </c>
      <c r="AG657">
        <v>1.5268760546209581</v>
      </c>
      <c r="AH657">
        <v>0.97664791516391181</v>
      </c>
      <c r="AI657">
        <v>46</v>
      </c>
      <c r="AJ657">
        <v>1.3836021907429259</v>
      </c>
      <c r="AK657">
        <v>0.97459673450584328</v>
      </c>
    </row>
    <row r="658" spans="1:37" x14ac:dyDescent="0.3">
      <c r="A658">
        <v>25</v>
      </c>
      <c r="B658">
        <v>6.3093224599999997</v>
      </c>
      <c r="C658">
        <v>-75.558328669999995</v>
      </c>
      <c r="D658">
        <v>3.84</v>
      </c>
      <c r="E658">
        <v>1447.0940000000001</v>
      </c>
      <c r="F658">
        <v>18.25</v>
      </c>
      <c r="G658">
        <v>15</v>
      </c>
      <c r="H658">
        <v>28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18.094825174825239</v>
      </c>
      <c r="S658">
        <v>4</v>
      </c>
      <c r="T658">
        <v>656</v>
      </c>
      <c r="U658">
        <v>1</v>
      </c>
      <c r="V658">
        <v>9.8070400000000113</v>
      </c>
      <c r="W658">
        <v>1435</v>
      </c>
      <c r="X658">
        <v>1435</v>
      </c>
      <c r="Y658">
        <v>1453.824635532824</v>
      </c>
      <c r="Z658">
        <v>90</v>
      </c>
      <c r="AA658">
        <v>1.886968478099833</v>
      </c>
      <c r="AB658">
        <v>0.99976119152171916</v>
      </c>
      <c r="AC658">
        <v>66</v>
      </c>
      <c r="AD658">
        <v>0.89357600887707134</v>
      </c>
      <c r="AE658">
        <v>0.88818829501297292</v>
      </c>
      <c r="AF658">
        <v>58</v>
      </c>
      <c r="AG658">
        <v>1.5268760546209581</v>
      </c>
      <c r="AH658">
        <v>0.97664791516391181</v>
      </c>
      <c r="AI658">
        <v>47</v>
      </c>
      <c r="AJ658">
        <v>0.37676231800419191</v>
      </c>
      <c r="AK658">
        <v>0.3868160603131664</v>
      </c>
    </row>
    <row r="659" spans="1:37" x14ac:dyDescent="0.3">
      <c r="A659">
        <v>25</v>
      </c>
      <c r="B659">
        <v>6.3091660999999997</v>
      </c>
      <c r="C659">
        <v>-75.558392560000001</v>
      </c>
      <c r="D659">
        <v>4.0199999999999996</v>
      </c>
      <c r="E659">
        <v>1448.3040000000001</v>
      </c>
      <c r="F659">
        <v>18.04</v>
      </c>
      <c r="G659">
        <v>15</v>
      </c>
      <c r="H659">
        <v>28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17.939463869463928</v>
      </c>
      <c r="S659">
        <v>4</v>
      </c>
      <c r="T659">
        <v>657</v>
      </c>
      <c r="U659">
        <v>1</v>
      </c>
      <c r="V659">
        <v>9.8250800000000122</v>
      </c>
      <c r="W659">
        <v>1467</v>
      </c>
      <c r="X659">
        <v>1467</v>
      </c>
      <c r="Y659">
        <v>1455.584649832489</v>
      </c>
      <c r="Z659">
        <v>90</v>
      </c>
      <c r="AA659">
        <v>1.886968478099833</v>
      </c>
      <c r="AB659">
        <v>0.99976119152171916</v>
      </c>
      <c r="AC659">
        <v>66</v>
      </c>
      <c r="AD659">
        <v>0.89357600887707134</v>
      </c>
      <c r="AE659">
        <v>0.88818829501297292</v>
      </c>
      <c r="AF659">
        <v>58</v>
      </c>
      <c r="AG659">
        <v>1.5268760546209581</v>
      </c>
      <c r="AH659">
        <v>0.97664791516391181</v>
      </c>
      <c r="AI659">
        <v>47</v>
      </c>
      <c r="AJ659">
        <v>0.37676231800419191</v>
      </c>
      <c r="AK659">
        <v>0.3868160603131664</v>
      </c>
    </row>
    <row r="660" spans="1:37" x14ac:dyDescent="0.3">
      <c r="A660">
        <v>25</v>
      </c>
      <c r="B660">
        <v>6.30901069</v>
      </c>
      <c r="C660">
        <v>-75.558440689999998</v>
      </c>
      <c r="D660">
        <v>4.04</v>
      </c>
      <c r="E660">
        <v>1448.1859999999999</v>
      </c>
      <c r="F660">
        <v>17.72</v>
      </c>
      <c r="G660">
        <v>15</v>
      </c>
      <c r="H660">
        <v>28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17.909976689976752</v>
      </c>
      <c r="S660">
        <v>4</v>
      </c>
      <c r="T660">
        <v>658</v>
      </c>
      <c r="U660">
        <v>1</v>
      </c>
      <c r="V660">
        <v>9.8428000000000129</v>
      </c>
      <c r="W660">
        <v>1467</v>
      </c>
      <c r="X660">
        <v>1467</v>
      </c>
      <c r="Y660">
        <v>1457.106323541034</v>
      </c>
      <c r="Z660">
        <v>91</v>
      </c>
      <c r="AA660">
        <v>0.58140359505960759</v>
      </c>
      <c r="AB660">
        <v>0.84478372481750297</v>
      </c>
      <c r="AC660">
        <v>66</v>
      </c>
      <c r="AD660">
        <v>0.89357600887707134</v>
      </c>
      <c r="AE660">
        <v>0.88818829501297292</v>
      </c>
      <c r="AF660">
        <v>58</v>
      </c>
      <c r="AG660">
        <v>1.5268760546209581</v>
      </c>
      <c r="AH660">
        <v>0.97664791516391181</v>
      </c>
      <c r="AI660">
        <v>47</v>
      </c>
      <c r="AJ660">
        <v>0.37676231800419191</v>
      </c>
      <c r="AK660">
        <v>0.3868160603131664</v>
      </c>
    </row>
    <row r="661" spans="1:37" x14ac:dyDescent="0.3">
      <c r="A661">
        <v>25</v>
      </c>
      <c r="B661">
        <v>6.3088543599999998</v>
      </c>
      <c r="C661">
        <v>-75.558464749999999</v>
      </c>
      <c r="D661">
        <v>4.1399999999999997</v>
      </c>
      <c r="E661">
        <v>1448.3889999999999</v>
      </c>
      <c r="F661">
        <v>17.829999999999998</v>
      </c>
      <c r="G661">
        <v>15</v>
      </c>
      <c r="H661">
        <v>28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17.984102564102621</v>
      </c>
      <c r="S661">
        <v>4</v>
      </c>
      <c r="T661">
        <v>659</v>
      </c>
      <c r="U661">
        <v>1</v>
      </c>
      <c r="V661">
        <v>9.8606300000000111</v>
      </c>
      <c r="W661">
        <v>1467</v>
      </c>
      <c r="X661">
        <v>1467</v>
      </c>
      <c r="Y661">
        <v>1458.343748006914</v>
      </c>
      <c r="Z661">
        <v>91</v>
      </c>
      <c r="AA661">
        <v>0.58140359505960759</v>
      </c>
      <c r="AB661">
        <v>0.84478372481750297</v>
      </c>
      <c r="AC661">
        <v>66</v>
      </c>
      <c r="AD661">
        <v>0.89357600887707134</v>
      </c>
      <c r="AE661">
        <v>0.88818829501297292</v>
      </c>
      <c r="AF661">
        <v>58</v>
      </c>
      <c r="AG661">
        <v>1.5268760546209581</v>
      </c>
      <c r="AH661">
        <v>0.97664791516391181</v>
      </c>
      <c r="AI661">
        <v>47</v>
      </c>
      <c r="AJ661">
        <v>0.37676231800419191</v>
      </c>
      <c r="AK661">
        <v>0.3868160603131664</v>
      </c>
    </row>
    <row r="662" spans="1:37" x14ac:dyDescent="0.3">
      <c r="A662">
        <v>25</v>
      </c>
      <c r="B662">
        <v>6.3086896799999996</v>
      </c>
      <c r="C662">
        <v>-75.558485289999993</v>
      </c>
      <c r="D662">
        <v>4.18</v>
      </c>
      <c r="E662">
        <v>1448.5930000000001</v>
      </c>
      <c r="F662">
        <v>18.149999999999999</v>
      </c>
      <c r="G662">
        <v>15</v>
      </c>
      <c r="H662">
        <v>28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18.171538461538521</v>
      </c>
      <c r="S662">
        <v>4</v>
      </c>
      <c r="T662">
        <v>660</v>
      </c>
      <c r="U662">
        <v>1</v>
      </c>
      <c r="V662">
        <v>9.8787800000000114</v>
      </c>
      <c r="W662">
        <v>1467</v>
      </c>
      <c r="X662">
        <v>1467</v>
      </c>
      <c r="Y662">
        <v>1459.272078682935</v>
      </c>
      <c r="Z662">
        <v>91</v>
      </c>
      <c r="AA662">
        <v>0.58140359505960759</v>
      </c>
      <c r="AB662">
        <v>0.84478372481750297</v>
      </c>
      <c r="AC662">
        <v>66</v>
      </c>
      <c r="AD662">
        <v>0.89357600887707134</v>
      </c>
      <c r="AE662">
        <v>0.88818829501297292</v>
      </c>
      <c r="AF662">
        <v>58</v>
      </c>
      <c r="AG662">
        <v>1.5268760546209581</v>
      </c>
      <c r="AH662">
        <v>0.97664791516391181</v>
      </c>
      <c r="AI662">
        <v>47</v>
      </c>
      <c r="AJ662">
        <v>0.37676231800419191</v>
      </c>
      <c r="AK662">
        <v>0.3868160603131664</v>
      </c>
    </row>
    <row r="663" spans="1:37" x14ac:dyDescent="0.3">
      <c r="A663">
        <v>25</v>
      </c>
      <c r="B663">
        <v>6.3085185499999996</v>
      </c>
      <c r="C663">
        <v>-75.558488909999994</v>
      </c>
      <c r="D663">
        <v>4.2</v>
      </c>
      <c r="E663">
        <v>1451.0730000000001</v>
      </c>
      <c r="F663">
        <v>18.350000000000001</v>
      </c>
      <c r="G663">
        <v>15</v>
      </c>
      <c r="H663">
        <v>28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18.310932400932462</v>
      </c>
      <c r="S663">
        <v>4</v>
      </c>
      <c r="T663">
        <v>661</v>
      </c>
      <c r="U663">
        <v>1</v>
      </c>
      <c r="V663">
        <v>9.8971300000000113</v>
      </c>
      <c r="W663">
        <v>1467</v>
      </c>
      <c r="X663">
        <v>1467</v>
      </c>
      <c r="Y663">
        <v>1459.870227050681</v>
      </c>
      <c r="Z663">
        <v>91</v>
      </c>
      <c r="AA663">
        <v>0.58140359505960759</v>
      </c>
      <c r="AB663">
        <v>0.84478372481750297</v>
      </c>
      <c r="AC663">
        <v>66</v>
      </c>
      <c r="AD663">
        <v>0.89357600887707134</v>
      </c>
      <c r="AE663">
        <v>0.88818829501297292</v>
      </c>
      <c r="AF663">
        <v>58</v>
      </c>
      <c r="AG663">
        <v>1.5268760546209581</v>
      </c>
      <c r="AH663">
        <v>0.97664791516391181</v>
      </c>
      <c r="AI663">
        <v>47</v>
      </c>
      <c r="AJ663">
        <v>0.37676231800419191</v>
      </c>
      <c r="AK663">
        <v>0.3868160603131664</v>
      </c>
    </row>
    <row r="664" spans="1:37" x14ac:dyDescent="0.3">
      <c r="A664">
        <v>25</v>
      </c>
      <c r="B664">
        <v>6.3083487299999996</v>
      </c>
      <c r="C664">
        <v>-75.558494699999997</v>
      </c>
      <c r="D664">
        <v>4.07</v>
      </c>
      <c r="E664">
        <v>1451.472</v>
      </c>
      <c r="F664">
        <v>18.68</v>
      </c>
      <c r="G664">
        <v>15</v>
      </c>
      <c r="H664">
        <v>28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18.49256410256417</v>
      </c>
      <c r="S664">
        <v>4</v>
      </c>
      <c r="T664">
        <v>662</v>
      </c>
      <c r="U664">
        <v>1</v>
      </c>
      <c r="V664">
        <v>9.9158100000000129</v>
      </c>
      <c r="W664">
        <v>1467</v>
      </c>
      <c r="X664">
        <v>1467</v>
      </c>
      <c r="Y664">
        <v>1460.1208332169749</v>
      </c>
      <c r="Z664">
        <v>91</v>
      </c>
      <c r="AA664">
        <v>0.58140359505960759</v>
      </c>
      <c r="AB664">
        <v>0.84478372481750297</v>
      </c>
      <c r="AC664">
        <v>66</v>
      </c>
      <c r="AD664">
        <v>0.89357600887707134</v>
      </c>
      <c r="AE664">
        <v>0.88818829501297292</v>
      </c>
      <c r="AF664">
        <v>59</v>
      </c>
      <c r="AG664">
        <v>-1.212631751235725</v>
      </c>
      <c r="AH664">
        <v>0.94807954663716365</v>
      </c>
      <c r="AI664">
        <v>47</v>
      </c>
      <c r="AJ664">
        <v>0.37676231800419191</v>
      </c>
      <c r="AK664">
        <v>0.3868160603131664</v>
      </c>
    </row>
    <row r="665" spans="1:37" x14ac:dyDescent="0.3">
      <c r="A665">
        <v>25</v>
      </c>
      <c r="B665">
        <v>6.3081749299999998</v>
      </c>
      <c r="C665">
        <v>-75.558490910000003</v>
      </c>
      <c r="D665">
        <v>4.05</v>
      </c>
      <c r="E665">
        <v>1452.683</v>
      </c>
      <c r="F665">
        <v>18.89</v>
      </c>
      <c r="G665">
        <v>14</v>
      </c>
      <c r="H665">
        <v>28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18.687855477855539</v>
      </c>
      <c r="S665">
        <v>4</v>
      </c>
      <c r="T665">
        <v>663</v>
      </c>
      <c r="U665">
        <v>1</v>
      </c>
      <c r="V665">
        <v>9.9347000000000119</v>
      </c>
      <c r="W665">
        <v>1471</v>
      </c>
      <c r="X665">
        <v>1471</v>
      </c>
      <c r="Y665">
        <v>1459.9902679068659</v>
      </c>
      <c r="Z665">
        <v>91</v>
      </c>
      <c r="AA665">
        <v>0.58140359505960759</v>
      </c>
      <c r="AB665">
        <v>0.84478372481750297</v>
      </c>
      <c r="AC665">
        <v>66</v>
      </c>
      <c r="AD665">
        <v>0.89357600887707134</v>
      </c>
      <c r="AE665">
        <v>0.88818829501297292</v>
      </c>
      <c r="AF665">
        <v>59</v>
      </c>
      <c r="AG665">
        <v>-1.212631751235725</v>
      </c>
      <c r="AH665">
        <v>0.94807954663716365</v>
      </c>
      <c r="AI665">
        <v>47</v>
      </c>
      <c r="AJ665">
        <v>0.37676231800419191</v>
      </c>
      <c r="AK665">
        <v>0.3868160603131664</v>
      </c>
    </row>
    <row r="666" spans="1:37" x14ac:dyDescent="0.3">
      <c r="A666">
        <v>25</v>
      </c>
      <c r="B666">
        <v>6.30800845</v>
      </c>
      <c r="C666">
        <v>-75.558471819999994</v>
      </c>
      <c r="D666">
        <v>3.97</v>
      </c>
      <c r="E666">
        <v>1453.394</v>
      </c>
      <c r="F666">
        <v>18.79</v>
      </c>
      <c r="G666">
        <v>14</v>
      </c>
      <c r="H666">
        <v>28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18.846153846153911</v>
      </c>
      <c r="S666">
        <v>4</v>
      </c>
      <c r="T666">
        <v>664</v>
      </c>
      <c r="U666">
        <v>1</v>
      </c>
      <c r="V666">
        <v>9.9534900000000128</v>
      </c>
      <c r="W666">
        <v>1471</v>
      </c>
      <c r="X666">
        <v>1471</v>
      </c>
      <c r="Y666">
        <v>1459.469556710279</v>
      </c>
      <c r="Z666">
        <v>92</v>
      </c>
      <c r="AA666">
        <v>-1.407875891149029</v>
      </c>
      <c r="AB666">
        <v>0.98483877917761897</v>
      </c>
      <c r="AC666">
        <v>67</v>
      </c>
      <c r="AD666">
        <v>-1.5228844230215399</v>
      </c>
      <c r="AE666">
        <v>0.99051665519869514</v>
      </c>
      <c r="AF666">
        <v>59</v>
      </c>
      <c r="AG666">
        <v>-1.212631751235725</v>
      </c>
      <c r="AH666">
        <v>0.94807954663716365</v>
      </c>
      <c r="AI666">
        <v>47</v>
      </c>
      <c r="AJ666">
        <v>0.37676231800419191</v>
      </c>
      <c r="AK666">
        <v>0.3868160603131664</v>
      </c>
    </row>
    <row r="667" spans="1:37" x14ac:dyDescent="0.3">
      <c r="A667">
        <v>25</v>
      </c>
      <c r="B667">
        <v>6.3078377799999998</v>
      </c>
      <c r="C667">
        <v>-75.558451090000005</v>
      </c>
      <c r="D667">
        <v>3.87</v>
      </c>
      <c r="E667">
        <v>1453.7639999999999</v>
      </c>
      <c r="F667">
        <v>18.760000000000002</v>
      </c>
      <c r="G667">
        <v>14</v>
      </c>
      <c r="H667">
        <v>28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19.00023310023316</v>
      </c>
      <c r="S667">
        <v>4</v>
      </c>
      <c r="T667">
        <v>665</v>
      </c>
      <c r="U667">
        <v>1</v>
      </c>
      <c r="V667">
        <v>9.9722500000000132</v>
      </c>
      <c r="W667">
        <v>1471</v>
      </c>
      <c r="X667">
        <v>1471</v>
      </c>
      <c r="Y667">
        <v>1458.6167140663849</v>
      </c>
      <c r="Z667">
        <v>92</v>
      </c>
      <c r="AA667">
        <v>-1.407875891149029</v>
      </c>
      <c r="AB667">
        <v>0.98483877917761897</v>
      </c>
      <c r="AC667">
        <v>67</v>
      </c>
      <c r="AD667">
        <v>-1.5228844230215399</v>
      </c>
      <c r="AE667">
        <v>0.99051665519869514</v>
      </c>
      <c r="AF667">
        <v>59</v>
      </c>
      <c r="AG667">
        <v>-1.212631751235725</v>
      </c>
      <c r="AH667">
        <v>0.94807954663716365</v>
      </c>
      <c r="AI667">
        <v>47</v>
      </c>
      <c r="AJ667">
        <v>0.37676231800419191</v>
      </c>
      <c r="AK667">
        <v>0.3868160603131664</v>
      </c>
    </row>
    <row r="668" spans="1:37" x14ac:dyDescent="0.3">
      <c r="A668">
        <v>25</v>
      </c>
      <c r="B668">
        <v>6.3076690800000002</v>
      </c>
      <c r="C668">
        <v>-75.558425979999996</v>
      </c>
      <c r="D668">
        <v>3.82</v>
      </c>
      <c r="E668">
        <v>1454.0239999999999</v>
      </c>
      <c r="F668">
        <v>19.05</v>
      </c>
      <c r="G668">
        <v>14</v>
      </c>
      <c r="H668">
        <v>28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19.197738927738989</v>
      </c>
      <c r="S668">
        <v>4</v>
      </c>
      <c r="T668">
        <v>666</v>
      </c>
      <c r="U668">
        <v>1</v>
      </c>
      <c r="V668">
        <v>9.9913000000000114</v>
      </c>
      <c r="W668">
        <v>1471</v>
      </c>
      <c r="X668">
        <v>1471</v>
      </c>
      <c r="Y668">
        <v>1457.441456373464</v>
      </c>
      <c r="Z668">
        <v>92</v>
      </c>
      <c r="AA668">
        <v>-1.407875891149029</v>
      </c>
      <c r="AB668">
        <v>0.98483877917761897</v>
      </c>
      <c r="AC668">
        <v>67</v>
      </c>
      <c r="AD668">
        <v>-1.5228844230215399</v>
      </c>
      <c r="AE668">
        <v>0.99051665519869514</v>
      </c>
      <c r="AF668">
        <v>59</v>
      </c>
      <c r="AG668">
        <v>-1.212631751235725</v>
      </c>
      <c r="AH668">
        <v>0.94807954663716365</v>
      </c>
      <c r="AI668">
        <v>47</v>
      </c>
      <c r="AJ668">
        <v>0.37676231800419191</v>
      </c>
      <c r="AK668">
        <v>0.3868160603131664</v>
      </c>
    </row>
    <row r="669" spans="1:37" x14ac:dyDescent="0.3">
      <c r="A669">
        <v>25</v>
      </c>
      <c r="B669">
        <v>6.3074937200000001</v>
      </c>
      <c r="C669">
        <v>-75.558396729999998</v>
      </c>
      <c r="D669">
        <v>3.96</v>
      </c>
      <c r="E669">
        <v>1454.64</v>
      </c>
      <c r="F669">
        <v>19.38</v>
      </c>
      <c r="G669">
        <v>14</v>
      </c>
      <c r="H669">
        <v>28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19.422121212121279</v>
      </c>
      <c r="S669">
        <v>4</v>
      </c>
      <c r="T669">
        <v>667</v>
      </c>
      <c r="U669">
        <v>1</v>
      </c>
      <c r="V669">
        <v>10.01068000000001</v>
      </c>
      <c r="W669">
        <v>1471</v>
      </c>
      <c r="X669">
        <v>1471</v>
      </c>
      <c r="Y669">
        <v>1455.9761893135151</v>
      </c>
      <c r="Z669">
        <v>92</v>
      </c>
      <c r="AA669">
        <v>-1.407875891149029</v>
      </c>
      <c r="AB669">
        <v>0.98483877917761897</v>
      </c>
      <c r="AC669">
        <v>67</v>
      </c>
      <c r="AD669">
        <v>-1.5228844230215399</v>
      </c>
      <c r="AE669">
        <v>0.99051665519869514</v>
      </c>
      <c r="AF669">
        <v>59</v>
      </c>
      <c r="AG669">
        <v>-1.212631751235725</v>
      </c>
      <c r="AH669">
        <v>0.94807954663716365</v>
      </c>
      <c r="AI669">
        <v>48</v>
      </c>
      <c r="AJ669">
        <v>-1.3673589914548301</v>
      </c>
      <c r="AK669">
        <v>0.98646172744541616</v>
      </c>
    </row>
    <row r="670" spans="1:37" x14ac:dyDescent="0.3">
      <c r="A670">
        <v>25</v>
      </c>
      <c r="B670">
        <v>6.30732011</v>
      </c>
      <c r="C670">
        <v>-75.558364130000001</v>
      </c>
      <c r="D670">
        <v>3.83</v>
      </c>
      <c r="E670">
        <v>1455.345</v>
      </c>
      <c r="F670">
        <v>19.61</v>
      </c>
      <c r="G670">
        <v>14</v>
      </c>
      <c r="H670">
        <v>28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19.60682983682991</v>
      </c>
      <c r="S670">
        <v>4</v>
      </c>
      <c r="T670">
        <v>668</v>
      </c>
      <c r="U670">
        <v>1</v>
      </c>
      <c r="V670">
        <v>10.03029000000001</v>
      </c>
      <c r="W670">
        <v>1471</v>
      </c>
      <c r="X670">
        <v>1471</v>
      </c>
      <c r="Y670">
        <v>1454.2616176059259</v>
      </c>
      <c r="Z670">
        <v>92</v>
      </c>
      <c r="AA670">
        <v>-1.407875891149029</v>
      </c>
      <c r="AB670">
        <v>0.98483877917761897</v>
      </c>
      <c r="AC670">
        <v>67</v>
      </c>
      <c r="AD670">
        <v>-1.5228844230215399</v>
      </c>
      <c r="AE670">
        <v>0.99051665519869514</v>
      </c>
      <c r="AF670">
        <v>59</v>
      </c>
      <c r="AG670">
        <v>-1.212631751235725</v>
      </c>
      <c r="AH670">
        <v>0.94807954663716365</v>
      </c>
      <c r="AI670">
        <v>48</v>
      </c>
      <c r="AJ670">
        <v>-1.3673589914548301</v>
      </c>
      <c r="AK670">
        <v>0.98646172744541616</v>
      </c>
    </row>
    <row r="671" spans="1:37" x14ac:dyDescent="0.3">
      <c r="A671">
        <v>25</v>
      </c>
      <c r="B671">
        <v>6.3071463200000002</v>
      </c>
      <c r="C671">
        <v>-75.558332949999993</v>
      </c>
      <c r="D671">
        <v>3.79</v>
      </c>
      <c r="E671">
        <v>1455.4349999999999</v>
      </c>
      <c r="F671">
        <v>19.760000000000002</v>
      </c>
      <c r="G671">
        <v>14</v>
      </c>
      <c r="H671">
        <v>28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19.649254079254149</v>
      </c>
      <c r="S671">
        <v>4</v>
      </c>
      <c r="T671">
        <v>669</v>
      </c>
      <c r="U671">
        <v>1</v>
      </c>
      <c r="V671">
        <v>10.050050000000009</v>
      </c>
      <c r="W671">
        <v>1436</v>
      </c>
      <c r="X671">
        <v>1436</v>
      </c>
      <c r="Y671">
        <v>1452.520536760502</v>
      </c>
      <c r="Z671">
        <v>92</v>
      </c>
      <c r="AA671">
        <v>-1.407875891149029</v>
      </c>
      <c r="AB671">
        <v>0.98483877917761897</v>
      </c>
      <c r="AC671">
        <v>67</v>
      </c>
      <c r="AD671">
        <v>-1.5228844230215399</v>
      </c>
      <c r="AE671">
        <v>0.99051665519869514</v>
      </c>
      <c r="AF671">
        <v>59</v>
      </c>
      <c r="AG671">
        <v>-1.212631751235725</v>
      </c>
      <c r="AH671">
        <v>0.94807954663716365</v>
      </c>
      <c r="AI671">
        <v>48</v>
      </c>
      <c r="AJ671">
        <v>-1.3673589914548301</v>
      </c>
      <c r="AK671">
        <v>0.98646172744541616</v>
      </c>
    </row>
    <row r="672" spans="1:37" x14ac:dyDescent="0.3">
      <c r="A672">
        <v>25</v>
      </c>
      <c r="B672">
        <v>6.3069698000000001</v>
      </c>
      <c r="C672">
        <v>-75.558300990000006</v>
      </c>
      <c r="D672">
        <v>3.79</v>
      </c>
      <c r="E672">
        <v>1456.5930000000001</v>
      </c>
      <c r="F672">
        <v>19.78</v>
      </c>
      <c r="G672">
        <v>14</v>
      </c>
      <c r="H672">
        <v>28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19.460279720279789</v>
      </c>
      <c r="S672">
        <v>4</v>
      </c>
      <c r="T672">
        <v>670</v>
      </c>
      <c r="U672">
        <v>1</v>
      </c>
      <c r="V672">
        <v>10.06983000000001</v>
      </c>
      <c r="W672">
        <v>1436</v>
      </c>
      <c r="X672">
        <v>1436</v>
      </c>
      <c r="Y672">
        <v>1450.7977560486081</v>
      </c>
      <c r="Z672">
        <v>93</v>
      </c>
      <c r="AA672">
        <v>-1.373979876548759</v>
      </c>
      <c r="AB672">
        <v>0.99507489405996152</v>
      </c>
      <c r="AC672">
        <v>67</v>
      </c>
      <c r="AD672">
        <v>-1.5228844230215399</v>
      </c>
      <c r="AE672">
        <v>0.99051665519869514</v>
      </c>
      <c r="AF672">
        <v>59</v>
      </c>
      <c r="AG672">
        <v>-1.212631751235725</v>
      </c>
      <c r="AH672">
        <v>0.94807954663716365</v>
      </c>
      <c r="AI672">
        <v>48</v>
      </c>
      <c r="AJ672">
        <v>-1.3673589914548301</v>
      </c>
      <c r="AK672">
        <v>0.98646172744541616</v>
      </c>
    </row>
    <row r="673" spans="1:37" x14ac:dyDescent="0.3">
      <c r="A673">
        <v>25</v>
      </c>
      <c r="B673">
        <v>6.3067988499999998</v>
      </c>
      <c r="C673">
        <v>-75.558275949999995</v>
      </c>
      <c r="D673">
        <v>3.8</v>
      </c>
      <c r="E673">
        <v>1457.8330000000001</v>
      </c>
      <c r="F673">
        <v>19.420000000000002</v>
      </c>
      <c r="G673">
        <v>14</v>
      </c>
      <c r="H673">
        <v>28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19.08477855477862</v>
      </c>
      <c r="S673">
        <v>4</v>
      </c>
      <c r="T673">
        <v>671</v>
      </c>
      <c r="U673">
        <v>1</v>
      </c>
      <c r="V673">
        <v>10.08925000000001</v>
      </c>
      <c r="W673">
        <v>1436</v>
      </c>
      <c r="X673">
        <v>1436</v>
      </c>
      <c r="Y673">
        <v>1449.133818010502</v>
      </c>
      <c r="Z673">
        <v>93</v>
      </c>
      <c r="AA673">
        <v>-1.373979876548759</v>
      </c>
      <c r="AB673">
        <v>0.99507489405996152</v>
      </c>
      <c r="AC673">
        <v>67</v>
      </c>
      <c r="AD673">
        <v>-1.5228844230215399</v>
      </c>
      <c r="AE673">
        <v>0.99051665519869514</v>
      </c>
      <c r="AF673">
        <v>60</v>
      </c>
      <c r="AG673">
        <v>-1.0404925552961659</v>
      </c>
      <c r="AH673">
        <v>0.98303504628543381</v>
      </c>
      <c r="AI673">
        <v>48</v>
      </c>
      <c r="AJ673">
        <v>-1.3673589914548301</v>
      </c>
      <c r="AK673">
        <v>0.98646172744541616</v>
      </c>
    </row>
    <row r="674" spans="1:37" x14ac:dyDescent="0.3">
      <c r="A674">
        <v>25</v>
      </c>
      <c r="B674">
        <v>6.3066292400000004</v>
      </c>
      <c r="C674">
        <v>-75.558249739999994</v>
      </c>
      <c r="D674">
        <v>3.79</v>
      </c>
      <c r="E674">
        <v>1458.634</v>
      </c>
      <c r="F674">
        <v>18.54</v>
      </c>
      <c r="G674">
        <v>14</v>
      </c>
      <c r="H674">
        <v>28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18.54561771561778</v>
      </c>
      <c r="S674">
        <v>4</v>
      </c>
      <c r="T674">
        <v>672</v>
      </c>
      <c r="U674">
        <v>1</v>
      </c>
      <c r="V674">
        <v>10.10779000000001</v>
      </c>
      <c r="W674">
        <v>1436</v>
      </c>
      <c r="X674">
        <v>1436</v>
      </c>
      <c r="Y674">
        <v>1447.6323338348011</v>
      </c>
      <c r="Z674">
        <v>93</v>
      </c>
      <c r="AA674">
        <v>-1.373979876548759</v>
      </c>
      <c r="AB674">
        <v>0.99507489405996152</v>
      </c>
      <c r="AC674">
        <v>68</v>
      </c>
      <c r="AD674">
        <v>-0.98568429876822672</v>
      </c>
      <c r="AE674">
        <v>0.98511983568942951</v>
      </c>
      <c r="AF674">
        <v>60</v>
      </c>
      <c r="AG674">
        <v>-1.0404925552961659</v>
      </c>
      <c r="AH674">
        <v>0.98303504628543381</v>
      </c>
      <c r="AI674">
        <v>48</v>
      </c>
      <c r="AJ674">
        <v>-1.3673589914548301</v>
      </c>
      <c r="AK674">
        <v>0.98646172744541616</v>
      </c>
    </row>
    <row r="675" spans="1:37" x14ac:dyDescent="0.3">
      <c r="A675">
        <v>25</v>
      </c>
      <c r="B675">
        <v>6.3064748699999997</v>
      </c>
      <c r="C675">
        <v>-75.558227810000005</v>
      </c>
      <c r="D675">
        <v>3.79</v>
      </c>
      <c r="E675">
        <v>1458.739</v>
      </c>
      <c r="F675">
        <v>17.690000000000001</v>
      </c>
      <c r="G675">
        <v>14</v>
      </c>
      <c r="H675">
        <v>28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18.088578088578149</v>
      </c>
      <c r="S675">
        <v>4</v>
      </c>
      <c r="T675">
        <v>673</v>
      </c>
      <c r="U675">
        <v>1</v>
      </c>
      <c r="V675">
        <v>10.12548000000001</v>
      </c>
      <c r="W675">
        <v>1436</v>
      </c>
      <c r="X675">
        <v>1436</v>
      </c>
      <c r="Y675">
        <v>1446.2743330475721</v>
      </c>
      <c r="Z675">
        <v>93</v>
      </c>
      <c r="AA675">
        <v>-1.373979876548759</v>
      </c>
      <c r="AB675">
        <v>0.99507489405996152</v>
      </c>
      <c r="AC675">
        <v>68</v>
      </c>
      <c r="AD675">
        <v>-0.98568429876822672</v>
      </c>
      <c r="AE675">
        <v>0.98511983568942951</v>
      </c>
      <c r="AF675">
        <v>60</v>
      </c>
      <c r="AG675">
        <v>-1.0404925552961659</v>
      </c>
      <c r="AH675">
        <v>0.98303504628543381</v>
      </c>
      <c r="AI675">
        <v>48</v>
      </c>
      <c r="AJ675">
        <v>-1.3673589914548301</v>
      </c>
      <c r="AK675">
        <v>0.98646172744541616</v>
      </c>
    </row>
    <row r="676" spans="1:37" x14ac:dyDescent="0.3">
      <c r="A676">
        <v>25</v>
      </c>
      <c r="B676">
        <v>6.30632137</v>
      </c>
      <c r="C676">
        <v>-75.558202620000003</v>
      </c>
      <c r="D676">
        <v>3.79</v>
      </c>
      <c r="E676">
        <v>1459.3620000000001</v>
      </c>
      <c r="F676">
        <v>17.239999999999998</v>
      </c>
      <c r="G676">
        <v>14</v>
      </c>
      <c r="H676">
        <v>28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17.622447552447611</v>
      </c>
      <c r="S676">
        <v>4</v>
      </c>
      <c r="T676">
        <v>674</v>
      </c>
      <c r="U676">
        <v>1</v>
      </c>
      <c r="V676">
        <v>10.14272000000001</v>
      </c>
      <c r="W676">
        <v>1436</v>
      </c>
      <c r="X676">
        <v>1436</v>
      </c>
      <c r="Y676">
        <v>1445.048567243203</v>
      </c>
      <c r="Z676">
        <v>93</v>
      </c>
      <c r="AA676">
        <v>-1.373979876548759</v>
      </c>
      <c r="AB676">
        <v>0.99507489405996152</v>
      </c>
      <c r="AC676">
        <v>68</v>
      </c>
      <c r="AD676">
        <v>-0.98568429876822672</v>
      </c>
      <c r="AE676">
        <v>0.98511983568942951</v>
      </c>
      <c r="AF676">
        <v>60</v>
      </c>
      <c r="AG676">
        <v>-1.0404925552961659</v>
      </c>
      <c r="AH676">
        <v>0.98303504628543381</v>
      </c>
      <c r="AI676">
        <v>48</v>
      </c>
      <c r="AJ676">
        <v>-1.3673589914548301</v>
      </c>
      <c r="AK676">
        <v>0.98646172744541616</v>
      </c>
    </row>
    <row r="677" spans="1:37" x14ac:dyDescent="0.3">
      <c r="A677">
        <v>25</v>
      </c>
      <c r="B677">
        <v>6.3061644799999996</v>
      </c>
      <c r="C677">
        <v>-75.558178690000005</v>
      </c>
      <c r="D677">
        <v>3.79</v>
      </c>
      <c r="E677">
        <v>1459.5740000000001</v>
      </c>
      <c r="F677">
        <v>17.16</v>
      </c>
      <c r="G677">
        <v>14</v>
      </c>
      <c r="H677">
        <v>28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17.194428904428971</v>
      </c>
      <c r="S677">
        <v>4</v>
      </c>
      <c r="T677">
        <v>675</v>
      </c>
      <c r="U677">
        <v>1</v>
      </c>
      <c r="V677">
        <v>10.15988000000001</v>
      </c>
      <c r="W677">
        <v>1443</v>
      </c>
      <c r="X677">
        <v>1443</v>
      </c>
      <c r="Y677">
        <v>1443.902647530592</v>
      </c>
      <c r="Z677">
        <v>93</v>
      </c>
      <c r="AA677">
        <v>-1.373979876548759</v>
      </c>
      <c r="AB677">
        <v>0.99507489405996152</v>
      </c>
      <c r="AC677">
        <v>68</v>
      </c>
      <c r="AD677">
        <v>-0.98568429876822672</v>
      </c>
      <c r="AE677">
        <v>0.98511983568942951</v>
      </c>
      <c r="AF677">
        <v>60</v>
      </c>
      <c r="AG677">
        <v>-1.0404925552961659</v>
      </c>
      <c r="AH677">
        <v>0.98303504628543381</v>
      </c>
      <c r="AI677">
        <v>48</v>
      </c>
      <c r="AJ677">
        <v>-1.3673589914548301</v>
      </c>
      <c r="AK677">
        <v>0.98646172744541616</v>
      </c>
    </row>
    <row r="678" spans="1:37" x14ac:dyDescent="0.3">
      <c r="A678">
        <v>25</v>
      </c>
      <c r="B678">
        <v>6.3060136299999998</v>
      </c>
      <c r="C678">
        <v>-75.558150749999996</v>
      </c>
      <c r="D678">
        <v>3.79</v>
      </c>
      <c r="E678">
        <v>1459.511</v>
      </c>
      <c r="F678">
        <v>16.899999999999999</v>
      </c>
      <c r="G678">
        <v>14</v>
      </c>
      <c r="H678">
        <v>28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16.849370629370689</v>
      </c>
      <c r="S678">
        <v>4</v>
      </c>
      <c r="T678">
        <v>676</v>
      </c>
      <c r="U678">
        <v>1</v>
      </c>
      <c r="V678">
        <v>10.17678000000001</v>
      </c>
      <c r="W678">
        <v>1443</v>
      </c>
      <c r="X678">
        <v>1443</v>
      </c>
      <c r="Y678">
        <v>1442.8475986028179</v>
      </c>
      <c r="Z678">
        <v>94</v>
      </c>
      <c r="AA678">
        <v>-0.64432466112131181</v>
      </c>
      <c r="AB678">
        <v>0.973104797406523</v>
      </c>
      <c r="AC678">
        <v>68</v>
      </c>
      <c r="AD678">
        <v>-0.98568429876822672</v>
      </c>
      <c r="AE678">
        <v>0.98511983568942951</v>
      </c>
      <c r="AF678">
        <v>60</v>
      </c>
      <c r="AG678">
        <v>-1.0404925552961659</v>
      </c>
      <c r="AH678">
        <v>0.98303504628543381</v>
      </c>
      <c r="AI678">
        <v>48</v>
      </c>
      <c r="AJ678">
        <v>-1.3673589914548301</v>
      </c>
      <c r="AK678">
        <v>0.98646172744541616</v>
      </c>
    </row>
    <row r="679" spans="1:37" x14ac:dyDescent="0.3">
      <c r="A679">
        <v>25</v>
      </c>
      <c r="B679">
        <v>6.3058515999999996</v>
      </c>
      <c r="C679">
        <v>-75.558130539999993</v>
      </c>
      <c r="D679">
        <v>3.98</v>
      </c>
      <c r="E679">
        <v>1458.7380000000001</v>
      </c>
      <c r="F679">
        <v>17.25</v>
      </c>
      <c r="G679">
        <v>14</v>
      </c>
      <c r="H679">
        <v>28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16.570489510489569</v>
      </c>
      <c r="S679">
        <v>4</v>
      </c>
      <c r="T679">
        <v>677</v>
      </c>
      <c r="U679">
        <v>1</v>
      </c>
      <c r="V679">
        <v>10.19403000000001</v>
      </c>
      <c r="W679">
        <v>1443</v>
      </c>
      <c r="X679">
        <v>1443</v>
      </c>
      <c r="Y679">
        <v>1441.897491679189</v>
      </c>
      <c r="Z679">
        <v>94</v>
      </c>
      <c r="AA679">
        <v>-0.64432466112131181</v>
      </c>
      <c r="AB679">
        <v>0.973104797406523</v>
      </c>
      <c r="AC679">
        <v>68</v>
      </c>
      <c r="AD679">
        <v>-0.98568429876822672</v>
      </c>
      <c r="AE679">
        <v>0.98511983568942951</v>
      </c>
      <c r="AF679">
        <v>60</v>
      </c>
      <c r="AG679">
        <v>-1.0404925552961659</v>
      </c>
      <c r="AH679">
        <v>0.98303504628543381</v>
      </c>
      <c r="AI679">
        <v>48</v>
      </c>
      <c r="AJ679">
        <v>-1.3673589914548301</v>
      </c>
      <c r="AK679">
        <v>0.98646172744541616</v>
      </c>
    </row>
    <row r="680" spans="1:37" x14ac:dyDescent="0.3">
      <c r="A680">
        <v>25</v>
      </c>
      <c r="B680">
        <v>6.3057077599999998</v>
      </c>
      <c r="C680">
        <v>-75.558112129999998</v>
      </c>
      <c r="D680">
        <v>3.9</v>
      </c>
      <c r="E680">
        <v>1458.9680000000001</v>
      </c>
      <c r="F680">
        <v>16.25</v>
      </c>
      <c r="G680">
        <v>14</v>
      </c>
      <c r="H680">
        <v>28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16.31445221445227</v>
      </c>
      <c r="S680">
        <v>4</v>
      </c>
      <c r="T680">
        <v>678</v>
      </c>
      <c r="U680">
        <v>1</v>
      </c>
      <c r="V680">
        <v>10.21028000000001</v>
      </c>
      <c r="W680">
        <v>1443</v>
      </c>
      <c r="X680">
        <v>1443</v>
      </c>
      <c r="Y680">
        <v>1441.0682188196549</v>
      </c>
      <c r="Z680">
        <v>94</v>
      </c>
      <c r="AA680">
        <v>-0.64432466112131181</v>
      </c>
      <c r="AB680">
        <v>0.973104797406523</v>
      </c>
      <c r="AC680">
        <v>68</v>
      </c>
      <c r="AD680">
        <v>-0.98568429876822672</v>
      </c>
      <c r="AE680">
        <v>0.98511983568942951</v>
      </c>
      <c r="AF680">
        <v>60</v>
      </c>
      <c r="AG680">
        <v>-1.0404925552961659</v>
      </c>
      <c r="AH680">
        <v>0.98303504628543381</v>
      </c>
      <c r="AI680">
        <v>48</v>
      </c>
      <c r="AJ680">
        <v>-1.3673589914548301</v>
      </c>
      <c r="AK680">
        <v>0.98646172744541616</v>
      </c>
    </row>
    <row r="681" spans="1:37" x14ac:dyDescent="0.3">
      <c r="A681">
        <v>25</v>
      </c>
      <c r="B681">
        <v>6.3055640000000004</v>
      </c>
      <c r="C681">
        <v>-75.558095059999999</v>
      </c>
      <c r="D681">
        <v>3.87</v>
      </c>
      <c r="E681">
        <v>1458.0630000000001</v>
      </c>
      <c r="F681">
        <v>15.93</v>
      </c>
      <c r="G681">
        <v>15</v>
      </c>
      <c r="H681">
        <v>28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16.096177156177209</v>
      </c>
      <c r="S681">
        <v>4</v>
      </c>
      <c r="T681">
        <v>679</v>
      </c>
      <c r="U681">
        <v>1</v>
      </c>
      <c r="V681">
        <v>10.226210000000011</v>
      </c>
      <c r="W681">
        <v>1443</v>
      </c>
      <c r="X681">
        <v>1443</v>
      </c>
      <c r="Y681">
        <v>1440.35893300572</v>
      </c>
      <c r="Z681">
        <v>94</v>
      </c>
      <c r="AA681">
        <v>-0.64432466112131181</v>
      </c>
      <c r="AB681">
        <v>0.973104797406523</v>
      </c>
      <c r="AC681">
        <v>68</v>
      </c>
      <c r="AD681">
        <v>-0.98568429876822672</v>
      </c>
      <c r="AE681">
        <v>0.98511983568942951</v>
      </c>
      <c r="AF681">
        <v>60</v>
      </c>
      <c r="AG681">
        <v>-1.0404925552961659</v>
      </c>
      <c r="AH681">
        <v>0.98303504628543381</v>
      </c>
      <c r="AI681">
        <v>49</v>
      </c>
      <c r="AJ681">
        <v>-7.8112954637418852E-2</v>
      </c>
      <c r="AK681">
        <v>0.25155667708163632</v>
      </c>
    </row>
    <row r="682" spans="1:37" x14ac:dyDescent="0.3">
      <c r="A682">
        <v>25</v>
      </c>
      <c r="B682">
        <v>6.30542274</v>
      </c>
      <c r="C682">
        <v>-75.558080369999999</v>
      </c>
      <c r="D682">
        <v>3.79</v>
      </c>
      <c r="E682">
        <v>1458.819</v>
      </c>
      <c r="F682">
        <v>15.73</v>
      </c>
      <c r="G682">
        <v>15</v>
      </c>
      <c r="H682">
        <v>28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15.981095571095629</v>
      </c>
      <c r="S682">
        <v>4</v>
      </c>
      <c r="T682">
        <v>680</v>
      </c>
      <c r="U682">
        <v>1</v>
      </c>
      <c r="V682">
        <v>10.24194000000001</v>
      </c>
      <c r="W682">
        <v>1443</v>
      </c>
      <c r="X682">
        <v>1443</v>
      </c>
      <c r="Y682">
        <v>1439.7750825592909</v>
      </c>
      <c r="Z682">
        <v>94</v>
      </c>
      <c r="AA682">
        <v>-0.64432466112131181</v>
      </c>
      <c r="AB682">
        <v>0.973104797406523</v>
      </c>
      <c r="AC682">
        <v>68</v>
      </c>
      <c r="AD682">
        <v>-0.98568429876822672</v>
      </c>
      <c r="AE682">
        <v>0.98511983568942951</v>
      </c>
      <c r="AF682">
        <v>60</v>
      </c>
      <c r="AG682">
        <v>-1.0404925552961659</v>
      </c>
      <c r="AH682">
        <v>0.98303504628543381</v>
      </c>
      <c r="AI682">
        <v>49</v>
      </c>
      <c r="AJ682">
        <v>-7.8112954637418852E-2</v>
      </c>
      <c r="AK682">
        <v>0.25155667708163632</v>
      </c>
    </row>
    <row r="683" spans="1:37" x14ac:dyDescent="0.3">
      <c r="A683">
        <v>25</v>
      </c>
      <c r="B683">
        <v>6.3052769299999998</v>
      </c>
      <c r="C683">
        <v>-75.558070830000005</v>
      </c>
      <c r="D683">
        <v>3.79</v>
      </c>
      <c r="E683">
        <v>1459.4169999999999</v>
      </c>
      <c r="F683">
        <v>15.71</v>
      </c>
      <c r="G683">
        <v>15</v>
      </c>
      <c r="H683">
        <v>28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16.011515151515201</v>
      </c>
      <c r="S683">
        <v>4</v>
      </c>
      <c r="T683">
        <v>681</v>
      </c>
      <c r="U683">
        <v>1</v>
      </c>
      <c r="V683">
        <v>10.257650000000011</v>
      </c>
      <c r="W683">
        <v>1443</v>
      </c>
      <c r="X683">
        <v>1443</v>
      </c>
      <c r="Y683">
        <v>1439.318179408383</v>
      </c>
      <c r="Z683">
        <v>94</v>
      </c>
      <c r="AA683">
        <v>-0.64432466112131181</v>
      </c>
      <c r="AB683">
        <v>0.973104797406523</v>
      </c>
      <c r="AC683">
        <v>69</v>
      </c>
      <c r="AD683">
        <v>-3.2821875332218288E-2</v>
      </c>
      <c r="AE683">
        <v>0.1180111851608676</v>
      </c>
      <c r="AF683">
        <v>61</v>
      </c>
      <c r="AG683">
        <v>1.224938096686894E-2</v>
      </c>
      <c r="AH683">
        <v>1.313593346878383E-2</v>
      </c>
      <c r="AI683">
        <v>49</v>
      </c>
      <c r="AJ683">
        <v>-7.8112954637418852E-2</v>
      </c>
      <c r="AK683">
        <v>0.25155667708163632</v>
      </c>
    </row>
    <row r="684" spans="1:37" x14ac:dyDescent="0.3">
      <c r="A684">
        <v>25</v>
      </c>
      <c r="B684">
        <v>6.3051314700000001</v>
      </c>
      <c r="C684">
        <v>-75.55806226</v>
      </c>
      <c r="D684">
        <v>3.79</v>
      </c>
      <c r="E684">
        <v>1460.277</v>
      </c>
      <c r="F684">
        <v>16.059999999999999</v>
      </c>
      <c r="G684">
        <v>15</v>
      </c>
      <c r="H684">
        <v>28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16.11181818181824</v>
      </c>
      <c r="S684">
        <v>4</v>
      </c>
      <c r="T684">
        <v>682</v>
      </c>
      <c r="U684">
        <v>1</v>
      </c>
      <c r="V684">
        <v>10.27371000000001</v>
      </c>
      <c r="W684">
        <v>1443</v>
      </c>
      <c r="X684">
        <v>1443</v>
      </c>
      <c r="Y684">
        <v>1438.984488699678</v>
      </c>
      <c r="Z684">
        <v>94</v>
      </c>
      <c r="AA684">
        <v>-0.64432466112131181</v>
      </c>
      <c r="AB684">
        <v>0.973104797406523</v>
      </c>
      <c r="AC684">
        <v>69</v>
      </c>
      <c r="AD684">
        <v>-3.2821875332218288E-2</v>
      </c>
      <c r="AE684">
        <v>0.1180111851608676</v>
      </c>
      <c r="AF684">
        <v>61</v>
      </c>
      <c r="AG684">
        <v>1.224938096686894E-2</v>
      </c>
      <c r="AH684">
        <v>1.313593346878383E-2</v>
      </c>
      <c r="AI684">
        <v>49</v>
      </c>
      <c r="AJ684">
        <v>-7.8112954637418852E-2</v>
      </c>
      <c r="AK684">
        <v>0.25155667708163632</v>
      </c>
    </row>
    <row r="685" spans="1:37" x14ac:dyDescent="0.3">
      <c r="A685">
        <v>25</v>
      </c>
      <c r="B685">
        <v>6.3049816200000004</v>
      </c>
      <c r="C685">
        <v>-75.558047709999997</v>
      </c>
      <c r="D685">
        <v>3.79</v>
      </c>
      <c r="E685">
        <v>1460.905</v>
      </c>
      <c r="F685">
        <v>16.53</v>
      </c>
      <c r="G685">
        <v>15</v>
      </c>
      <c r="H685">
        <v>28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16.322867132867181</v>
      </c>
      <c r="S685">
        <v>4</v>
      </c>
      <c r="T685">
        <v>683</v>
      </c>
      <c r="U685">
        <v>1</v>
      </c>
      <c r="V685">
        <v>10.29024000000001</v>
      </c>
      <c r="W685">
        <v>1443</v>
      </c>
      <c r="X685">
        <v>1443</v>
      </c>
      <c r="Y685">
        <v>1438.7637408321709</v>
      </c>
      <c r="Z685">
        <v>95</v>
      </c>
      <c r="AA685">
        <v>-2.0324742618002371E-4</v>
      </c>
      <c r="AB685">
        <v>1.5866442860446028E-5</v>
      </c>
      <c r="AC685">
        <v>69</v>
      </c>
      <c r="AD685">
        <v>-3.2821875332218288E-2</v>
      </c>
      <c r="AE685">
        <v>0.1180111851608676</v>
      </c>
      <c r="AF685">
        <v>61</v>
      </c>
      <c r="AG685">
        <v>1.224938096686894E-2</v>
      </c>
      <c r="AH685">
        <v>1.313593346878383E-2</v>
      </c>
      <c r="AI685">
        <v>49</v>
      </c>
      <c r="AJ685">
        <v>-7.8112954637418852E-2</v>
      </c>
      <c r="AK685">
        <v>0.25155667708163632</v>
      </c>
    </row>
    <row r="686" spans="1:37" x14ac:dyDescent="0.3">
      <c r="A686">
        <v>25</v>
      </c>
      <c r="B686">
        <v>6.3048347199999997</v>
      </c>
      <c r="C686">
        <v>-75.558036909999998</v>
      </c>
      <c r="D686">
        <v>3.79</v>
      </c>
      <c r="E686">
        <v>1460.317</v>
      </c>
      <c r="F686">
        <v>16.829999999999998</v>
      </c>
      <c r="G686">
        <v>15</v>
      </c>
      <c r="H686">
        <v>28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16.400326340326391</v>
      </c>
      <c r="S686">
        <v>4</v>
      </c>
      <c r="T686">
        <v>684</v>
      </c>
      <c r="U686">
        <v>1</v>
      </c>
      <c r="V686">
        <v>10.30707000000001</v>
      </c>
      <c r="W686">
        <v>1443</v>
      </c>
      <c r="X686">
        <v>1443</v>
      </c>
      <c r="Y686">
        <v>1438.63786591189</v>
      </c>
      <c r="Z686">
        <v>95</v>
      </c>
      <c r="AA686">
        <v>-2.0324742618002371E-4</v>
      </c>
      <c r="AB686">
        <v>1.5866442860446028E-5</v>
      </c>
      <c r="AC686">
        <v>69</v>
      </c>
      <c r="AD686">
        <v>-3.2821875332218288E-2</v>
      </c>
      <c r="AE686">
        <v>0.1180111851608676</v>
      </c>
      <c r="AF686">
        <v>61</v>
      </c>
      <c r="AG686">
        <v>1.224938096686894E-2</v>
      </c>
      <c r="AH686">
        <v>1.313593346878383E-2</v>
      </c>
      <c r="AI686">
        <v>49</v>
      </c>
      <c r="AJ686">
        <v>-7.8112954637418852E-2</v>
      </c>
      <c r="AK686">
        <v>0.25155667708163632</v>
      </c>
    </row>
    <row r="687" spans="1:37" x14ac:dyDescent="0.3">
      <c r="A687">
        <v>25</v>
      </c>
      <c r="B687">
        <v>6.3046843499999996</v>
      </c>
      <c r="C687">
        <v>-75.558026830000003</v>
      </c>
      <c r="D687">
        <v>3.79</v>
      </c>
      <c r="E687">
        <v>1459.578</v>
      </c>
      <c r="F687">
        <v>16.760000000000002</v>
      </c>
      <c r="G687">
        <v>15</v>
      </c>
      <c r="H687">
        <v>28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16.467365967366021</v>
      </c>
      <c r="S687">
        <v>4</v>
      </c>
      <c r="T687">
        <v>685</v>
      </c>
      <c r="U687">
        <v>1</v>
      </c>
      <c r="V687">
        <v>10.32383000000001</v>
      </c>
      <c r="W687">
        <v>1443</v>
      </c>
      <c r="X687">
        <v>1443</v>
      </c>
      <c r="Y687">
        <v>1438.5797506276899</v>
      </c>
      <c r="Z687">
        <v>95</v>
      </c>
      <c r="AA687">
        <v>-2.0324742618002371E-4</v>
      </c>
      <c r="AB687">
        <v>1.5866442860446028E-5</v>
      </c>
      <c r="AC687">
        <v>69</v>
      </c>
      <c r="AD687">
        <v>-3.2821875332218288E-2</v>
      </c>
      <c r="AE687">
        <v>0.1180111851608676</v>
      </c>
      <c r="AF687">
        <v>61</v>
      </c>
      <c r="AG687">
        <v>1.224938096686894E-2</v>
      </c>
      <c r="AH687">
        <v>1.313593346878383E-2</v>
      </c>
      <c r="AI687">
        <v>49</v>
      </c>
      <c r="AJ687">
        <v>-7.8112954637418852E-2</v>
      </c>
      <c r="AK687">
        <v>0.25155667708163632</v>
      </c>
    </row>
    <row r="688" spans="1:37" x14ac:dyDescent="0.3">
      <c r="A688">
        <v>25</v>
      </c>
      <c r="B688">
        <v>6.3045337200000002</v>
      </c>
      <c r="C688">
        <v>-75.558013990000006</v>
      </c>
      <c r="D688">
        <v>3.79</v>
      </c>
      <c r="E688">
        <v>1459.5730000000001</v>
      </c>
      <c r="F688">
        <v>16.46</v>
      </c>
      <c r="G688">
        <v>15</v>
      </c>
      <c r="H688">
        <v>28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16.57000000000005</v>
      </c>
      <c r="S688">
        <v>4</v>
      </c>
      <c r="T688">
        <v>686</v>
      </c>
      <c r="U688">
        <v>1</v>
      </c>
      <c r="V688">
        <v>10.34029000000001</v>
      </c>
      <c r="W688">
        <v>1443</v>
      </c>
      <c r="X688">
        <v>1443</v>
      </c>
      <c r="Y688">
        <v>1438.5520175481299</v>
      </c>
      <c r="Z688">
        <v>95</v>
      </c>
      <c r="AA688">
        <v>-2.0324742618002371E-4</v>
      </c>
      <c r="AB688">
        <v>1.5866442860446028E-5</v>
      </c>
      <c r="AC688">
        <v>69</v>
      </c>
      <c r="AD688">
        <v>-3.2821875332218288E-2</v>
      </c>
      <c r="AE688">
        <v>0.1180111851608676</v>
      </c>
      <c r="AF688">
        <v>61</v>
      </c>
      <c r="AG688">
        <v>1.224938096686894E-2</v>
      </c>
      <c r="AH688">
        <v>1.313593346878383E-2</v>
      </c>
      <c r="AI688">
        <v>49</v>
      </c>
      <c r="AJ688">
        <v>-7.8112954637418852E-2</v>
      </c>
      <c r="AK688">
        <v>0.25155667708163632</v>
      </c>
    </row>
    <row r="689" spans="1:37" x14ac:dyDescent="0.3">
      <c r="A689">
        <v>25</v>
      </c>
      <c r="B689">
        <v>6.3043888499999996</v>
      </c>
      <c r="C689">
        <v>-75.558006219999996</v>
      </c>
      <c r="D689">
        <v>3.79</v>
      </c>
      <c r="E689">
        <v>1459.365</v>
      </c>
      <c r="F689">
        <v>16.22</v>
      </c>
      <c r="G689">
        <v>14</v>
      </c>
      <c r="H689">
        <v>28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16.83818181818188</v>
      </c>
      <c r="S689">
        <v>4</v>
      </c>
      <c r="T689">
        <v>687</v>
      </c>
      <c r="U689">
        <v>1</v>
      </c>
      <c r="V689">
        <v>10.356510000000011</v>
      </c>
      <c r="W689">
        <v>1443</v>
      </c>
      <c r="X689">
        <v>1443</v>
      </c>
      <c r="Y689">
        <v>1438.6169492884051</v>
      </c>
      <c r="Z689">
        <v>95</v>
      </c>
      <c r="AA689">
        <v>-2.0324742618002371E-4</v>
      </c>
      <c r="AB689">
        <v>1.5866442860446028E-5</v>
      </c>
      <c r="AC689">
        <v>69</v>
      </c>
      <c r="AD689">
        <v>-3.2821875332218288E-2</v>
      </c>
      <c r="AE689">
        <v>0.1180111851608676</v>
      </c>
      <c r="AF689">
        <v>61</v>
      </c>
      <c r="AG689">
        <v>1.224938096686894E-2</v>
      </c>
      <c r="AH689">
        <v>1.313593346878383E-2</v>
      </c>
      <c r="AI689">
        <v>49</v>
      </c>
      <c r="AJ689">
        <v>-7.8112954637418852E-2</v>
      </c>
      <c r="AK689">
        <v>0.25155667708163632</v>
      </c>
    </row>
    <row r="690" spans="1:37" x14ac:dyDescent="0.3">
      <c r="A690">
        <v>25</v>
      </c>
      <c r="B690">
        <v>6.3042408600000002</v>
      </c>
      <c r="C690">
        <v>-75.558003749999997</v>
      </c>
      <c r="D690">
        <v>4.0599999999999996</v>
      </c>
      <c r="E690">
        <v>1459.1420000000001</v>
      </c>
      <c r="F690">
        <v>16.46</v>
      </c>
      <c r="G690">
        <v>14</v>
      </c>
      <c r="H690">
        <v>28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17.099417249417311</v>
      </c>
      <c r="S690">
        <v>4</v>
      </c>
      <c r="T690">
        <v>688</v>
      </c>
      <c r="U690">
        <v>1</v>
      </c>
      <c r="V690">
        <v>10.372970000000009</v>
      </c>
      <c r="W690">
        <v>1443</v>
      </c>
      <c r="X690">
        <v>1443</v>
      </c>
      <c r="Y690">
        <v>1438.7804146901899</v>
      </c>
      <c r="Z690">
        <v>95</v>
      </c>
      <c r="AA690">
        <v>-2.0324742618002371E-4</v>
      </c>
      <c r="AB690">
        <v>1.5866442860446028E-5</v>
      </c>
      <c r="AC690">
        <v>69</v>
      </c>
      <c r="AD690">
        <v>-3.2821875332218288E-2</v>
      </c>
      <c r="AE690">
        <v>0.1180111851608676</v>
      </c>
      <c r="AF690">
        <v>61</v>
      </c>
      <c r="AG690">
        <v>1.224938096686894E-2</v>
      </c>
      <c r="AH690">
        <v>1.313593346878383E-2</v>
      </c>
      <c r="AI690">
        <v>49</v>
      </c>
      <c r="AJ690">
        <v>-7.8112954637418852E-2</v>
      </c>
      <c r="AK690">
        <v>0.25155667708163632</v>
      </c>
    </row>
    <row r="691" spans="1:37" x14ac:dyDescent="0.3">
      <c r="A691">
        <v>25</v>
      </c>
      <c r="B691">
        <v>6.3040847700000002</v>
      </c>
      <c r="C691">
        <v>-75.558002999999999</v>
      </c>
      <c r="D691">
        <v>3.79</v>
      </c>
      <c r="E691">
        <v>1458.78</v>
      </c>
      <c r="F691">
        <v>17.32</v>
      </c>
      <c r="G691">
        <v>14</v>
      </c>
      <c r="H691">
        <v>28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17.36326340326346</v>
      </c>
      <c r="S691">
        <v>4</v>
      </c>
      <c r="T691">
        <v>689</v>
      </c>
      <c r="U691">
        <v>1</v>
      </c>
      <c r="V691">
        <v>10.390290000000009</v>
      </c>
      <c r="W691">
        <v>1438</v>
      </c>
      <c r="X691">
        <v>1438</v>
      </c>
      <c r="Y691">
        <v>1439.0737646483381</v>
      </c>
      <c r="Z691">
        <v>96</v>
      </c>
      <c r="AA691">
        <v>0.80107186987526702</v>
      </c>
      <c r="AB691">
        <v>0.963808483069305</v>
      </c>
      <c r="AC691">
        <v>69</v>
      </c>
      <c r="AD691">
        <v>-3.2821875332218288E-2</v>
      </c>
      <c r="AE691">
        <v>0.1180111851608676</v>
      </c>
      <c r="AF691">
        <v>61</v>
      </c>
      <c r="AG691">
        <v>1.224938096686894E-2</v>
      </c>
      <c r="AH691">
        <v>1.313593346878383E-2</v>
      </c>
      <c r="AI691">
        <v>49</v>
      </c>
      <c r="AJ691">
        <v>-7.8112954637418852E-2</v>
      </c>
      <c r="AK691">
        <v>0.25155667708163632</v>
      </c>
    </row>
    <row r="692" spans="1:37" x14ac:dyDescent="0.3">
      <c r="A692">
        <v>25</v>
      </c>
      <c r="B692">
        <v>6.3039180899999998</v>
      </c>
      <c r="C692">
        <v>-75.558008360000002</v>
      </c>
      <c r="D692">
        <v>3.79</v>
      </c>
      <c r="E692">
        <v>1458.2170000000001</v>
      </c>
      <c r="F692">
        <v>17.920000000000002</v>
      </c>
      <c r="G692">
        <v>14</v>
      </c>
      <c r="H692">
        <v>28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17.558135198135261</v>
      </c>
      <c r="S692">
        <v>4</v>
      </c>
      <c r="T692">
        <v>690</v>
      </c>
      <c r="U692">
        <v>1</v>
      </c>
      <c r="V692">
        <v>10.408210000000009</v>
      </c>
      <c r="W692">
        <v>1438</v>
      </c>
      <c r="X692">
        <v>1438</v>
      </c>
      <c r="Y692">
        <v>1439.4741049504751</v>
      </c>
      <c r="Z692">
        <v>96</v>
      </c>
      <c r="AA692">
        <v>0.80107186987526702</v>
      </c>
      <c r="AB692">
        <v>0.963808483069305</v>
      </c>
      <c r="AC692">
        <v>70</v>
      </c>
      <c r="AD692">
        <v>1.4461778901900679</v>
      </c>
      <c r="AE692">
        <v>0.95458576532360806</v>
      </c>
      <c r="AF692">
        <v>61</v>
      </c>
      <c r="AG692">
        <v>1.224938096686894E-2</v>
      </c>
      <c r="AH692">
        <v>1.313593346878383E-2</v>
      </c>
      <c r="AI692">
        <v>49</v>
      </c>
      <c r="AJ692">
        <v>-7.8112954637418852E-2</v>
      </c>
      <c r="AK692">
        <v>0.25155667708163632</v>
      </c>
    </row>
    <row r="693" spans="1:37" x14ac:dyDescent="0.3">
      <c r="A693">
        <v>25</v>
      </c>
      <c r="B693">
        <v>6.3037554399999998</v>
      </c>
      <c r="C693">
        <v>-75.558030709999997</v>
      </c>
      <c r="D693">
        <v>3.79</v>
      </c>
      <c r="E693">
        <v>1458.492</v>
      </c>
      <c r="F693">
        <v>18.149999999999999</v>
      </c>
      <c r="G693">
        <v>14</v>
      </c>
      <c r="H693">
        <v>28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17.244428904428968</v>
      </c>
      <c r="S693">
        <v>4</v>
      </c>
      <c r="T693">
        <v>691</v>
      </c>
      <c r="U693">
        <v>1</v>
      </c>
      <c r="V693">
        <v>10.42636000000001</v>
      </c>
      <c r="W693">
        <v>1438</v>
      </c>
      <c r="X693">
        <v>1438</v>
      </c>
      <c r="Y693">
        <v>1440.0074228713929</v>
      </c>
      <c r="Z693">
        <v>96</v>
      </c>
      <c r="AA693">
        <v>0.80107186987526702</v>
      </c>
      <c r="AB693">
        <v>0.963808483069305</v>
      </c>
      <c r="AC693">
        <v>70</v>
      </c>
      <c r="AD693">
        <v>1.4461778901900679</v>
      </c>
      <c r="AE693">
        <v>0.95458576532360806</v>
      </c>
      <c r="AF693">
        <v>62</v>
      </c>
      <c r="AG693">
        <v>1.7483950135383199</v>
      </c>
      <c r="AH693">
        <v>0.96787925777985595</v>
      </c>
      <c r="AI693">
        <v>50</v>
      </c>
      <c r="AJ693">
        <v>1.885100999659665</v>
      </c>
      <c r="AK693">
        <v>0.98020300498586499</v>
      </c>
    </row>
    <row r="694" spans="1:37" x14ac:dyDescent="0.3">
      <c r="A694">
        <v>25</v>
      </c>
      <c r="B694">
        <v>6.3036140200000004</v>
      </c>
      <c r="C694">
        <v>-75.558050609999995</v>
      </c>
      <c r="D694">
        <v>3.8</v>
      </c>
      <c r="E694">
        <v>1457.2760000000001</v>
      </c>
      <c r="F694">
        <v>16.66</v>
      </c>
      <c r="G694">
        <v>14</v>
      </c>
      <c r="H694">
        <v>28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16.366736596736651</v>
      </c>
      <c r="S694">
        <v>4</v>
      </c>
      <c r="T694">
        <v>692</v>
      </c>
      <c r="U694">
        <v>1</v>
      </c>
      <c r="V694">
        <v>10.44302000000001</v>
      </c>
      <c r="W694">
        <v>1438</v>
      </c>
      <c r="X694">
        <v>1438</v>
      </c>
      <c r="Y694">
        <v>1440.6938978793639</v>
      </c>
      <c r="Z694">
        <v>96</v>
      </c>
      <c r="AA694">
        <v>0.80107186987526702</v>
      </c>
      <c r="AB694">
        <v>0.963808483069305</v>
      </c>
      <c r="AC694">
        <v>70</v>
      </c>
      <c r="AD694">
        <v>1.4461778901900679</v>
      </c>
      <c r="AE694">
        <v>0.95458576532360806</v>
      </c>
      <c r="AF694">
        <v>62</v>
      </c>
      <c r="AG694">
        <v>1.7483950135383199</v>
      </c>
      <c r="AH694">
        <v>0.96787925777985595</v>
      </c>
      <c r="AI694">
        <v>50</v>
      </c>
      <c r="AJ694">
        <v>1.885100999659665</v>
      </c>
      <c r="AK694">
        <v>0.98020300498586499</v>
      </c>
    </row>
    <row r="695" spans="1:37" x14ac:dyDescent="0.3">
      <c r="A695">
        <v>25</v>
      </c>
      <c r="B695">
        <v>6.3034749699999999</v>
      </c>
      <c r="C695">
        <v>-75.558079219999996</v>
      </c>
      <c r="D695">
        <v>3.85</v>
      </c>
      <c r="E695">
        <v>1457.674</v>
      </c>
      <c r="F695">
        <v>15.59</v>
      </c>
      <c r="G695">
        <v>15</v>
      </c>
      <c r="H695">
        <v>28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15.02759906759912</v>
      </c>
      <c r="S695">
        <v>4</v>
      </c>
      <c r="T695">
        <v>693</v>
      </c>
      <c r="U695">
        <v>1</v>
      </c>
      <c r="V695">
        <v>10.458610000000011</v>
      </c>
      <c r="W695">
        <v>1438</v>
      </c>
      <c r="X695">
        <v>1438</v>
      </c>
      <c r="Y695">
        <v>1441.562718680146</v>
      </c>
      <c r="Z695">
        <v>96</v>
      </c>
      <c r="AA695">
        <v>0.80107186987526702</v>
      </c>
      <c r="AB695">
        <v>0.963808483069305</v>
      </c>
      <c r="AC695">
        <v>70</v>
      </c>
      <c r="AD695">
        <v>1.4461778901900679</v>
      </c>
      <c r="AE695">
        <v>0.95458576532360806</v>
      </c>
      <c r="AF695">
        <v>62</v>
      </c>
      <c r="AG695">
        <v>1.7483950135383199</v>
      </c>
      <c r="AH695">
        <v>0.96787925777985595</v>
      </c>
      <c r="AI695">
        <v>50</v>
      </c>
      <c r="AJ695">
        <v>1.885100999659665</v>
      </c>
      <c r="AK695">
        <v>0.98020300498586499</v>
      </c>
    </row>
    <row r="696" spans="1:37" x14ac:dyDescent="0.3">
      <c r="A696">
        <v>25</v>
      </c>
      <c r="B696">
        <v>6.3033574999999997</v>
      </c>
      <c r="C696">
        <v>-75.558107489999998</v>
      </c>
      <c r="D696">
        <v>3.95</v>
      </c>
      <c r="E696">
        <v>1458.114</v>
      </c>
      <c r="F696">
        <v>13.74</v>
      </c>
      <c r="G696">
        <v>15</v>
      </c>
      <c r="H696">
        <v>28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13.44827505827511</v>
      </c>
      <c r="S696">
        <v>4</v>
      </c>
      <c r="T696">
        <v>694</v>
      </c>
      <c r="U696">
        <v>1</v>
      </c>
      <c r="V696">
        <v>10.472350000000009</v>
      </c>
      <c r="W696">
        <v>1438</v>
      </c>
      <c r="X696">
        <v>1438</v>
      </c>
      <c r="Y696">
        <v>1442.6337025170401</v>
      </c>
      <c r="Z696">
        <v>96</v>
      </c>
      <c r="AA696">
        <v>0.80107186987526702</v>
      </c>
      <c r="AB696">
        <v>0.963808483069305</v>
      </c>
      <c r="AC696">
        <v>70</v>
      </c>
      <c r="AD696">
        <v>1.4461778901900679</v>
      </c>
      <c r="AE696">
        <v>0.95458576532360806</v>
      </c>
      <c r="AF696">
        <v>62</v>
      </c>
      <c r="AG696">
        <v>1.7483950135383199</v>
      </c>
      <c r="AH696">
        <v>0.96787925777985595</v>
      </c>
      <c r="AI696">
        <v>50</v>
      </c>
      <c r="AJ696">
        <v>1.885100999659665</v>
      </c>
      <c r="AK696">
        <v>0.98020300498586499</v>
      </c>
    </row>
    <row r="697" spans="1:37" x14ac:dyDescent="0.3">
      <c r="A697">
        <v>25</v>
      </c>
      <c r="B697">
        <v>6.3032671200000001</v>
      </c>
      <c r="C697">
        <v>-75.558129370000003</v>
      </c>
      <c r="D697">
        <v>3.97</v>
      </c>
      <c r="E697">
        <v>1457.9159999999999</v>
      </c>
      <c r="F697">
        <v>10.98</v>
      </c>
      <c r="G697">
        <v>15</v>
      </c>
      <c r="H697">
        <v>28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12.08489510489515</v>
      </c>
      <c r="S697">
        <v>4</v>
      </c>
      <c r="T697">
        <v>695</v>
      </c>
      <c r="U697">
        <v>1</v>
      </c>
      <c r="V697">
        <v>10.483330000000009</v>
      </c>
      <c r="W697">
        <v>1438</v>
      </c>
      <c r="X697">
        <v>1438</v>
      </c>
      <c r="Y697">
        <v>1443.9256051198779</v>
      </c>
      <c r="Z697">
        <v>96</v>
      </c>
      <c r="AA697">
        <v>0.80107186987526702</v>
      </c>
      <c r="AB697">
        <v>0.963808483069305</v>
      </c>
      <c r="AC697">
        <v>70</v>
      </c>
      <c r="AD697">
        <v>1.4461778901900679</v>
      </c>
      <c r="AE697">
        <v>0.95458576532360806</v>
      </c>
      <c r="AF697">
        <v>62</v>
      </c>
      <c r="AG697">
        <v>1.7483950135383199</v>
      </c>
      <c r="AH697">
        <v>0.96787925777985595</v>
      </c>
      <c r="AI697">
        <v>50</v>
      </c>
      <c r="AJ697">
        <v>1.885100999659665</v>
      </c>
      <c r="AK697">
        <v>0.98020300498586499</v>
      </c>
    </row>
    <row r="698" spans="1:37" x14ac:dyDescent="0.3">
      <c r="A698">
        <v>25</v>
      </c>
      <c r="B698">
        <v>6.3031746699999998</v>
      </c>
      <c r="C698">
        <v>-75.55815097</v>
      </c>
      <c r="D698">
        <v>3.95</v>
      </c>
      <c r="E698">
        <v>1456.779</v>
      </c>
      <c r="F698">
        <v>10.39</v>
      </c>
      <c r="G698">
        <v>15</v>
      </c>
      <c r="H698">
        <v>28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11.220582750582791</v>
      </c>
      <c r="S698">
        <v>4</v>
      </c>
      <c r="T698">
        <v>696</v>
      </c>
      <c r="U698">
        <v>1</v>
      </c>
      <c r="V698">
        <v>10.49372000000001</v>
      </c>
      <c r="W698">
        <v>1438</v>
      </c>
      <c r="X698">
        <v>1438</v>
      </c>
      <c r="Y698">
        <v>1445.457371302914</v>
      </c>
      <c r="Z698">
        <v>97</v>
      </c>
      <c r="AA698">
        <v>2.2793289389204778</v>
      </c>
      <c r="AB698">
        <v>0.99816032697326307</v>
      </c>
      <c r="AC698">
        <v>70</v>
      </c>
      <c r="AD698">
        <v>1.4461778901900679</v>
      </c>
      <c r="AE698">
        <v>0.95458576532360806</v>
      </c>
      <c r="AF698">
        <v>62</v>
      </c>
      <c r="AG698">
        <v>1.7483950135383199</v>
      </c>
      <c r="AH698">
        <v>0.96787925777985595</v>
      </c>
      <c r="AI698">
        <v>50</v>
      </c>
      <c r="AJ698">
        <v>1.885100999659665</v>
      </c>
      <c r="AK698">
        <v>0.98020300498586499</v>
      </c>
    </row>
    <row r="699" spans="1:37" x14ac:dyDescent="0.3">
      <c r="A699">
        <v>25</v>
      </c>
      <c r="B699">
        <v>6.3030859499999998</v>
      </c>
      <c r="C699">
        <v>-75.558180190000002</v>
      </c>
      <c r="D699">
        <v>3.91</v>
      </c>
      <c r="E699">
        <v>1456.588</v>
      </c>
      <c r="F699">
        <v>10.64</v>
      </c>
      <c r="G699">
        <v>15</v>
      </c>
      <c r="H699">
        <v>28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11.017249417249459</v>
      </c>
      <c r="S699">
        <v>4</v>
      </c>
      <c r="T699">
        <v>697</v>
      </c>
      <c r="U699">
        <v>1</v>
      </c>
      <c r="V699">
        <v>10.504360000000011</v>
      </c>
      <c r="W699">
        <v>1438</v>
      </c>
      <c r="X699">
        <v>1438</v>
      </c>
      <c r="Y699">
        <v>1447.24944535226</v>
      </c>
      <c r="Z699">
        <v>97</v>
      </c>
      <c r="AA699">
        <v>2.2793289389204778</v>
      </c>
      <c r="AB699">
        <v>0.99816032697326307</v>
      </c>
      <c r="AC699">
        <v>70</v>
      </c>
      <c r="AD699">
        <v>1.4461778901900679</v>
      </c>
      <c r="AE699">
        <v>0.95458576532360806</v>
      </c>
      <c r="AF699">
        <v>62</v>
      </c>
      <c r="AG699">
        <v>1.7483950135383199</v>
      </c>
      <c r="AH699">
        <v>0.96787925777985595</v>
      </c>
      <c r="AI699">
        <v>50</v>
      </c>
      <c r="AJ699">
        <v>1.885100999659665</v>
      </c>
      <c r="AK699">
        <v>0.98020300498586499</v>
      </c>
    </row>
    <row r="700" spans="1:37" x14ac:dyDescent="0.3">
      <c r="A700">
        <v>25</v>
      </c>
      <c r="B700">
        <v>6.3029864800000004</v>
      </c>
      <c r="C700">
        <v>-75.558198779999998</v>
      </c>
      <c r="D700">
        <v>3.94</v>
      </c>
      <c r="E700">
        <v>1456.0820000000001</v>
      </c>
      <c r="F700">
        <v>11.36</v>
      </c>
      <c r="G700">
        <v>15</v>
      </c>
      <c r="H700">
        <v>28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11.391561771561809</v>
      </c>
      <c r="S700">
        <v>4</v>
      </c>
      <c r="T700">
        <v>698</v>
      </c>
      <c r="U700">
        <v>1</v>
      </c>
      <c r="V700">
        <v>10.515720000000011</v>
      </c>
      <c r="W700">
        <v>1438</v>
      </c>
      <c r="X700">
        <v>1438</v>
      </c>
      <c r="Y700">
        <v>1449.325141202866</v>
      </c>
      <c r="Z700">
        <v>97</v>
      </c>
      <c r="AA700">
        <v>2.2793289389204778</v>
      </c>
      <c r="AB700">
        <v>0.99816032697326307</v>
      </c>
      <c r="AC700">
        <v>70</v>
      </c>
      <c r="AD700">
        <v>1.4461778901900679</v>
      </c>
      <c r="AE700">
        <v>0.95458576532360806</v>
      </c>
      <c r="AF700">
        <v>62</v>
      </c>
      <c r="AG700">
        <v>1.7483950135383199</v>
      </c>
      <c r="AH700">
        <v>0.96787925777985595</v>
      </c>
      <c r="AI700">
        <v>50</v>
      </c>
      <c r="AJ700">
        <v>1.885100999659665</v>
      </c>
      <c r="AK700">
        <v>0.98020300498586499</v>
      </c>
    </row>
    <row r="701" spans="1:37" x14ac:dyDescent="0.3">
      <c r="A701">
        <v>25</v>
      </c>
      <c r="B701">
        <v>6.3028816299999999</v>
      </c>
      <c r="C701">
        <v>-75.558227200000005</v>
      </c>
      <c r="D701">
        <v>3.82</v>
      </c>
      <c r="E701">
        <v>1455.5709999999999</v>
      </c>
      <c r="F701">
        <v>12.74</v>
      </c>
      <c r="G701">
        <v>15</v>
      </c>
      <c r="H701">
        <v>28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12.3434032634033</v>
      </c>
      <c r="S701">
        <v>4</v>
      </c>
      <c r="T701">
        <v>699</v>
      </c>
      <c r="U701">
        <v>1</v>
      </c>
      <c r="V701">
        <v>10.52846000000001</v>
      </c>
      <c r="W701">
        <v>1438</v>
      </c>
      <c r="X701">
        <v>1438</v>
      </c>
      <c r="Y701">
        <v>1451.5905322264621</v>
      </c>
      <c r="Z701">
        <v>97</v>
      </c>
      <c r="AA701">
        <v>2.2793289389204778</v>
      </c>
      <c r="AB701">
        <v>0.99816032697326307</v>
      </c>
      <c r="AC701">
        <v>70</v>
      </c>
      <c r="AD701">
        <v>1.4461778901900679</v>
      </c>
      <c r="AE701">
        <v>0.95458576532360806</v>
      </c>
      <c r="AF701">
        <v>62</v>
      </c>
      <c r="AG701">
        <v>1.7483950135383199</v>
      </c>
      <c r="AH701">
        <v>0.96787925777985595</v>
      </c>
      <c r="AI701">
        <v>50</v>
      </c>
      <c r="AJ701">
        <v>1.885100999659665</v>
      </c>
      <c r="AK701">
        <v>0.98020300498586499</v>
      </c>
    </row>
    <row r="702" spans="1:37" x14ac:dyDescent="0.3">
      <c r="A702">
        <v>25</v>
      </c>
      <c r="B702">
        <v>6.30276367</v>
      </c>
      <c r="C702">
        <v>-75.558261169999994</v>
      </c>
      <c r="D702">
        <v>3.79</v>
      </c>
      <c r="E702">
        <v>1454.761</v>
      </c>
      <c r="F702">
        <v>13.76</v>
      </c>
      <c r="G702">
        <v>15</v>
      </c>
      <c r="H702">
        <v>28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13.582284382284421</v>
      </c>
      <c r="S702">
        <v>4</v>
      </c>
      <c r="T702">
        <v>700</v>
      </c>
      <c r="U702">
        <v>1</v>
      </c>
      <c r="V702">
        <v>10.542220000000009</v>
      </c>
      <c r="W702">
        <v>1438</v>
      </c>
      <c r="X702">
        <v>1438</v>
      </c>
      <c r="Y702">
        <v>1454.00536063048</v>
      </c>
      <c r="Z702">
        <v>97</v>
      </c>
      <c r="AA702">
        <v>2.2793289389204778</v>
      </c>
      <c r="AB702">
        <v>0.99816032697326307</v>
      </c>
      <c r="AC702">
        <v>70</v>
      </c>
      <c r="AD702">
        <v>1.4461778901900679</v>
      </c>
      <c r="AE702">
        <v>0.95458576532360806</v>
      </c>
      <c r="AF702">
        <v>62</v>
      </c>
      <c r="AG702">
        <v>1.7483950135383199</v>
      </c>
      <c r="AH702">
        <v>0.96787925777985595</v>
      </c>
      <c r="AI702">
        <v>50</v>
      </c>
      <c r="AJ702">
        <v>1.885100999659665</v>
      </c>
      <c r="AK702">
        <v>0.98020300498586499</v>
      </c>
    </row>
    <row r="703" spans="1:37" x14ac:dyDescent="0.3">
      <c r="A703">
        <v>25</v>
      </c>
      <c r="B703">
        <v>6.3026368100000001</v>
      </c>
      <c r="C703">
        <v>-75.558296490000004</v>
      </c>
      <c r="D703">
        <v>3.87</v>
      </c>
      <c r="E703">
        <v>1455.42</v>
      </c>
      <c r="F703">
        <v>14.61</v>
      </c>
      <c r="G703">
        <v>15</v>
      </c>
      <c r="H703">
        <v>28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14.70536130536135</v>
      </c>
      <c r="S703">
        <v>4</v>
      </c>
      <c r="T703">
        <v>701</v>
      </c>
      <c r="U703">
        <v>1</v>
      </c>
      <c r="V703">
        <v>10.55683000000001</v>
      </c>
      <c r="W703">
        <v>1438</v>
      </c>
      <c r="X703">
        <v>1438</v>
      </c>
      <c r="Y703">
        <v>1456.5209430304319</v>
      </c>
      <c r="Z703">
        <v>97</v>
      </c>
      <c r="AA703">
        <v>2.2793289389204778</v>
      </c>
      <c r="AB703">
        <v>0.99816032697326307</v>
      </c>
      <c r="AC703">
        <v>71</v>
      </c>
      <c r="AD703">
        <v>1.5532979902408901</v>
      </c>
      <c r="AE703">
        <v>0.97042573337430793</v>
      </c>
      <c r="AF703">
        <v>62</v>
      </c>
      <c r="AG703">
        <v>1.7483950135383199</v>
      </c>
      <c r="AH703">
        <v>0.96787925777985595</v>
      </c>
      <c r="AI703">
        <v>50</v>
      </c>
      <c r="AJ703">
        <v>1.885100999659665</v>
      </c>
      <c r="AK703">
        <v>0.98020300498586499</v>
      </c>
    </row>
    <row r="704" spans="1:37" x14ac:dyDescent="0.3">
      <c r="A704">
        <v>25</v>
      </c>
      <c r="B704">
        <v>6.3024959899999997</v>
      </c>
      <c r="C704">
        <v>-75.558339239999995</v>
      </c>
      <c r="D704">
        <v>4.05</v>
      </c>
      <c r="E704">
        <v>1456.4480000000001</v>
      </c>
      <c r="F704">
        <v>15.73</v>
      </c>
      <c r="G704">
        <v>15</v>
      </c>
      <c r="H704">
        <v>28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15.51575757575762</v>
      </c>
      <c r="S704">
        <v>4</v>
      </c>
      <c r="T704">
        <v>702</v>
      </c>
      <c r="U704">
        <v>1</v>
      </c>
      <c r="V704">
        <v>10.57256000000001</v>
      </c>
      <c r="W704">
        <v>1476</v>
      </c>
      <c r="X704">
        <v>1476</v>
      </c>
      <c r="Y704">
        <v>1458.891444963627</v>
      </c>
      <c r="Z704">
        <v>97</v>
      </c>
      <c r="AA704">
        <v>2.2793289389204778</v>
      </c>
      <c r="AB704">
        <v>0.99816032697326307</v>
      </c>
      <c r="AC704">
        <v>71</v>
      </c>
      <c r="AD704">
        <v>1.5532979902408901</v>
      </c>
      <c r="AE704">
        <v>0.97042573337430793</v>
      </c>
      <c r="AF704">
        <v>62</v>
      </c>
      <c r="AG704">
        <v>1.7483950135383199</v>
      </c>
      <c r="AH704">
        <v>0.96787925777985595</v>
      </c>
      <c r="AI704">
        <v>50</v>
      </c>
      <c r="AJ704">
        <v>1.885100999659665</v>
      </c>
      <c r="AK704">
        <v>0.98020300498586499</v>
      </c>
    </row>
    <row r="705" spans="1:37" x14ac:dyDescent="0.3">
      <c r="A705">
        <v>25</v>
      </c>
      <c r="B705">
        <v>6.3023451599999998</v>
      </c>
      <c r="C705">
        <v>-75.558387120000006</v>
      </c>
      <c r="D705">
        <v>4</v>
      </c>
      <c r="E705">
        <v>1455.0129999999999</v>
      </c>
      <c r="F705">
        <v>16.23</v>
      </c>
      <c r="G705">
        <v>14</v>
      </c>
      <c r="H705">
        <v>28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15.902214452214499</v>
      </c>
      <c r="S705">
        <v>4</v>
      </c>
      <c r="T705">
        <v>703</v>
      </c>
      <c r="U705">
        <v>1</v>
      </c>
      <c r="V705">
        <v>10.58879000000001</v>
      </c>
      <c r="W705">
        <v>1476</v>
      </c>
      <c r="X705">
        <v>1476</v>
      </c>
      <c r="Y705">
        <v>1461.064714006596</v>
      </c>
      <c r="Z705">
        <v>97</v>
      </c>
      <c r="AA705">
        <v>2.2793289389204778</v>
      </c>
      <c r="AB705">
        <v>0.99816032697326307</v>
      </c>
      <c r="AC705">
        <v>71</v>
      </c>
      <c r="AD705">
        <v>1.5532979902408901</v>
      </c>
      <c r="AE705">
        <v>0.97042573337430793</v>
      </c>
      <c r="AF705">
        <v>63</v>
      </c>
      <c r="AG705">
        <v>0.91232190688766479</v>
      </c>
      <c r="AH705">
        <v>0.8804549216872366</v>
      </c>
      <c r="AI705">
        <v>50</v>
      </c>
      <c r="AJ705">
        <v>1.885100999659665</v>
      </c>
      <c r="AK705">
        <v>0.98020300498586499</v>
      </c>
    </row>
    <row r="706" spans="1:37" x14ac:dyDescent="0.3">
      <c r="A706">
        <v>25</v>
      </c>
      <c r="B706">
        <v>6.3022033999999998</v>
      </c>
      <c r="C706">
        <v>-75.558428500000005</v>
      </c>
      <c r="D706">
        <v>4.45</v>
      </c>
      <c r="E706">
        <v>1454.799</v>
      </c>
      <c r="F706">
        <v>16.399999999999999</v>
      </c>
      <c r="G706">
        <v>14</v>
      </c>
      <c r="H706">
        <v>28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16.059557109557161</v>
      </c>
      <c r="S706">
        <v>4</v>
      </c>
      <c r="T706">
        <v>704</v>
      </c>
      <c r="U706">
        <v>1</v>
      </c>
      <c r="V706">
        <v>10.605190000000009</v>
      </c>
      <c r="W706">
        <v>1476</v>
      </c>
      <c r="X706">
        <v>1476</v>
      </c>
      <c r="Y706">
        <v>1462.968575015843</v>
      </c>
      <c r="Z706">
        <v>98</v>
      </c>
      <c r="AA706">
        <v>1.063500830647345</v>
      </c>
      <c r="AB706">
        <v>0.9590796688482599</v>
      </c>
      <c r="AC706">
        <v>71</v>
      </c>
      <c r="AD706">
        <v>1.5532979902408901</v>
      </c>
      <c r="AE706">
        <v>0.97042573337430793</v>
      </c>
      <c r="AF706">
        <v>63</v>
      </c>
      <c r="AG706">
        <v>0.91232190688766479</v>
      </c>
      <c r="AH706">
        <v>0.8804549216872366</v>
      </c>
      <c r="AI706">
        <v>50</v>
      </c>
      <c r="AJ706">
        <v>1.885100999659665</v>
      </c>
      <c r="AK706">
        <v>0.98020300498586499</v>
      </c>
    </row>
    <row r="707" spans="1:37" x14ac:dyDescent="0.3">
      <c r="A707">
        <v>25</v>
      </c>
      <c r="B707">
        <v>6.3020544200000002</v>
      </c>
      <c r="C707">
        <v>-75.558472690000002</v>
      </c>
      <c r="D707">
        <v>4.68</v>
      </c>
      <c r="E707">
        <v>1455.9670000000001</v>
      </c>
      <c r="F707">
        <v>16.46</v>
      </c>
      <c r="G707">
        <v>14</v>
      </c>
      <c r="H707">
        <v>28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16.119650349650399</v>
      </c>
      <c r="S707">
        <v>4</v>
      </c>
      <c r="T707">
        <v>705</v>
      </c>
      <c r="U707">
        <v>1</v>
      </c>
      <c r="V707">
        <v>10.62165000000001</v>
      </c>
      <c r="W707">
        <v>1469</v>
      </c>
      <c r="X707">
        <v>1469</v>
      </c>
      <c r="Y707">
        <v>1464.638307357998</v>
      </c>
      <c r="Z707">
        <v>98</v>
      </c>
      <c r="AA707">
        <v>1.063500830647345</v>
      </c>
      <c r="AB707">
        <v>0.9590796688482599</v>
      </c>
      <c r="AC707">
        <v>71</v>
      </c>
      <c r="AD707">
        <v>1.5532979902408901</v>
      </c>
      <c r="AE707">
        <v>0.97042573337430793</v>
      </c>
      <c r="AF707">
        <v>63</v>
      </c>
      <c r="AG707">
        <v>0.91232190688766479</v>
      </c>
      <c r="AH707">
        <v>0.8804549216872366</v>
      </c>
      <c r="AI707">
        <v>50</v>
      </c>
      <c r="AJ707">
        <v>1.885100999659665</v>
      </c>
      <c r="AK707">
        <v>0.98020300498586499</v>
      </c>
    </row>
    <row r="708" spans="1:37" x14ac:dyDescent="0.3">
      <c r="A708">
        <v>25</v>
      </c>
      <c r="B708">
        <v>6.3019194900000004</v>
      </c>
      <c r="C708">
        <v>-75.558509409999999</v>
      </c>
      <c r="D708">
        <v>4.62</v>
      </c>
      <c r="E708">
        <v>1455.6289999999999</v>
      </c>
      <c r="F708">
        <v>15.53</v>
      </c>
      <c r="G708">
        <v>14</v>
      </c>
      <c r="H708">
        <v>28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16.22689976689982</v>
      </c>
      <c r="S708">
        <v>4</v>
      </c>
      <c r="T708">
        <v>706</v>
      </c>
      <c r="U708">
        <v>1</v>
      </c>
      <c r="V708">
        <v>10.63718000000001</v>
      </c>
      <c r="W708">
        <v>1469</v>
      </c>
      <c r="X708">
        <v>1469</v>
      </c>
      <c r="Y708">
        <v>1466.06269252222</v>
      </c>
      <c r="Z708">
        <v>98</v>
      </c>
      <c r="AA708">
        <v>1.063500830647345</v>
      </c>
      <c r="AB708">
        <v>0.9590796688482599</v>
      </c>
      <c r="AC708">
        <v>71</v>
      </c>
      <c r="AD708">
        <v>1.5532979902408901</v>
      </c>
      <c r="AE708">
        <v>0.97042573337430793</v>
      </c>
      <c r="AF708">
        <v>63</v>
      </c>
      <c r="AG708">
        <v>0.91232190688766479</v>
      </c>
      <c r="AH708">
        <v>0.8804549216872366</v>
      </c>
      <c r="AI708">
        <v>51</v>
      </c>
      <c r="AJ708">
        <v>-0.20120874521685389</v>
      </c>
      <c r="AK708">
        <v>0.17841780834237331</v>
      </c>
    </row>
    <row r="709" spans="1:37" x14ac:dyDescent="0.3">
      <c r="A709">
        <v>25</v>
      </c>
      <c r="B709">
        <v>6.3017811899999998</v>
      </c>
      <c r="C709">
        <v>-75.558556859999996</v>
      </c>
      <c r="D709">
        <v>4.28</v>
      </c>
      <c r="E709">
        <v>1456.529</v>
      </c>
      <c r="F709">
        <v>15.53</v>
      </c>
      <c r="G709">
        <v>14</v>
      </c>
      <c r="H709">
        <v>28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16.386876456876511</v>
      </c>
      <c r="S709">
        <v>4</v>
      </c>
      <c r="T709">
        <v>707</v>
      </c>
      <c r="U709">
        <v>1</v>
      </c>
      <c r="V709">
        <v>10.65271000000001</v>
      </c>
      <c r="W709">
        <v>1469</v>
      </c>
      <c r="X709">
        <v>1469</v>
      </c>
      <c r="Y709">
        <v>1467.2782442800331</v>
      </c>
      <c r="Z709">
        <v>98</v>
      </c>
      <c r="AA709">
        <v>1.063500830647345</v>
      </c>
      <c r="AB709">
        <v>0.9590796688482599</v>
      </c>
      <c r="AC709">
        <v>71</v>
      </c>
      <c r="AD709">
        <v>1.5532979902408901</v>
      </c>
      <c r="AE709">
        <v>0.97042573337430793</v>
      </c>
      <c r="AF709">
        <v>63</v>
      </c>
      <c r="AG709">
        <v>0.91232190688766479</v>
      </c>
      <c r="AH709">
        <v>0.8804549216872366</v>
      </c>
      <c r="AI709">
        <v>51</v>
      </c>
      <c r="AJ709">
        <v>-0.20120874521685389</v>
      </c>
      <c r="AK709">
        <v>0.17841780834237331</v>
      </c>
    </row>
    <row r="710" spans="1:37" x14ac:dyDescent="0.3">
      <c r="A710">
        <v>25</v>
      </c>
      <c r="B710">
        <v>6.3016403600000004</v>
      </c>
      <c r="C710">
        <v>-75.558604790000004</v>
      </c>
      <c r="D710">
        <v>4.2</v>
      </c>
      <c r="E710">
        <v>1457.4490000000001</v>
      </c>
      <c r="F710">
        <v>16.649999999999999</v>
      </c>
      <c r="G710">
        <v>14</v>
      </c>
      <c r="H710">
        <v>28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16.59682983682989</v>
      </c>
      <c r="S710">
        <v>4</v>
      </c>
      <c r="T710">
        <v>708</v>
      </c>
      <c r="U710">
        <v>1</v>
      </c>
      <c r="V710">
        <v>10.66936000000001</v>
      </c>
      <c r="W710">
        <v>1469</v>
      </c>
      <c r="X710">
        <v>1469</v>
      </c>
      <c r="Y710">
        <v>1468.2430053211681</v>
      </c>
      <c r="Z710">
        <v>98</v>
      </c>
      <c r="AA710">
        <v>1.063500830647345</v>
      </c>
      <c r="AB710">
        <v>0.9590796688482599</v>
      </c>
      <c r="AC710">
        <v>71</v>
      </c>
      <c r="AD710">
        <v>1.5532979902408901</v>
      </c>
      <c r="AE710">
        <v>0.97042573337430793</v>
      </c>
      <c r="AF710">
        <v>63</v>
      </c>
      <c r="AG710">
        <v>0.91232190688766479</v>
      </c>
      <c r="AH710">
        <v>0.8804549216872366</v>
      </c>
      <c r="AI710">
        <v>51</v>
      </c>
      <c r="AJ710">
        <v>-0.20120874521685389</v>
      </c>
      <c r="AK710">
        <v>0.17841780834237331</v>
      </c>
    </row>
    <row r="711" spans="1:37" x14ac:dyDescent="0.3">
      <c r="A711">
        <v>25</v>
      </c>
      <c r="B711">
        <v>6.3015013099999999</v>
      </c>
      <c r="C711">
        <v>-75.5586476</v>
      </c>
      <c r="D711">
        <v>4.22</v>
      </c>
      <c r="E711">
        <v>1455.604</v>
      </c>
      <c r="F711">
        <v>17.059999999999999</v>
      </c>
      <c r="G711">
        <v>15</v>
      </c>
      <c r="H711">
        <v>28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16.827039627039682</v>
      </c>
      <c r="S711">
        <v>4</v>
      </c>
      <c r="T711">
        <v>709</v>
      </c>
      <c r="U711">
        <v>1</v>
      </c>
      <c r="V711">
        <v>10.686420000000011</v>
      </c>
      <c r="W711">
        <v>1469</v>
      </c>
      <c r="X711">
        <v>1469</v>
      </c>
      <c r="Y711">
        <v>1468.9264481025771</v>
      </c>
      <c r="Z711">
        <v>98</v>
      </c>
      <c r="AA711">
        <v>1.063500830647345</v>
      </c>
      <c r="AB711">
        <v>0.9590796688482599</v>
      </c>
      <c r="AC711">
        <v>71</v>
      </c>
      <c r="AD711">
        <v>1.5532979902408901</v>
      </c>
      <c r="AE711">
        <v>0.97042573337430793</v>
      </c>
      <c r="AF711">
        <v>63</v>
      </c>
      <c r="AG711">
        <v>0.91232190688766479</v>
      </c>
      <c r="AH711">
        <v>0.8804549216872366</v>
      </c>
      <c r="AI711">
        <v>51</v>
      </c>
      <c r="AJ711">
        <v>-0.20120874521685389</v>
      </c>
      <c r="AK711">
        <v>0.17841780834237331</v>
      </c>
    </row>
    <row r="712" spans="1:37" x14ac:dyDescent="0.3">
      <c r="A712">
        <v>25</v>
      </c>
      <c r="B712">
        <v>6.3013438300000004</v>
      </c>
      <c r="C712">
        <v>-75.558695009999994</v>
      </c>
      <c r="D712">
        <v>4.18</v>
      </c>
      <c r="E712">
        <v>1454.9860000000001</v>
      </c>
      <c r="F712">
        <v>17.71</v>
      </c>
      <c r="G712">
        <v>15</v>
      </c>
      <c r="H712">
        <v>28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17.028228438228489</v>
      </c>
      <c r="S712">
        <v>4</v>
      </c>
      <c r="T712">
        <v>710</v>
      </c>
      <c r="U712">
        <v>1</v>
      </c>
      <c r="V712">
        <v>10.70413000000001</v>
      </c>
      <c r="W712">
        <v>1469</v>
      </c>
      <c r="X712">
        <v>1469</v>
      </c>
      <c r="Y712">
        <v>1469.309051339184</v>
      </c>
      <c r="Z712">
        <v>98</v>
      </c>
      <c r="AA712">
        <v>1.063500830647345</v>
      </c>
      <c r="AB712">
        <v>0.9590796688482599</v>
      </c>
      <c r="AC712">
        <v>72</v>
      </c>
      <c r="AD712">
        <v>-0.88171174964116172</v>
      </c>
      <c r="AE712">
        <v>0.91185635847708202</v>
      </c>
      <c r="AF712">
        <v>63</v>
      </c>
      <c r="AG712">
        <v>0.91232190688766479</v>
      </c>
      <c r="AH712">
        <v>0.8804549216872366</v>
      </c>
      <c r="AI712">
        <v>51</v>
      </c>
      <c r="AJ712">
        <v>-0.20120874521685389</v>
      </c>
      <c r="AK712">
        <v>0.17841780834237331</v>
      </c>
    </row>
    <row r="713" spans="1:37" x14ac:dyDescent="0.3">
      <c r="A713">
        <v>25</v>
      </c>
      <c r="B713">
        <v>6.3011944499999997</v>
      </c>
      <c r="C713">
        <v>-75.558742159999994</v>
      </c>
      <c r="D713">
        <v>4.58</v>
      </c>
      <c r="E713">
        <v>1454.713</v>
      </c>
      <c r="F713">
        <v>17.45</v>
      </c>
      <c r="G713">
        <v>14</v>
      </c>
      <c r="H713">
        <v>28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17.12526806526812</v>
      </c>
      <c r="S713">
        <v>4</v>
      </c>
      <c r="T713">
        <v>711</v>
      </c>
      <c r="U713">
        <v>1</v>
      </c>
      <c r="V713">
        <v>10.72158000000001</v>
      </c>
      <c r="W713">
        <v>1469</v>
      </c>
      <c r="X713">
        <v>1469</v>
      </c>
      <c r="Y713">
        <v>1469.381839126175</v>
      </c>
      <c r="Z713">
        <v>99</v>
      </c>
      <c r="AA713">
        <v>-0.79057104705717385</v>
      </c>
      <c r="AB713">
        <v>0.94460926973907888</v>
      </c>
      <c r="AC713">
        <v>72</v>
      </c>
      <c r="AD713">
        <v>-0.88171174964116172</v>
      </c>
      <c r="AE713">
        <v>0.91185635847708202</v>
      </c>
      <c r="AF713">
        <v>63</v>
      </c>
      <c r="AG713">
        <v>0.91232190688766479</v>
      </c>
      <c r="AH713">
        <v>0.8804549216872366</v>
      </c>
      <c r="AI713">
        <v>51</v>
      </c>
      <c r="AJ713">
        <v>-0.20120874521685389</v>
      </c>
      <c r="AK713">
        <v>0.17841780834237331</v>
      </c>
    </row>
    <row r="714" spans="1:37" x14ac:dyDescent="0.3">
      <c r="A714">
        <v>25</v>
      </c>
      <c r="B714">
        <v>6.3010441799999999</v>
      </c>
      <c r="C714">
        <v>-75.558793480000006</v>
      </c>
      <c r="D714">
        <v>4.08</v>
      </c>
      <c r="E714">
        <v>1455.09</v>
      </c>
      <c r="F714">
        <v>16.829999999999998</v>
      </c>
      <c r="G714">
        <v>14</v>
      </c>
      <c r="H714">
        <v>28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17.026876456876511</v>
      </c>
      <c r="S714">
        <v>4</v>
      </c>
      <c r="T714">
        <v>712</v>
      </c>
      <c r="U714">
        <v>1</v>
      </c>
      <c r="V714">
        <v>10.738410000000011</v>
      </c>
      <c r="W714">
        <v>1469</v>
      </c>
      <c r="X714">
        <v>1469</v>
      </c>
      <c r="Y714">
        <v>1469.145882692819</v>
      </c>
      <c r="Z714">
        <v>99</v>
      </c>
      <c r="AA714">
        <v>-0.79057104705717385</v>
      </c>
      <c r="AB714">
        <v>0.94460926973907888</v>
      </c>
      <c r="AC714">
        <v>72</v>
      </c>
      <c r="AD714">
        <v>-0.88171174964116172</v>
      </c>
      <c r="AE714">
        <v>0.91185635847708202</v>
      </c>
      <c r="AF714">
        <v>63</v>
      </c>
      <c r="AG714">
        <v>0.91232190688766479</v>
      </c>
      <c r="AH714">
        <v>0.8804549216872366</v>
      </c>
      <c r="AI714">
        <v>51</v>
      </c>
      <c r="AJ714">
        <v>-0.20120874521685389</v>
      </c>
      <c r="AK714">
        <v>0.17841780834237331</v>
      </c>
    </row>
    <row r="715" spans="1:37" x14ac:dyDescent="0.3">
      <c r="A715">
        <v>25</v>
      </c>
      <c r="B715">
        <v>6.3009048400000003</v>
      </c>
      <c r="C715">
        <v>-75.558843350000004</v>
      </c>
      <c r="D715">
        <v>4.29</v>
      </c>
      <c r="E715">
        <v>1455.491</v>
      </c>
      <c r="F715">
        <v>16.66</v>
      </c>
      <c r="G715">
        <v>14</v>
      </c>
      <c r="H715">
        <v>28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16.822237762237819</v>
      </c>
      <c r="S715">
        <v>4</v>
      </c>
      <c r="T715">
        <v>713</v>
      </c>
      <c r="U715">
        <v>1</v>
      </c>
      <c r="V715">
        <v>10.755070000000011</v>
      </c>
      <c r="W715">
        <v>1469</v>
      </c>
      <c r="X715">
        <v>1469</v>
      </c>
      <c r="Y715">
        <v>1468.611764787845</v>
      </c>
      <c r="Z715">
        <v>99</v>
      </c>
      <c r="AA715">
        <v>-0.79057104705717385</v>
      </c>
      <c r="AB715">
        <v>0.94460926973907888</v>
      </c>
      <c r="AC715">
        <v>72</v>
      </c>
      <c r="AD715">
        <v>-0.88171174964116172</v>
      </c>
      <c r="AE715">
        <v>0.91185635847708202</v>
      </c>
      <c r="AF715">
        <v>64</v>
      </c>
      <c r="AG715">
        <v>-1.434034223774632</v>
      </c>
      <c r="AH715">
        <v>0.993209547619056</v>
      </c>
      <c r="AI715">
        <v>51</v>
      </c>
      <c r="AJ715">
        <v>-0.20120874521685389</v>
      </c>
      <c r="AK715">
        <v>0.17841780834237331</v>
      </c>
    </row>
    <row r="716" spans="1:37" x14ac:dyDescent="0.3">
      <c r="A716">
        <v>25</v>
      </c>
      <c r="B716">
        <v>6.3007658800000002</v>
      </c>
      <c r="C716">
        <v>-75.558891270000004</v>
      </c>
      <c r="D716">
        <v>4.7300000000000004</v>
      </c>
      <c r="E716">
        <v>1455.925</v>
      </c>
      <c r="F716">
        <v>16.47</v>
      </c>
      <c r="G716">
        <v>14</v>
      </c>
      <c r="H716">
        <v>28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16.763822843822901</v>
      </c>
      <c r="S716">
        <v>4</v>
      </c>
      <c r="T716">
        <v>714</v>
      </c>
      <c r="U716">
        <v>1</v>
      </c>
      <c r="V716">
        <v>10.771540000000011</v>
      </c>
      <c r="W716">
        <v>1469</v>
      </c>
      <c r="X716">
        <v>1469</v>
      </c>
      <c r="Y716">
        <v>1467.799006696328</v>
      </c>
      <c r="Z716">
        <v>99</v>
      </c>
      <c r="AA716">
        <v>-0.79057104705717385</v>
      </c>
      <c r="AB716">
        <v>0.94460926973907888</v>
      </c>
      <c r="AC716">
        <v>72</v>
      </c>
      <c r="AD716">
        <v>-0.88171174964116172</v>
      </c>
      <c r="AE716">
        <v>0.91185635847708202</v>
      </c>
      <c r="AF716">
        <v>64</v>
      </c>
      <c r="AG716">
        <v>-1.434034223774632</v>
      </c>
      <c r="AH716">
        <v>0.993209547619056</v>
      </c>
      <c r="AI716">
        <v>51</v>
      </c>
      <c r="AJ716">
        <v>-0.20120874521685389</v>
      </c>
      <c r="AK716">
        <v>0.17841780834237331</v>
      </c>
    </row>
    <row r="717" spans="1:37" x14ac:dyDescent="0.3">
      <c r="A717">
        <v>25</v>
      </c>
      <c r="B717">
        <v>6.3006270899999999</v>
      </c>
      <c r="C717">
        <v>-75.558940849999999</v>
      </c>
      <c r="D717">
        <v>5.53</v>
      </c>
      <c r="E717">
        <v>1456.453</v>
      </c>
      <c r="F717">
        <v>16.440000000000001</v>
      </c>
      <c r="G717">
        <v>13</v>
      </c>
      <c r="H717">
        <v>28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16.833636363636419</v>
      </c>
      <c r="S717">
        <v>4</v>
      </c>
      <c r="T717">
        <v>715</v>
      </c>
      <c r="U717">
        <v>1</v>
      </c>
      <c r="V717">
        <v>10.78798000000001</v>
      </c>
      <c r="W717">
        <v>1469</v>
      </c>
      <c r="X717">
        <v>1469</v>
      </c>
      <c r="Y717">
        <v>1466.735457888132</v>
      </c>
      <c r="Z717">
        <v>99</v>
      </c>
      <c r="AA717">
        <v>-0.79057104705717385</v>
      </c>
      <c r="AB717">
        <v>0.94460926973907888</v>
      </c>
      <c r="AC717">
        <v>72</v>
      </c>
      <c r="AD717">
        <v>-0.88171174964116172</v>
      </c>
      <c r="AE717">
        <v>0.91185635847708202</v>
      </c>
      <c r="AF717">
        <v>64</v>
      </c>
      <c r="AG717">
        <v>-1.434034223774632</v>
      </c>
      <c r="AH717">
        <v>0.993209547619056</v>
      </c>
      <c r="AI717">
        <v>51</v>
      </c>
      <c r="AJ717">
        <v>-0.20120874521685389</v>
      </c>
      <c r="AK717">
        <v>0.17841780834237331</v>
      </c>
    </row>
    <row r="718" spans="1:37" x14ac:dyDescent="0.3">
      <c r="A718">
        <v>25</v>
      </c>
      <c r="B718">
        <v>6.3004759999999997</v>
      </c>
      <c r="C718">
        <v>-75.55901102</v>
      </c>
      <c r="D718">
        <v>4.22</v>
      </c>
      <c r="E718">
        <v>1456.2840000000001</v>
      </c>
      <c r="F718">
        <v>17.23</v>
      </c>
      <c r="G718">
        <v>13</v>
      </c>
      <c r="H718">
        <v>28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17.156993006993069</v>
      </c>
      <c r="S718">
        <v>4</v>
      </c>
      <c r="T718">
        <v>716</v>
      </c>
      <c r="U718">
        <v>1</v>
      </c>
      <c r="V718">
        <v>10.80521000000001</v>
      </c>
      <c r="W718">
        <v>1469</v>
      </c>
      <c r="X718">
        <v>1469</v>
      </c>
      <c r="Y718">
        <v>1465.4566482978901</v>
      </c>
      <c r="Z718">
        <v>99</v>
      </c>
      <c r="AA718">
        <v>-0.79057104705717385</v>
      </c>
      <c r="AB718">
        <v>0.94460926973907888</v>
      </c>
      <c r="AC718">
        <v>72</v>
      </c>
      <c r="AD718">
        <v>-0.88171174964116172</v>
      </c>
      <c r="AE718">
        <v>0.91185635847708202</v>
      </c>
      <c r="AF718">
        <v>64</v>
      </c>
      <c r="AG718">
        <v>-1.434034223774632</v>
      </c>
      <c r="AH718">
        <v>0.993209547619056</v>
      </c>
      <c r="AI718">
        <v>51</v>
      </c>
      <c r="AJ718">
        <v>-0.20120874521685389</v>
      </c>
      <c r="AK718">
        <v>0.17841780834237331</v>
      </c>
    </row>
    <row r="719" spans="1:37" x14ac:dyDescent="0.3">
      <c r="A719">
        <v>25</v>
      </c>
      <c r="B719">
        <v>6.3003403499999999</v>
      </c>
      <c r="C719">
        <v>-75.559067959999993</v>
      </c>
      <c r="D719">
        <v>4.46</v>
      </c>
      <c r="E719">
        <v>1454.5730000000001</v>
      </c>
      <c r="F719">
        <v>17.690000000000001</v>
      </c>
      <c r="G719">
        <v>14</v>
      </c>
      <c r="H719">
        <v>28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17.558251748251809</v>
      </c>
      <c r="S719">
        <v>4</v>
      </c>
      <c r="T719">
        <v>717</v>
      </c>
      <c r="U719">
        <v>1</v>
      </c>
      <c r="V719">
        <v>10.82290000000001</v>
      </c>
      <c r="X719">
        <v>1469</v>
      </c>
      <c r="Y719">
        <v>1464.0051032365061</v>
      </c>
      <c r="Z719">
        <v>100</v>
      </c>
      <c r="AA719">
        <v>-1.5743634976312759</v>
      </c>
      <c r="AB719">
        <v>0.99931920300393062</v>
      </c>
      <c r="AC719">
        <v>72</v>
      </c>
      <c r="AD719">
        <v>-0.88171174964116172</v>
      </c>
      <c r="AE719">
        <v>0.91185635847708202</v>
      </c>
      <c r="AF719">
        <v>64</v>
      </c>
      <c r="AG719">
        <v>-1.434034223774632</v>
      </c>
      <c r="AH719">
        <v>0.993209547619056</v>
      </c>
      <c r="AI719">
        <v>51</v>
      </c>
      <c r="AJ719">
        <v>-0.20120874521685389</v>
      </c>
      <c r="AK719">
        <v>0.17841780834237331</v>
      </c>
    </row>
    <row r="720" spans="1:37" x14ac:dyDescent="0.3">
      <c r="A720">
        <v>25</v>
      </c>
      <c r="B720">
        <v>6.3001762299999999</v>
      </c>
      <c r="C720">
        <v>-75.559140020000001</v>
      </c>
      <c r="D720">
        <v>4.4400000000000004</v>
      </c>
      <c r="E720">
        <v>1453.606</v>
      </c>
      <c r="F720">
        <v>18.12</v>
      </c>
      <c r="G720">
        <v>14</v>
      </c>
      <c r="H720">
        <v>28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17.85277389277395</v>
      </c>
      <c r="S720">
        <v>4</v>
      </c>
      <c r="T720">
        <v>718</v>
      </c>
      <c r="U720">
        <v>1</v>
      </c>
      <c r="V720">
        <v>10.841020000000009</v>
      </c>
      <c r="W720">
        <v>1469</v>
      </c>
      <c r="X720">
        <v>1469</v>
      </c>
      <c r="Y720">
        <v>1462.4296209342101</v>
      </c>
      <c r="Z720">
        <v>100</v>
      </c>
      <c r="AA720">
        <v>-1.5743634976312759</v>
      </c>
      <c r="AB720">
        <v>0.99931920300393062</v>
      </c>
      <c r="AC720">
        <v>72</v>
      </c>
      <c r="AD720">
        <v>-0.88171174964116172</v>
      </c>
      <c r="AE720">
        <v>0.91185635847708202</v>
      </c>
      <c r="AF720">
        <v>64</v>
      </c>
      <c r="AG720">
        <v>-1.434034223774632</v>
      </c>
      <c r="AH720">
        <v>0.993209547619056</v>
      </c>
      <c r="AI720">
        <v>52</v>
      </c>
      <c r="AJ720">
        <v>-1.1083366300621349</v>
      </c>
      <c r="AK720">
        <v>0.9563004584657091</v>
      </c>
    </row>
    <row r="721" spans="1:37" x14ac:dyDescent="0.3">
      <c r="A721">
        <v>25</v>
      </c>
      <c r="B721">
        <v>6.30003095</v>
      </c>
      <c r="C721">
        <v>-75.559204159999993</v>
      </c>
      <c r="D721">
        <v>4.37</v>
      </c>
      <c r="E721">
        <v>1453.837</v>
      </c>
      <c r="F721">
        <v>18.309999999999999</v>
      </c>
      <c r="G721">
        <v>14</v>
      </c>
      <c r="H721">
        <v>28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18.122447552447611</v>
      </c>
      <c r="S721">
        <v>4</v>
      </c>
      <c r="T721">
        <v>719</v>
      </c>
      <c r="U721">
        <v>1</v>
      </c>
      <c r="V721">
        <v>10.859330000000011</v>
      </c>
      <c r="W721">
        <v>1469</v>
      </c>
      <c r="X721">
        <v>1469</v>
      </c>
      <c r="Y721">
        <v>1460.7671498324889</v>
      </c>
      <c r="Z721">
        <v>100</v>
      </c>
      <c r="AA721">
        <v>-1.5743634976312759</v>
      </c>
      <c r="AB721">
        <v>0.99931920300393062</v>
      </c>
      <c r="AC721">
        <v>73</v>
      </c>
      <c r="AD721">
        <v>-1.2263884685429729</v>
      </c>
      <c r="AE721">
        <v>0.98366722449283783</v>
      </c>
      <c r="AF721">
        <v>64</v>
      </c>
      <c r="AG721">
        <v>-1.434034223774632</v>
      </c>
      <c r="AH721">
        <v>0.993209547619056</v>
      </c>
      <c r="AI721">
        <v>52</v>
      </c>
      <c r="AJ721">
        <v>-1.1083366300621349</v>
      </c>
      <c r="AK721">
        <v>0.9563004584657091</v>
      </c>
    </row>
    <row r="722" spans="1:37" x14ac:dyDescent="0.3">
      <c r="A722">
        <v>25</v>
      </c>
      <c r="B722">
        <v>6.2998741899999997</v>
      </c>
      <c r="C722">
        <v>-75.559263630000004</v>
      </c>
      <c r="D722">
        <v>4.26</v>
      </c>
      <c r="E722">
        <v>1454.008</v>
      </c>
      <c r="F722">
        <v>18.46</v>
      </c>
      <c r="G722">
        <v>15</v>
      </c>
      <c r="H722">
        <v>28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18.314475524475579</v>
      </c>
      <c r="S722">
        <v>4</v>
      </c>
      <c r="T722">
        <v>720</v>
      </c>
      <c r="U722">
        <v>1</v>
      </c>
      <c r="V722">
        <v>10.87779000000001</v>
      </c>
      <c r="W722">
        <v>1453</v>
      </c>
      <c r="X722">
        <v>1453</v>
      </c>
      <c r="Y722">
        <v>1459.145747767757</v>
      </c>
      <c r="Z722">
        <v>100</v>
      </c>
      <c r="AA722">
        <v>-1.5743634976312759</v>
      </c>
      <c r="AB722">
        <v>0.99931920300393062</v>
      </c>
      <c r="AC722">
        <v>73</v>
      </c>
      <c r="AD722">
        <v>-1.2263884685429729</v>
      </c>
      <c r="AE722">
        <v>0.98366722449283783</v>
      </c>
      <c r="AF722">
        <v>64</v>
      </c>
      <c r="AG722">
        <v>-1.434034223774632</v>
      </c>
      <c r="AH722">
        <v>0.993209547619056</v>
      </c>
      <c r="AI722">
        <v>52</v>
      </c>
      <c r="AJ722">
        <v>-1.1083366300621349</v>
      </c>
      <c r="AK722">
        <v>0.9563004584657091</v>
      </c>
    </row>
    <row r="723" spans="1:37" x14ac:dyDescent="0.3">
      <c r="A723">
        <v>25</v>
      </c>
      <c r="B723">
        <v>6.2997278999999997</v>
      </c>
      <c r="C723">
        <v>-75.559329039999994</v>
      </c>
      <c r="D723">
        <v>4.1500000000000004</v>
      </c>
      <c r="E723">
        <v>1453.6420000000001</v>
      </c>
      <c r="F723">
        <v>18.190000000000001</v>
      </c>
      <c r="G723">
        <v>15</v>
      </c>
      <c r="H723">
        <v>28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18.410675990676051</v>
      </c>
      <c r="S723">
        <v>4</v>
      </c>
      <c r="T723">
        <v>721</v>
      </c>
      <c r="U723">
        <v>1</v>
      </c>
      <c r="V723">
        <v>10.89598000000001</v>
      </c>
      <c r="W723">
        <v>1453</v>
      </c>
      <c r="X723">
        <v>1453</v>
      </c>
      <c r="Y723">
        <v>1457.6101911271321</v>
      </c>
      <c r="Z723">
        <v>100</v>
      </c>
      <c r="AA723">
        <v>-1.5743634976312759</v>
      </c>
      <c r="AB723">
        <v>0.99931920300393062</v>
      </c>
      <c r="AC723">
        <v>73</v>
      </c>
      <c r="AD723">
        <v>-1.2263884685429729</v>
      </c>
      <c r="AE723">
        <v>0.98366722449283783</v>
      </c>
      <c r="AF723">
        <v>64</v>
      </c>
      <c r="AG723">
        <v>-1.434034223774632</v>
      </c>
      <c r="AH723">
        <v>0.993209547619056</v>
      </c>
      <c r="AI723">
        <v>52</v>
      </c>
      <c r="AJ723">
        <v>-1.1083366300621349</v>
      </c>
      <c r="AK723">
        <v>0.9563004584657091</v>
      </c>
    </row>
    <row r="724" spans="1:37" x14ac:dyDescent="0.3">
      <c r="A724">
        <v>25</v>
      </c>
      <c r="B724">
        <v>6.2995798799999996</v>
      </c>
      <c r="C724">
        <v>-75.559391779999999</v>
      </c>
      <c r="D724">
        <v>4.21</v>
      </c>
      <c r="E724">
        <v>1454.107</v>
      </c>
      <c r="F724">
        <v>18.16</v>
      </c>
      <c r="G724">
        <v>15</v>
      </c>
      <c r="H724">
        <v>28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18.591701631701689</v>
      </c>
      <c r="S724">
        <v>4</v>
      </c>
      <c r="T724">
        <v>722</v>
      </c>
      <c r="U724">
        <v>1</v>
      </c>
      <c r="V724">
        <v>10.91414000000001</v>
      </c>
      <c r="W724">
        <v>1453</v>
      </c>
      <c r="X724">
        <v>1453</v>
      </c>
      <c r="Y724">
        <v>1456.2004970502819</v>
      </c>
      <c r="Z724">
        <v>100</v>
      </c>
      <c r="AA724">
        <v>-1.5743634976312759</v>
      </c>
      <c r="AB724">
        <v>0.99931920300393062</v>
      </c>
      <c r="AC724">
        <v>73</v>
      </c>
      <c r="AD724">
        <v>-1.2263884685429729</v>
      </c>
      <c r="AE724">
        <v>0.98366722449283783</v>
      </c>
      <c r="AF724">
        <v>64</v>
      </c>
      <c r="AG724">
        <v>-1.434034223774632</v>
      </c>
      <c r="AH724">
        <v>0.993209547619056</v>
      </c>
      <c r="AI724">
        <v>52</v>
      </c>
      <c r="AJ724">
        <v>-1.1083366300621349</v>
      </c>
      <c r="AK724">
        <v>0.9563004584657091</v>
      </c>
    </row>
    <row r="725" spans="1:37" x14ac:dyDescent="0.3">
      <c r="A725">
        <v>25</v>
      </c>
      <c r="B725">
        <v>6.2994120300000001</v>
      </c>
      <c r="C725">
        <v>-75.559456080000004</v>
      </c>
      <c r="D725">
        <v>4.25</v>
      </c>
      <c r="E725">
        <v>1454.5170000000001</v>
      </c>
      <c r="F725">
        <v>18.78</v>
      </c>
      <c r="G725">
        <v>15</v>
      </c>
      <c r="H725">
        <v>28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18.861468531468599</v>
      </c>
      <c r="S725">
        <v>4</v>
      </c>
      <c r="T725">
        <v>723</v>
      </c>
      <c r="U725">
        <v>1</v>
      </c>
      <c r="V725">
        <v>10.93292000000001</v>
      </c>
      <c r="W725">
        <v>1453</v>
      </c>
      <c r="X725">
        <v>1453</v>
      </c>
      <c r="Y725">
        <v>1454.9508883230019</v>
      </c>
      <c r="Z725">
        <v>101</v>
      </c>
      <c r="AA725">
        <v>-0.66310218032520452</v>
      </c>
      <c r="AB725">
        <v>0.93928521954522348</v>
      </c>
      <c r="AC725">
        <v>73</v>
      </c>
      <c r="AD725">
        <v>-1.2263884685429729</v>
      </c>
      <c r="AE725">
        <v>0.98366722449283783</v>
      </c>
      <c r="AF725">
        <v>65</v>
      </c>
      <c r="AG725">
        <v>-0.32796853824529149</v>
      </c>
      <c r="AH725">
        <v>0.63184922038169455</v>
      </c>
      <c r="AI725">
        <v>52</v>
      </c>
      <c r="AJ725">
        <v>-1.1083366300621349</v>
      </c>
      <c r="AK725">
        <v>0.9563004584657091</v>
      </c>
    </row>
    <row r="726" spans="1:37" x14ac:dyDescent="0.3">
      <c r="A726">
        <v>25</v>
      </c>
      <c r="B726">
        <v>6.2992524899999998</v>
      </c>
      <c r="C726">
        <v>-75.559523290000001</v>
      </c>
      <c r="D726">
        <v>4.5</v>
      </c>
      <c r="E726">
        <v>1454.923</v>
      </c>
      <c r="F726">
        <v>19.02</v>
      </c>
      <c r="G726">
        <v>15</v>
      </c>
      <c r="H726">
        <v>28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19.08044289044296</v>
      </c>
      <c r="S726">
        <v>4</v>
      </c>
      <c r="T726">
        <v>724</v>
      </c>
      <c r="U726">
        <v>1</v>
      </c>
      <c r="V726">
        <v>10.951940000000009</v>
      </c>
      <c r="W726">
        <v>1453</v>
      </c>
      <c r="X726">
        <v>1453</v>
      </c>
      <c r="Y726">
        <v>1453.8495992605031</v>
      </c>
      <c r="Z726">
        <v>101</v>
      </c>
      <c r="AA726">
        <v>-0.66310218032520452</v>
      </c>
      <c r="AB726">
        <v>0.93928521954522348</v>
      </c>
      <c r="AC726">
        <v>73</v>
      </c>
      <c r="AD726">
        <v>-1.2263884685429729</v>
      </c>
      <c r="AE726">
        <v>0.98366722449283783</v>
      </c>
      <c r="AF726">
        <v>65</v>
      </c>
      <c r="AG726">
        <v>-0.32796853824529149</v>
      </c>
      <c r="AH726">
        <v>0.63184922038169455</v>
      </c>
      <c r="AI726">
        <v>52</v>
      </c>
      <c r="AJ726">
        <v>-1.1083366300621349</v>
      </c>
      <c r="AK726">
        <v>0.9563004584657091</v>
      </c>
    </row>
    <row r="727" spans="1:37" x14ac:dyDescent="0.3">
      <c r="A727">
        <v>25</v>
      </c>
      <c r="B727">
        <v>6.2990928799999999</v>
      </c>
      <c r="C727">
        <v>-75.559588880000007</v>
      </c>
      <c r="D727">
        <v>4.67</v>
      </c>
      <c r="E727">
        <v>1455.731</v>
      </c>
      <c r="F727">
        <v>19.29</v>
      </c>
      <c r="G727">
        <v>15</v>
      </c>
      <c r="H727">
        <v>28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19.141305361305431</v>
      </c>
      <c r="S727">
        <v>4</v>
      </c>
      <c r="T727">
        <v>725</v>
      </c>
      <c r="U727">
        <v>1</v>
      </c>
      <c r="V727">
        <v>10.971230000000009</v>
      </c>
      <c r="W727">
        <v>1453</v>
      </c>
      <c r="X727">
        <v>1453</v>
      </c>
      <c r="Y727">
        <v>1452.9451475804169</v>
      </c>
      <c r="Z727">
        <v>101</v>
      </c>
      <c r="AA727">
        <v>-0.66310218032520452</v>
      </c>
      <c r="AB727">
        <v>0.93928521954522348</v>
      </c>
      <c r="AC727">
        <v>73</v>
      </c>
      <c r="AD727">
        <v>-1.2263884685429729</v>
      </c>
      <c r="AE727">
        <v>0.98366722449283783</v>
      </c>
      <c r="AF727">
        <v>65</v>
      </c>
      <c r="AG727">
        <v>-0.32796853824529149</v>
      </c>
      <c r="AH727">
        <v>0.63184922038169455</v>
      </c>
      <c r="AI727">
        <v>52</v>
      </c>
      <c r="AJ727">
        <v>-1.1083366300621349</v>
      </c>
      <c r="AK727">
        <v>0.9563004584657091</v>
      </c>
    </row>
    <row r="728" spans="1:37" x14ac:dyDescent="0.3">
      <c r="A728">
        <v>25</v>
      </c>
      <c r="B728">
        <v>6.29894833</v>
      </c>
      <c r="C728">
        <v>-75.559651790000004</v>
      </c>
      <c r="D728">
        <v>4.88</v>
      </c>
      <c r="E728">
        <v>1452.7719999999999</v>
      </c>
      <c r="F728">
        <v>19.52</v>
      </c>
      <c r="G728">
        <v>15</v>
      </c>
      <c r="H728">
        <v>28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19.03573426573433</v>
      </c>
      <c r="S728">
        <v>4</v>
      </c>
      <c r="T728">
        <v>726</v>
      </c>
      <c r="U728">
        <v>1</v>
      </c>
      <c r="V728">
        <v>10.990750000000009</v>
      </c>
      <c r="W728">
        <v>1453</v>
      </c>
      <c r="X728">
        <v>1453</v>
      </c>
      <c r="Y728">
        <v>1452.2696861048109</v>
      </c>
      <c r="Z728">
        <v>101</v>
      </c>
      <c r="AA728">
        <v>-0.66310218032520452</v>
      </c>
      <c r="AB728">
        <v>0.93928521954522348</v>
      </c>
      <c r="AC728">
        <v>73</v>
      </c>
      <c r="AD728">
        <v>-1.2263884685429729</v>
      </c>
      <c r="AE728">
        <v>0.98366722449283783</v>
      </c>
      <c r="AF728">
        <v>65</v>
      </c>
      <c r="AG728">
        <v>-0.32796853824529149</v>
      </c>
      <c r="AH728">
        <v>0.63184922038169455</v>
      </c>
      <c r="AI728">
        <v>52</v>
      </c>
      <c r="AJ728">
        <v>-1.1083366300621349</v>
      </c>
      <c r="AK728">
        <v>0.9563004584657091</v>
      </c>
    </row>
    <row r="729" spans="1:37" x14ac:dyDescent="0.3">
      <c r="A729">
        <v>25</v>
      </c>
      <c r="B729">
        <v>6.2987842000000001</v>
      </c>
      <c r="C729">
        <v>-75.559718110000006</v>
      </c>
      <c r="D729">
        <v>4.8899999999999997</v>
      </c>
      <c r="E729">
        <v>1452.394</v>
      </c>
      <c r="F729">
        <v>19.12</v>
      </c>
      <c r="G729">
        <v>15</v>
      </c>
      <c r="H729">
        <v>28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18.680792540792609</v>
      </c>
      <c r="S729">
        <v>4</v>
      </c>
      <c r="T729">
        <v>727</v>
      </c>
      <c r="U729">
        <v>1</v>
      </c>
      <c r="V729">
        <v>11.00987000000001</v>
      </c>
      <c r="W729">
        <v>1453</v>
      </c>
      <c r="X729">
        <v>1453</v>
      </c>
      <c r="Y729">
        <v>1451.8387200054799</v>
      </c>
      <c r="Z729">
        <v>101</v>
      </c>
      <c r="AA729">
        <v>-0.66310218032520452</v>
      </c>
      <c r="AB729">
        <v>0.93928521954522348</v>
      </c>
      <c r="AC729">
        <v>74</v>
      </c>
      <c r="AD729">
        <v>0.49211080496648751</v>
      </c>
      <c r="AE729">
        <v>0.83679437942112977</v>
      </c>
      <c r="AF729">
        <v>65</v>
      </c>
      <c r="AG729">
        <v>-0.32796853824529149</v>
      </c>
      <c r="AH729">
        <v>0.63184922038169455</v>
      </c>
      <c r="AI729">
        <v>52</v>
      </c>
      <c r="AJ729">
        <v>-1.1083366300621349</v>
      </c>
      <c r="AK729">
        <v>0.9563004584657091</v>
      </c>
    </row>
    <row r="730" spans="1:37" x14ac:dyDescent="0.3">
      <c r="A730">
        <v>25</v>
      </c>
      <c r="B730">
        <v>6.29863559</v>
      </c>
      <c r="C730">
        <v>-75.559778710000003</v>
      </c>
      <c r="D730">
        <v>4.9800000000000004</v>
      </c>
      <c r="E730">
        <v>1452.2460000000001</v>
      </c>
      <c r="F730">
        <v>17.91</v>
      </c>
      <c r="G730">
        <v>15</v>
      </c>
      <c r="H730">
        <v>28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18.073613053613119</v>
      </c>
      <c r="S730">
        <v>4</v>
      </c>
      <c r="T730">
        <v>728</v>
      </c>
      <c r="U730">
        <v>1</v>
      </c>
      <c r="V730">
        <v>11.027780000000011</v>
      </c>
      <c r="W730">
        <v>1453</v>
      </c>
      <c r="X730">
        <v>1453</v>
      </c>
      <c r="Y730">
        <v>1451.65079290886</v>
      </c>
      <c r="Z730">
        <v>101</v>
      </c>
      <c r="AA730">
        <v>-0.66310218032520452</v>
      </c>
      <c r="AB730">
        <v>0.93928521954522348</v>
      </c>
      <c r="AC730">
        <v>74</v>
      </c>
      <c r="AD730">
        <v>0.49211080496648751</v>
      </c>
      <c r="AE730">
        <v>0.83679437942112977</v>
      </c>
      <c r="AF730">
        <v>65</v>
      </c>
      <c r="AG730">
        <v>-0.32796853824529149</v>
      </c>
      <c r="AH730">
        <v>0.63184922038169455</v>
      </c>
      <c r="AI730">
        <v>52</v>
      </c>
      <c r="AJ730">
        <v>-1.1083366300621349</v>
      </c>
      <c r="AK730">
        <v>0.9563004584657091</v>
      </c>
    </row>
    <row r="731" spans="1:37" x14ac:dyDescent="0.3">
      <c r="A731">
        <v>25</v>
      </c>
      <c r="B731">
        <v>6.2984914700000001</v>
      </c>
      <c r="C731">
        <v>-75.559836160000003</v>
      </c>
      <c r="D731">
        <v>4.71</v>
      </c>
      <c r="E731">
        <v>1452.596</v>
      </c>
      <c r="F731">
        <v>17.079999999999998</v>
      </c>
      <c r="G731">
        <v>15</v>
      </c>
      <c r="H731">
        <v>28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17.396083916083981</v>
      </c>
      <c r="S731">
        <v>4</v>
      </c>
      <c r="T731">
        <v>729</v>
      </c>
      <c r="U731">
        <v>1</v>
      </c>
      <c r="V731">
        <v>11.044860000000011</v>
      </c>
      <c r="W731">
        <v>1453</v>
      </c>
      <c r="X731">
        <v>1453</v>
      </c>
      <c r="Y731">
        <v>1451.687141860551</v>
      </c>
      <c r="Z731">
        <v>102</v>
      </c>
      <c r="AA731">
        <v>0.68141679858318793</v>
      </c>
      <c r="AB731">
        <v>0.94079838600709043</v>
      </c>
      <c r="AC731">
        <v>74</v>
      </c>
      <c r="AD731">
        <v>0.49211080496648751</v>
      </c>
      <c r="AE731">
        <v>0.83679437942112977</v>
      </c>
      <c r="AF731">
        <v>65</v>
      </c>
      <c r="AG731">
        <v>-0.32796853824529149</v>
      </c>
      <c r="AH731">
        <v>0.63184922038169455</v>
      </c>
      <c r="AI731">
        <v>53</v>
      </c>
      <c r="AJ731">
        <v>0.94038067184815377</v>
      </c>
      <c r="AK731">
        <v>0.97998182994898297</v>
      </c>
    </row>
    <row r="732" spans="1:37" x14ac:dyDescent="0.3">
      <c r="A732">
        <v>25</v>
      </c>
      <c r="B732">
        <v>6.2983545200000002</v>
      </c>
      <c r="C732">
        <v>-75.559903719999994</v>
      </c>
      <c r="D732">
        <v>4.67</v>
      </c>
      <c r="E732">
        <v>1453.098</v>
      </c>
      <c r="F732">
        <v>16.600000000000001</v>
      </c>
      <c r="G732">
        <v>14</v>
      </c>
      <c r="H732">
        <v>28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16.730512820512882</v>
      </c>
      <c r="S732">
        <v>4</v>
      </c>
      <c r="T732">
        <v>730</v>
      </c>
      <c r="U732">
        <v>1</v>
      </c>
      <c r="V732">
        <v>11.061460000000009</v>
      </c>
      <c r="W732">
        <v>1453</v>
      </c>
      <c r="X732">
        <v>1453</v>
      </c>
      <c r="Y732">
        <v>1451.9113211494539</v>
      </c>
      <c r="Z732">
        <v>102</v>
      </c>
      <c r="AA732">
        <v>0.68141679858318793</v>
      </c>
      <c r="AB732">
        <v>0.94079838600709043</v>
      </c>
      <c r="AC732">
        <v>74</v>
      </c>
      <c r="AD732">
        <v>0.49211080496648751</v>
      </c>
      <c r="AE732">
        <v>0.83679437942112977</v>
      </c>
      <c r="AF732">
        <v>65</v>
      </c>
      <c r="AG732">
        <v>-0.32796853824529149</v>
      </c>
      <c r="AH732">
        <v>0.63184922038169455</v>
      </c>
      <c r="AI732">
        <v>53</v>
      </c>
      <c r="AJ732">
        <v>0.94038067184815377</v>
      </c>
      <c r="AK732">
        <v>0.97998182994898297</v>
      </c>
    </row>
    <row r="733" spans="1:37" x14ac:dyDescent="0.3">
      <c r="A733">
        <v>25</v>
      </c>
      <c r="B733">
        <v>6.2982227599999998</v>
      </c>
      <c r="C733">
        <v>-75.559969949999996</v>
      </c>
      <c r="D733">
        <v>4.49</v>
      </c>
      <c r="E733">
        <v>1452.9290000000001</v>
      </c>
      <c r="F733">
        <v>16.149999999999999</v>
      </c>
      <c r="G733">
        <v>14</v>
      </c>
      <c r="H733">
        <v>28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16.217389277389341</v>
      </c>
      <c r="S733">
        <v>4</v>
      </c>
      <c r="T733">
        <v>731</v>
      </c>
      <c r="U733">
        <v>1</v>
      </c>
      <c r="V733">
        <v>11.077610000000011</v>
      </c>
      <c r="W733">
        <v>1453</v>
      </c>
      <c r="X733">
        <v>1453</v>
      </c>
      <c r="Y733">
        <v>1452.2687949915301</v>
      </c>
      <c r="Z733">
        <v>102</v>
      </c>
      <c r="AA733">
        <v>0.68141679858318793</v>
      </c>
      <c r="AB733">
        <v>0.94079838600709043</v>
      </c>
      <c r="AC733">
        <v>74</v>
      </c>
      <c r="AD733">
        <v>0.49211080496648751</v>
      </c>
      <c r="AE733">
        <v>0.83679437942112977</v>
      </c>
      <c r="AF733">
        <v>65</v>
      </c>
      <c r="AG733">
        <v>-0.32796853824529149</v>
      </c>
      <c r="AH733">
        <v>0.63184922038169455</v>
      </c>
      <c r="AI733">
        <v>53</v>
      </c>
      <c r="AJ733">
        <v>0.94038067184815377</v>
      </c>
      <c r="AK733">
        <v>0.97998182994898297</v>
      </c>
    </row>
    <row r="734" spans="1:37" x14ac:dyDescent="0.3">
      <c r="A734">
        <v>25</v>
      </c>
      <c r="B734">
        <v>6.2981005200000002</v>
      </c>
      <c r="C734">
        <v>-75.560044120000001</v>
      </c>
      <c r="D734">
        <v>4.43</v>
      </c>
      <c r="E734">
        <v>1453.057</v>
      </c>
      <c r="F734">
        <v>15.81</v>
      </c>
      <c r="G734">
        <v>15</v>
      </c>
      <c r="H734">
        <v>28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15.962960372960429</v>
      </c>
      <c r="S734">
        <v>4</v>
      </c>
      <c r="T734">
        <v>732</v>
      </c>
      <c r="U734">
        <v>1</v>
      </c>
      <c r="V734">
        <v>11.093420000000011</v>
      </c>
      <c r="W734">
        <v>1453</v>
      </c>
      <c r="X734">
        <v>1453</v>
      </c>
      <c r="Y734">
        <v>1452.8522728992939</v>
      </c>
      <c r="Z734">
        <v>102</v>
      </c>
      <c r="AA734">
        <v>0.68141679858318793</v>
      </c>
      <c r="AB734">
        <v>0.94079838600709043</v>
      </c>
      <c r="AC734">
        <v>74</v>
      </c>
      <c r="AD734">
        <v>0.49211080496648751</v>
      </c>
      <c r="AE734">
        <v>0.83679437942112977</v>
      </c>
      <c r="AF734">
        <v>66</v>
      </c>
      <c r="AG734">
        <v>1.0069031848800161</v>
      </c>
      <c r="AH734">
        <v>0.98728185037688043</v>
      </c>
      <c r="AI734">
        <v>53</v>
      </c>
      <c r="AJ734">
        <v>0.94038067184815377</v>
      </c>
      <c r="AK734">
        <v>0.97998182994898297</v>
      </c>
    </row>
    <row r="735" spans="1:37" x14ac:dyDescent="0.3">
      <c r="A735">
        <v>25</v>
      </c>
      <c r="B735">
        <v>6.29798554</v>
      </c>
      <c r="C735">
        <v>-75.560127199999997</v>
      </c>
      <c r="D735">
        <v>4.25</v>
      </c>
      <c r="E735">
        <v>1453.403</v>
      </c>
      <c r="F735">
        <v>15.84</v>
      </c>
      <c r="G735">
        <v>15</v>
      </c>
      <c r="H735">
        <v>28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15.95177156177162</v>
      </c>
      <c r="S735">
        <v>4</v>
      </c>
      <c r="T735">
        <v>733</v>
      </c>
      <c r="U735">
        <v>1</v>
      </c>
      <c r="V735">
        <v>11.10926000000001</v>
      </c>
      <c r="W735">
        <v>1453</v>
      </c>
      <c r="X735">
        <v>1453</v>
      </c>
      <c r="Y735">
        <v>1453.624618094208</v>
      </c>
      <c r="Z735">
        <v>102</v>
      </c>
      <c r="AA735">
        <v>0.68141679858318793</v>
      </c>
      <c r="AB735">
        <v>0.94079838600709043</v>
      </c>
      <c r="AC735">
        <v>74</v>
      </c>
      <c r="AD735">
        <v>0.49211080496648751</v>
      </c>
      <c r="AE735">
        <v>0.83679437942112977</v>
      </c>
      <c r="AF735">
        <v>66</v>
      </c>
      <c r="AG735">
        <v>1.0069031848800161</v>
      </c>
      <c r="AH735">
        <v>0.98728185037688043</v>
      </c>
      <c r="AI735">
        <v>53</v>
      </c>
      <c r="AJ735">
        <v>0.94038067184815377</v>
      </c>
      <c r="AK735">
        <v>0.97998182994898297</v>
      </c>
    </row>
    <row r="736" spans="1:37" x14ac:dyDescent="0.3">
      <c r="A736">
        <v>25</v>
      </c>
      <c r="B736">
        <v>6.2978701299999997</v>
      </c>
      <c r="C736">
        <v>-75.560215470000003</v>
      </c>
      <c r="D736">
        <v>4.16</v>
      </c>
      <c r="E736">
        <v>1453.415</v>
      </c>
      <c r="F736">
        <v>15.99</v>
      </c>
      <c r="G736">
        <v>15</v>
      </c>
      <c r="H736">
        <v>28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15.96932400932406</v>
      </c>
      <c r="S736">
        <v>4</v>
      </c>
      <c r="T736">
        <v>734</v>
      </c>
      <c r="U736">
        <v>1</v>
      </c>
      <c r="V736">
        <v>11.12525000000001</v>
      </c>
      <c r="W736">
        <v>1439</v>
      </c>
      <c r="X736">
        <v>1439</v>
      </c>
      <c r="Y736">
        <v>1454.6223479351679</v>
      </c>
      <c r="Z736">
        <v>102</v>
      </c>
      <c r="AA736">
        <v>0.68141679858318793</v>
      </c>
      <c r="AB736">
        <v>0.94079838600709043</v>
      </c>
      <c r="AC736">
        <v>74</v>
      </c>
      <c r="AD736">
        <v>0.49211080496648751</v>
      </c>
      <c r="AE736">
        <v>0.83679437942112977</v>
      </c>
      <c r="AF736">
        <v>66</v>
      </c>
      <c r="AG736">
        <v>1.0069031848800161</v>
      </c>
      <c r="AH736">
        <v>0.98728185037688043</v>
      </c>
      <c r="AI736">
        <v>53</v>
      </c>
      <c r="AJ736">
        <v>0.94038067184815377</v>
      </c>
      <c r="AK736">
        <v>0.97998182994898297</v>
      </c>
    </row>
    <row r="737" spans="1:37" x14ac:dyDescent="0.3">
      <c r="A737">
        <v>25</v>
      </c>
      <c r="B737">
        <v>6.2977548199999998</v>
      </c>
      <c r="C737">
        <v>-75.560305850000006</v>
      </c>
      <c r="D737">
        <v>4.03</v>
      </c>
      <c r="E737">
        <v>1454.2629999999999</v>
      </c>
      <c r="F737">
        <v>16.149999999999999</v>
      </c>
      <c r="G737">
        <v>15</v>
      </c>
      <c r="H737">
        <v>28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15.92379953379959</v>
      </c>
      <c r="S737">
        <v>4</v>
      </c>
      <c r="T737">
        <v>735</v>
      </c>
      <c r="U737">
        <v>1</v>
      </c>
      <c r="V737">
        <v>11.14140000000001</v>
      </c>
      <c r="W737">
        <v>1439</v>
      </c>
      <c r="X737">
        <v>1439</v>
      </c>
      <c r="Y737">
        <v>1455.787739755958</v>
      </c>
      <c r="Z737">
        <v>102</v>
      </c>
      <c r="AA737">
        <v>0.68141679858318793</v>
      </c>
      <c r="AB737">
        <v>0.94079838600709043</v>
      </c>
      <c r="AC737">
        <v>74</v>
      </c>
      <c r="AD737">
        <v>0.49211080496648751</v>
      </c>
      <c r="AE737">
        <v>0.83679437942112977</v>
      </c>
      <c r="AF737">
        <v>66</v>
      </c>
      <c r="AG737">
        <v>1.0069031848800161</v>
      </c>
      <c r="AH737">
        <v>0.98728185037688043</v>
      </c>
      <c r="AI737">
        <v>53</v>
      </c>
      <c r="AJ737">
        <v>0.94038067184815377</v>
      </c>
      <c r="AK737">
        <v>0.97998182994898297</v>
      </c>
    </row>
    <row r="738" spans="1:37" x14ac:dyDescent="0.3">
      <c r="A738">
        <v>25</v>
      </c>
      <c r="B738">
        <v>6.2976420099999997</v>
      </c>
      <c r="C738">
        <v>-75.560396729999994</v>
      </c>
      <c r="D738">
        <v>3.97</v>
      </c>
      <c r="E738">
        <v>1455.201</v>
      </c>
      <c r="F738">
        <v>16.12</v>
      </c>
      <c r="G738">
        <v>14</v>
      </c>
      <c r="H738">
        <v>28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15.852051282051329</v>
      </c>
      <c r="S738">
        <v>4</v>
      </c>
      <c r="T738">
        <v>736</v>
      </c>
      <c r="U738">
        <v>1</v>
      </c>
      <c r="V738">
        <v>11.157520000000011</v>
      </c>
      <c r="W738">
        <v>1439</v>
      </c>
      <c r="X738">
        <v>1439</v>
      </c>
      <c r="Y738">
        <v>1457.0727190289181</v>
      </c>
      <c r="Z738">
        <v>103</v>
      </c>
      <c r="AA738">
        <v>0.86374082337300528</v>
      </c>
      <c r="AB738">
        <v>0.97217959267244858</v>
      </c>
      <c r="AC738">
        <v>75</v>
      </c>
      <c r="AD738">
        <v>0.67025850257089414</v>
      </c>
      <c r="AE738">
        <v>0.90843437892638235</v>
      </c>
      <c r="AF738">
        <v>66</v>
      </c>
      <c r="AG738">
        <v>1.0069031848800161</v>
      </c>
      <c r="AH738">
        <v>0.98728185037688043</v>
      </c>
      <c r="AI738">
        <v>53</v>
      </c>
      <c r="AJ738">
        <v>0.94038067184815377</v>
      </c>
      <c r="AK738">
        <v>0.97998182994898297</v>
      </c>
    </row>
    <row r="739" spans="1:37" x14ac:dyDescent="0.3">
      <c r="A739">
        <v>25</v>
      </c>
      <c r="B739">
        <v>6.2975326799999998</v>
      </c>
      <c r="C739">
        <v>-75.560488399999997</v>
      </c>
      <c r="D739">
        <v>3.92</v>
      </c>
      <c r="E739">
        <v>1456.6769999999999</v>
      </c>
      <c r="F739">
        <v>15.97</v>
      </c>
      <c r="G739">
        <v>14</v>
      </c>
      <c r="H739">
        <v>28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15.75344988344993</v>
      </c>
      <c r="S739">
        <v>4</v>
      </c>
      <c r="T739">
        <v>737</v>
      </c>
      <c r="U739">
        <v>1</v>
      </c>
      <c r="V739">
        <v>11.17349000000001</v>
      </c>
      <c r="W739">
        <v>1465</v>
      </c>
      <c r="X739">
        <v>1465</v>
      </c>
      <c r="Y739">
        <v>1458.2973256137391</v>
      </c>
      <c r="Z739">
        <v>103</v>
      </c>
      <c r="AA739">
        <v>0.86374082337300528</v>
      </c>
      <c r="AB739">
        <v>0.97217959267244858</v>
      </c>
      <c r="AC739">
        <v>75</v>
      </c>
      <c r="AD739">
        <v>0.67025850257089414</v>
      </c>
      <c r="AE739">
        <v>0.90843437892638235</v>
      </c>
      <c r="AF739">
        <v>66</v>
      </c>
      <c r="AG739">
        <v>1.0069031848800161</v>
      </c>
      <c r="AH739">
        <v>0.98728185037688043</v>
      </c>
      <c r="AI739">
        <v>53</v>
      </c>
      <c r="AJ739">
        <v>0.94038067184815377</v>
      </c>
      <c r="AK739">
        <v>0.97998182994898297</v>
      </c>
    </row>
    <row r="740" spans="1:37" x14ac:dyDescent="0.3">
      <c r="A740">
        <v>25</v>
      </c>
      <c r="B740">
        <v>6.2974269700000001</v>
      </c>
      <c r="C740">
        <v>-75.560579230000002</v>
      </c>
      <c r="D740">
        <v>3.88</v>
      </c>
      <c r="E740">
        <v>1457.8230000000001</v>
      </c>
      <c r="F740">
        <v>15.52</v>
      </c>
      <c r="G740">
        <v>14</v>
      </c>
      <c r="H740">
        <v>28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15.634405594405649</v>
      </c>
      <c r="S740">
        <v>4</v>
      </c>
      <c r="T740">
        <v>738</v>
      </c>
      <c r="U740">
        <v>1</v>
      </c>
      <c r="V740">
        <v>11.18901000000001</v>
      </c>
      <c r="W740">
        <v>1465</v>
      </c>
      <c r="X740">
        <v>1465</v>
      </c>
      <c r="Y740">
        <v>1459.417233537846</v>
      </c>
      <c r="Z740">
        <v>103</v>
      </c>
      <c r="AA740">
        <v>0.86374082337300528</v>
      </c>
      <c r="AB740">
        <v>0.97217959267244858</v>
      </c>
      <c r="AC740">
        <v>75</v>
      </c>
      <c r="AD740">
        <v>0.67025850257089414</v>
      </c>
      <c r="AE740">
        <v>0.90843437892638235</v>
      </c>
      <c r="AF740">
        <v>66</v>
      </c>
      <c r="AG740">
        <v>1.0069031848800161</v>
      </c>
      <c r="AH740">
        <v>0.98728185037688043</v>
      </c>
      <c r="AI740">
        <v>53</v>
      </c>
      <c r="AJ740">
        <v>0.94038067184815377</v>
      </c>
      <c r="AK740">
        <v>0.97998182994898297</v>
      </c>
    </row>
    <row r="741" spans="1:37" x14ac:dyDescent="0.3">
      <c r="A741">
        <v>25</v>
      </c>
      <c r="B741">
        <v>6.2973196199999997</v>
      </c>
      <c r="C741">
        <v>-75.560668140000004</v>
      </c>
      <c r="D741">
        <v>3.79</v>
      </c>
      <c r="E741">
        <v>1458.1579999999999</v>
      </c>
      <c r="F741">
        <v>15.28</v>
      </c>
      <c r="G741">
        <v>13</v>
      </c>
      <c r="H741">
        <v>28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15.657202797202849</v>
      </c>
      <c r="S741">
        <v>4</v>
      </c>
      <c r="T741">
        <v>739</v>
      </c>
      <c r="U741">
        <v>1</v>
      </c>
      <c r="V741">
        <v>11.204290000000009</v>
      </c>
      <c r="W741">
        <v>1465</v>
      </c>
      <c r="X741">
        <v>1465</v>
      </c>
      <c r="Y741">
        <v>1460.394743004523</v>
      </c>
      <c r="Z741">
        <v>103</v>
      </c>
      <c r="AA741">
        <v>0.86374082337300528</v>
      </c>
      <c r="AB741">
        <v>0.97217959267244858</v>
      </c>
      <c r="AC741">
        <v>75</v>
      </c>
      <c r="AD741">
        <v>0.67025850257089414</v>
      </c>
      <c r="AE741">
        <v>0.90843437892638235</v>
      </c>
      <c r="AF741">
        <v>66</v>
      </c>
      <c r="AG741">
        <v>1.0069031848800161</v>
      </c>
      <c r="AH741">
        <v>0.98728185037688043</v>
      </c>
      <c r="AI741">
        <v>53</v>
      </c>
      <c r="AJ741">
        <v>0.94038067184815377</v>
      </c>
      <c r="AK741">
        <v>0.97998182994898297</v>
      </c>
    </row>
    <row r="742" spans="1:37" x14ac:dyDescent="0.3">
      <c r="A742">
        <v>25</v>
      </c>
      <c r="B742">
        <v>6.2972104399999997</v>
      </c>
      <c r="C742">
        <v>-75.560758669999998</v>
      </c>
      <c r="D742">
        <v>3.79</v>
      </c>
      <c r="E742">
        <v>1458.4559999999999</v>
      </c>
      <c r="F742">
        <v>15.61</v>
      </c>
      <c r="G742">
        <v>13</v>
      </c>
      <c r="H742">
        <v>28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15.81596736596742</v>
      </c>
      <c r="S742">
        <v>4</v>
      </c>
      <c r="T742">
        <v>740</v>
      </c>
      <c r="U742">
        <v>1</v>
      </c>
      <c r="V742">
        <v>11.21990000000001</v>
      </c>
      <c r="W742">
        <v>1465</v>
      </c>
      <c r="X742">
        <v>1465</v>
      </c>
      <c r="Y742">
        <v>1461.1990482002341</v>
      </c>
      <c r="Z742">
        <v>103</v>
      </c>
      <c r="AA742">
        <v>0.86374082337300528</v>
      </c>
      <c r="AB742">
        <v>0.97217959267244858</v>
      </c>
      <c r="AC742">
        <v>75</v>
      </c>
      <c r="AD742">
        <v>0.67025850257089414</v>
      </c>
      <c r="AE742">
        <v>0.90843437892638235</v>
      </c>
      <c r="AF742">
        <v>66</v>
      </c>
      <c r="AG742">
        <v>1.0069031848800161</v>
      </c>
      <c r="AH742">
        <v>0.98728185037688043</v>
      </c>
      <c r="AI742">
        <v>53</v>
      </c>
      <c r="AJ742">
        <v>0.94038067184815377</v>
      </c>
      <c r="AK742">
        <v>0.97998182994898297</v>
      </c>
    </row>
    <row r="743" spans="1:37" x14ac:dyDescent="0.3">
      <c r="A743">
        <v>25</v>
      </c>
      <c r="B743">
        <v>6.2971007099999996</v>
      </c>
      <c r="C743">
        <v>-75.560851409999998</v>
      </c>
      <c r="D743">
        <v>3.79</v>
      </c>
      <c r="E743">
        <v>1458.51</v>
      </c>
      <c r="F743">
        <v>16.03</v>
      </c>
      <c r="G743">
        <v>13</v>
      </c>
      <c r="H743">
        <v>28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16.143916083916139</v>
      </c>
      <c r="S743">
        <v>4</v>
      </c>
      <c r="T743">
        <v>741</v>
      </c>
      <c r="U743">
        <v>1</v>
      </c>
      <c r="V743">
        <v>11.23593000000001</v>
      </c>
      <c r="W743">
        <v>1465</v>
      </c>
      <c r="X743">
        <v>1465</v>
      </c>
      <c r="Y743">
        <v>1461.8065063475549</v>
      </c>
      <c r="Z743">
        <v>103</v>
      </c>
      <c r="AA743">
        <v>0.86374082337300528</v>
      </c>
      <c r="AB743">
        <v>0.97217959267244858</v>
      </c>
      <c r="AC743">
        <v>75</v>
      </c>
      <c r="AD743">
        <v>0.67025850257089414</v>
      </c>
      <c r="AE743">
        <v>0.90843437892638235</v>
      </c>
      <c r="AF743">
        <v>66</v>
      </c>
      <c r="AG743">
        <v>1.0069031848800161</v>
      </c>
      <c r="AH743">
        <v>0.98728185037688043</v>
      </c>
      <c r="AI743">
        <v>53</v>
      </c>
      <c r="AJ743">
        <v>0.94038067184815377</v>
      </c>
      <c r="AK743">
        <v>0.97998182994898297</v>
      </c>
    </row>
    <row r="744" spans="1:37" x14ac:dyDescent="0.3">
      <c r="A744">
        <v>25</v>
      </c>
      <c r="B744">
        <v>6.2969824299999999</v>
      </c>
      <c r="C744">
        <v>-75.560945480000001</v>
      </c>
      <c r="D744">
        <v>3.79</v>
      </c>
      <c r="E744">
        <v>1457.999</v>
      </c>
      <c r="F744">
        <v>16.600000000000001</v>
      </c>
      <c r="G744">
        <v>13</v>
      </c>
      <c r="H744">
        <v>28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16.626363636363688</v>
      </c>
      <c r="S744">
        <v>4</v>
      </c>
      <c r="T744">
        <v>742</v>
      </c>
      <c r="U744">
        <v>1</v>
      </c>
      <c r="V744">
        <v>11.252530000000011</v>
      </c>
      <c r="W744">
        <v>1465</v>
      </c>
      <c r="X744">
        <v>1465</v>
      </c>
      <c r="Y744">
        <v>1462.200908003726</v>
      </c>
      <c r="Z744">
        <v>103</v>
      </c>
      <c r="AA744">
        <v>0.86374082337300528</v>
      </c>
      <c r="AB744">
        <v>0.97217959267244858</v>
      </c>
      <c r="AC744">
        <v>75</v>
      </c>
      <c r="AD744">
        <v>0.67025850257089414</v>
      </c>
      <c r="AE744">
        <v>0.90843437892638235</v>
      </c>
      <c r="AF744">
        <v>66</v>
      </c>
      <c r="AG744">
        <v>1.0069031848800161</v>
      </c>
      <c r="AH744">
        <v>0.98728185037688043</v>
      </c>
      <c r="AI744">
        <v>54</v>
      </c>
      <c r="AJ744">
        <v>-0.76020079623297765</v>
      </c>
      <c r="AK744">
        <v>0.95480945188634092</v>
      </c>
    </row>
    <row r="745" spans="1:37" x14ac:dyDescent="0.3">
      <c r="A745">
        <v>25</v>
      </c>
      <c r="B745">
        <v>6.2968569499999996</v>
      </c>
      <c r="C745">
        <v>-75.561043810000001</v>
      </c>
      <c r="D745">
        <v>3.79</v>
      </c>
      <c r="E745">
        <v>1458.31</v>
      </c>
      <c r="F745">
        <v>17.43</v>
      </c>
      <c r="G745">
        <v>13</v>
      </c>
      <c r="H745">
        <v>28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17.197226107226161</v>
      </c>
      <c r="S745">
        <v>4</v>
      </c>
      <c r="T745">
        <v>743</v>
      </c>
      <c r="U745">
        <v>1</v>
      </c>
      <c r="V745">
        <v>11.26996000000001</v>
      </c>
      <c r="W745">
        <v>1465</v>
      </c>
      <c r="X745">
        <v>1465</v>
      </c>
      <c r="Y745">
        <v>1462.3737486048101</v>
      </c>
      <c r="Z745">
        <v>104</v>
      </c>
      <c r="AA745">
        <v>-0.44163791311733158</v>
      </c>
      <c r="AB745">
        <v>0.91633821276615535</v>
      </c>
      <c r="AC745">
        <v>75</v>
      </c>
      <c r="AD745">
        <v>0.67025850257089414</v>
      </c>
      <c r="AE745">
        <v>0.90843437892638235</v>
      </c>
      <c r="AF745">
        <v>67</v>
      </c>
      <c r="AG745">
        <v>-0.79329319536487031</v>
      </c>
      <c r="AH745">
        <v>0.96087935541016745</v>
      </c>
      <c r="AI745">
        <v>54</v>
      </c>
      <c r="AJ745">
        <v>-0.76020079623297765</v>
      </c>
      <c r="AK745">
        <v>0.95480945188634092</v>
      </c>
    </row>
    <row r="746" spans="1:37" x14ac:dyDescent="0.3">
      <c r="A746">
        <v>25</v>
      </c>
      <c r="B746">
        <v>6.2967322599999997</v>
      </c>
      <c r="C746">
        <v>-75.561145049999993</v>
      </c>
      <c r="D746">
        <v>3.79</v>
      </c>
      <c r="E746">
        <v>1458.0060000000001</v>
      </c>
      <c r="F746">
        <v>17.559999999999999</v>
      </c>
      <c r="G746">
        <v>13</v>
      </c>
      <c r="H746">
        <v>28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17.641282051282111</v>
      </c>
      <c r="S746">
        <v>4</v>
      </c>
      <c r="T746">
        <v>744</v>
      </c>
      <c r="U746">
        <v>1</v>
      </c>
      <c r="V746">
        <v>11.28752000000001</v>
      </c>
      <c r="W746">
        <v>1465</v>
      </c>
      <c r="X746">
        <v>1465</v>
      </c>
      <c r="Y746">
        <v>1462.3245012554801</v>
      </c>
      <c r="Z746">
        <v>104</v>
      </c>
      <c r="AA746">
        <v>-0.44163791311733158</v>
      </c>
      <c r="AB746">
        <v>0.91633821276615535</v>
      </c>
      <c r="AC746">
        <v>75</v>
      </c>
      <c r="AD746">
        <v>0.67025850257089414</v>
      </c>
      <c r="AE746">
        <v>0.90843437892638235</v>
      </c>
      <c r="AF746">
        <v>67</v>
      </c>
      <c r="AG746">
        <v>-0.79329319536487031</v>
      </c>
      <c r="AH746">
        <v>0.96087935541016745</v>
      </c>
      <c r="AI746">
        <v>54</v>
      </c>
      <c r="AJ746">
        <v>-0.76020079623297765</v>
      </c>
      <c r="AK746">
        <v>0.95480945188634092</v>
      </c>
    </row>
    <row r="747" spans="1:37" x14ac:dyDescent="0.3">
      <c r="A747">
        <v>25</v>
      </c>
      <c r="B747">
        <v>6.2966083599999996</v>
      </c>
      <c r="C747">
        <v>-75.561251060000004</v>
      </c>
      <c r="D747">
        <v>3.8</v>
      </c>
      <c r="E747">
        <v>1457.9870000000001</v>
      </c>
      <c r="F747">
        <v>17.829999999999998</v>
      </c>
      <c r="G747">
        <v>13</v>
      </c>
      <c r="H747">
        <v>28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17.81491841491847</v>
      </c>
      <c r="S747">
        <v>4</v>
      </c>
      <c r="T747">
        <v>745</v>
      </c>
      <c r="U747">
        <v>1</v>
      </c>
      <c r="V747">
        <v>11.30535000000001</v>
      </c>
      <c r="W747">
        <v>1465</v>
      </c>
      <c r="X747">
        <v>1465</v>
      </c>
      <c r="Y747">
        <v>1462.060890764408</v>
      </c>
      <c r="Z747">
        <v>104</v>
      </c>
      <c r="AA747">
        <v>-0.44163791311733158</v>
      </c>
      <c r="AB747">
        <v>0.91633821276615535</v>
      </c>
      <c r="AC747">
        <v>76</v>
      </c>
      <c r="AD747">
        <v>-0.91493098565773356</v>
      </c>
      <c r="AE747">
        <v>0.99132181806510022</v>
      </c>
      <c r="AF747">
        <v>67</v>
      </c>
      <c r="AG747">
        <v>-0.79329319536487031</v>
      </c>
      <c r="AH747">
        <v>0.96087935541016745</v>
      </c>
      <c r="AI747">
        <v>54</v>
      </c>
      <c r="AJ747">
        <v>-0.76020079623297765</v>
      </c>
      <c r="AK747">
        <v>0.95480945188634092</v>
      </c>
    </row>
    <row r="748" spans="1:37" x14ac:dyDescent="0.3">
      <c r="A748">
        <v>25</v>
      </c>
      <c r="B748">
        <v>6.2964906100000002</v>
      </c>
      <c r="C748">
        <v>-75.561357490000006</v>
      </c>
      <c r="D748">
        <v>3.84</v>
      </c>
      <c r="E748">
        <v>1458.6210000000001</v>
      </c>
      <c r="F748">
        <v>17.86</v>
      </c>
      <c r="G748">
        <v>13</v>
      </c>
      <c r="H748">
        <v>28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17.704079254079311</v>
      </c>
      <c r="S748">
        <v>4</v>
      </c>
      <c r="T748">
        <v>746</v>
      </c>
      <c r="U748">
        <v>1</v>
      </c>
      <c r="V748">
        <v>11.32321000000001</v>
      </c>
      <c r="W748">
        <v>1465</v>
      </c>
      <c r="X748">
        <v>1465</v>
      </c>
      <c r="Y748">
        <v>1461.5991689252819</v>
      </c>
      <c r="Z748">
        <v>104</v>
      </c>
      <c r="AA748">
        <v>-0.44163791311733158</v>
      </c>
      <c r="AB748">
        <v>0.91633821276615535</v>
      </c>
      <c r="AC748">
        <v>76</v>
      </c>
      <c r="AD748">
        <v>-0.91493098565773356</v>
      </c>
      <c r="AE748">
        <v>0.99132181806510022</v>
      </c>
      <c r="AF748">
        <v>67</v>
      </c>
      <c r="AG748">
        <v>-0.79329319536487031</v>
      </c>
      <c r="AH748">
        <v>0.96087935541016745</v>
      </c>
      <c r="AI748">
        <v>54</v>
      </c>
      <c r="AJ748">
        <v>-0.76020079623297765</v>
      </c>
      <c r="AK748">
        <v>0.95480945188634092</v>
      </c>
    </row>
    <row r="749" spans="1:37" x14ac:dyDescent="0.3">
      <c r="A749">
        <v>25</v>
      </c>
      <c r="B749">
        <v>6.2963734000000002</v>
      </c>
      <c r="C749">
        <v>-75.561461980000004</v>
      </c>
      <c r="D749">
        <v>3.79</v>
      </c>
      <c r="E749">
        <v>1458.4259999999999</v>
      </c>
      <c r="F749">
        <v>17.399999999999999</v>
      </c>
      <c r="G749">
        <v>13</v>
      </c>
      <c r="H749">
        <v>28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17.179976689976751</v>
      </c>
      <c r="S749">
        <v>4</v>
      </c>
      <c r="T749">
        <v>747</v>
      </c>
      <c r="U749">
        <v>1</v>
      </c>
      <c r="V749">
        <v>11.340610000000011</v>
      </c>
      <c r="W749">
        <v>1465</v>
      </c>
      <c r="X749">
        <v>1465</v>
      </c>
      <c r="Y749">
        <v>1460.9643910434261</v>
      </c>
      <c r="Z749">
        <v>104</v>
      </c>
      <c r="AA749">
        <v>-0.44163791311733158</v>
      </c>
      <c r="AB749">
        <v>0.91633821276615535</v>
      </c>
      <c r="AC749">
        <v>76</v>
      </c>
      <c r="AD749">
        <v>-0.91493098565773356</v>
      </c>
      <c r="AE749">
        <v>0.99132181806510022</v>
      </c>
      <c r="AF749">
        <v>67</v>
      </c>
      <c r="AG749">
        <v>-0.79329319536487031</v>
      </c>
      <c r="AH749">
        <v>0.96087935541016745</v>
      </c>
      <c r="AI749">
        <v>54</v>
      </c>
      <c r="AJ749">
        <v>-0.76020079623297765</v>
      </c>
      <c r="AK749">
        <v>0.95480945188634092</v>
      </c>
    </row>
    <row r="750" spans="1:37" x14ac:dyDescent="0.3">
      <c r="A750">
        <v>25</v>
      </c>
      <c r="B750">
        <v>6.2962701399999998</v>
      </c>
      <c r="C750">
        <v>-75.561561449999999</v>
      </c>
      <c r="D750">
        <v>3.79</v>
      </c>
      <c r="E750">
        <v>1458.481</v>
      </c>
      <c r="F750">
        <v>16.32</v>
      </c>
      <c r="G750">
        <v>13</v>
      </c>
      <c r="H750">
        <v>28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16.207156177156239</v>
      </c>
      <c r="S750">
        <v>4</v>
      </c>
      <c r="T750">
        <v>748</v>
      </c>
      <c r="U750">
        <v>1</v>
      </c>
      <c r="V750">
        <v>11.356930000000011</v>
      </c>
      <c r="W750">
        <v>1465</v>
      </c>
      <c r="X750">
        <v>1465</v>
      </c>
      <c r="Y750">
        <v>1460.190693708046</v>
      </c>
      <c r="Z750">
        <v>104</v>
      </c>
      <c r="AA750">
        <v>-0.44163791311733158</v>
      </c>
      <c r="AB750">
        <v>0.91633821276615535</v>
      </c>
      <c r="AC750">
        <v>76</v>
      </c>
      <c r="AD750">
        <v>-0.91493098565773356</v>
      </c>
      <c r="AE750">
        <v>0.99132181806510022</v>
      </c>
      <c r="AF750">
        <v>67</v>
      </c>
      <c r="AG750">
        <v>-0.79329319536487031</v>
      </c>
      <c r="AH750">
        <v>0.96087935541016745</v>
      </c>
      <c r="AI750">
        <v>54</v>
      </c>
      <c r="AJ750">
        <v>-0.76020079623297765</v>
      </c>
      <c r="AK750">
        <v>0.95480945188634092</v>
      </c>
    </row>
    <row r="751" spans="1:37" x14ac:dyDescent="0.3">
      <c r="A751">
        <v>25</v>
      </c>
      <c r="B751">
        <v>6.2961717100000003</v>
      </c>
      <c r="C751">
        <v>-75.561653640000003</v>
      </c>
      <c r="D751">
        <v>3.86</v>
      </c>
      <c r="E751">
        <v>1458.4110000000001</v>
      </c>
      <c r="F751">
        <v>15.07</v>
      </c>
      <c r="G751">
        <v>13</v>
      </c>
      <c r="H751">
        <v>28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14.79601398601404</v>
      </c>
      <c r="S751">
        <v>4</v>
      </c>
      <c r="T751">
        <v>749</v>
      </c>
      <c r="U751">
        <v>1</v>
      </c>
      <c r="V751">
        <v>11.372000000000011</v>
      </c>
      <c r="W751">
        <v>1465</v>
      </c>
      <c r="X751">
        <v>1465</v>
      </c>
      <c r="Y751">
        <v>1459.321573810088</v>
      </c>
      <c r="Z751">
        <v>105</v>
      </c>
      <c r="AA751">
        <v>-0.79286506497119436</v>
      </c>
      <c r="AB751">
        <v>0.94960845425530471</v>
      </c>
      <c r="AC751">
        <v>76</v>
      </c>
      <c r="AD751">
        <v>-0.91493098565773356</v>
      </c>
      <c r="AE751">
        <v>0.99132181806510022</v>
      </c>
      <c r="AF751">
        <v>67</v>
      </c>
      <c r="AG751">
        <v>-0.79329319536487031</v>
      </c>
      <c r="AH751">
        <v>0.96087935541016745</v>
      </c>
      <c r="AI751">
        <v>54</v>
      </c>
      <c r="AJ751">
        <v>-0.76020079623297765</v>
      </c>
      <c r="AK751">
        <v>0.95480945188634092</v>
      </c>
    </row>
    <row r="752" spans="1:37" x14ac:dyDescent="0.3">
      <c r="A752">
        <v>25</v>
      </c>
      <c r="B752">
        <v>6.2960828600000003</v>
      </c>
      <c r="C752">
        <v>-75.561731780000002</v>
      </c>
      <c r="D752">
        <v>3.97</v>
      </c>
      <c r="E752">
        <v>1458.6969999999999</v>
      </c>
      <c r="F752">
        <v>13.59</v>
      </c>
      <c r="G752">
        <v>13</v>
      </c>
      <c r="H752">
        <v>28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13.13822843822849</v>
      </c>
      <c r="S752">
        <v>4</v>
      </c>
      <c r="T752">
        <v>750</v>
      </c>
      <c r="U752">
        <v>1</v>
      </c>
      <c r="V752">
        <v>11.385590000000009</v>
      </c>
      <c r="W752">
        <v>1465</v>
      </c>
      <c r="X752">
        <v>1465</v>
      </c>
      <c r="Y752">
        <v>1458.354607581213</v>
      </c>
      <c r="Z752">
        <v>105</v>
      </c>
      <c r="AA752">
        <v>-0.79286506497119436</v>
      </c>
      <c r="AB752">
        <v>0.94960845425530471</v>
      </c>
      <c r="AC752">
        <v>76</v>
      </c>
      <c r="AD752">
        <v>-0.91493098565773356</v>
      </c>
      <c r="AE752">
        <v>0.99132181806510022</v>
      </c>
      <c r="AF752">
        <v>67</v>
      </c>
      <c r="AG752">
        <v>-0.79329319536487031</v>
      </c>
      <c r="AH752">
        <v>0.96087935541016745</v>
      </c>
      <c r="AI752">
        <v>54</v>
      </c>
      <c r="AJ752">
        <v>-0.76020079623297765</v>
      </c>
      <c r="AK752">
        <v>0.95480945188634092</v>
      </c>
    </row>
    <row r="753" spans="1:37" x14ac:dyDescent="0.3">
      <c r="A753">
        <v>25</v>
      </c>
      <c r="B753">
        <v>6.2960077600000002</v>
      </c>
      <c r="C753">
        <v>-75.561797990000002</v>
      </c>
      <c r="D753">
        <v>3.9</v>
      </c>
      <c r="E753">
        <v>1457.876</v>
      </c>
      <c r="F753">
        <v>11.56</v>
      </c>
      <c r="G753">
        <v>13</v>
      </c>
      <c r="H753">
        <v>28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11.516573426573469</v>
      </c>
      <c r="S753">
        <v>4</v>
      </c>
      <c r="T753">
        <v>751</v>
      </c>
      <c r="U753">
        <v>1</v>
      </c>
      <c r="V753">
        <v>11.397150000000011</v>
      </c>
      <c r="W753">
        <v>1465</v>
      </c>
      <c r="X753">
        <v>1465</v>
      </c>
      <c r="Y753">
        <v>1457.2924843051451</v>
      </c>
      <c r="Z753">
        <v>105</v>
      </c>
      <c r="AA753">
        <v>-0.79286506497119436</v>
      </c>
      <c r="AB753">
        <v>0.94960845425530471</v>
      </c>
      <c r="AC753">
        <v>76</v>
      </c>
      <c r="AD753">
        <v>-0.91493098565773356</v>
      </c>
      <c r="AE753">
        <v>0.99132181806510022</v>
      </c>
      <c r="AF753">
        <v>67</v>
      </c>
      <c r="AG753">
        <v>-0.79329319536487031</v>
      </c>
      <c r="AH753">
        <v>0.96087935541016745</v>
      </c>
      <c r="AI753">
        <v>54</v>
      </c>
      <c r="AJ753">
        <v>-0.76020079623297765</v>
      </c>
      <c r="AK753">
        <v>0.95480945188634092</v>
      </c>
    </row>
    <row r="754" spans="1:37" x14ac:dyDescent="0.3">
      <c r="A754">
        <v>25</v>
      </c>
      <c r="B754">
        <v>6.2959413499999997</v>
      </c>
      <c r="C754">
        <v>-75.561853999999997</v>
      </c>
      <c r="D754">
        <v>3.79</v>
      </c>
      <c r="E754">
        <v>1457.837</v>
      </c>
      <c r="F754">
        <v>9.82</v>
      </c>
      <c r="G754">
        <v>13</v>
      </c>
      <c r="H754">
        <v>28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10.31620046620051</v>
      </c>
      <c r="S754">
        <v>4</v>
      </c>
      <c r="T754">
        <v>752</v>
      </c>
      <c r="U754">
        <v>1</v>
      </c>
      <c r="V754">
        <v>11.40697000000001</v>
      </c>
      <c r="W754">
        <v>1465</v>
      </c>
      <c r="X754">
        <v>1465</v>
      </c>
      <c r="Y754">
        <v>1456.187363629921</v>
      </c>
      <c r="Z754">
        <v>105</v>
      </c>
      <c r="AA754">
        <v>-0.79286506497119436</v>
      </c>
      <c r="AB754">
        <v>0.94960845425530471</v>
      </c>
      <c r="AC754">
        <v>76</v>
      </c>
      <c r="AD754">
        <v>-0.91493098565773356</v>
      </c>
      <c r="AE754">
        <v>0.99132181806510022</v>
      </c>
      <c r="AF754">
        <v>67</v>
      </c>
      <c r="AG754">
        <v>-0.79329319536487031</v>
      </c>
      <c r="AH754">
        <v>0.96087935541016745</v>
      </c>
      <c r="AI754">
        <v>54</v>
      </c>
      <c r="AJ754">
        <v>-0.76020079623297765</v>
      </c>
      <c r="AK754">
        <v>0.95480945188634092</v>
      </c>
    </row>
    <row r="755" spans="1:37" x14ac:dyDescent="0.3">
      <c r="A755">
        <v>25</v>
      </c>
      <c r="B755">
        <v>6.2958826999999999</v>
      </c>
      <c r="C755">
        <v>-75.561904929999997</v>
      </c>
      <c r="D755">
        <v>3.79</v>
      </c>
      <c r="E755">
        <v>1457.422</v>
      </c>
      <c r="F755">
        <v>8.59</v>
      </c>
      <c r="G755">
        <v>13</v>
      </c>
      <c r="H755">
        <v>28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9.6126340326340696</v>
      </c>
      <c r="S755">
        <v>4</v>
      </c>
      <c r="T755">
        <v>753</v>
      </c>
      <c r="U755">
        <v>1</v>
      </c>
      <c r="V755">
        <v>11.41556000000001</v>
      </c>
      <c r="W755">
        <v>1465</v>
      </c>
      <c r="X755">
        <v>1465</v>
      </c>
      <c r="Y755">
        <v>1455.0889750078711</v>
      </c>
      <c r="Z755">
        <v>105</v>
      </c>
      <c r="AA755">
        <v>-0.79286506497119436</v>
      </c>
      <c r="AB755">
        <v>0.94960845425530471</v>
      </c>
      <c r="AC755">
        <v>76</v>
      </c>
      <c r="AD755">
        <v>-0.91493098565773356</v>
      </c>
      <c r="AE755">
        <v>0.99132181806510022</v>
      </c>
      <c r="AF755">
        <v>67</v>
      </c>
      <c r="AG755">
        <v>-0.79329319536487031</v>
      </c>
      <c r="AH755">
        <v>0.96087935541016745</v>
      </c>
      <c r="AI755">
        <v>54</v>
      </c>
      <c r="AJ755">
        <v>-0.76020079623297765</v>
      </c>
      <c r="AK755">
        <v>0.95480945188634092</v>
      </c>
    </row>
    <row r="756" spans="1:37" x14ac:dyDescent="0.3">
      <c r="A756">
        <v>25</v>
      </c>
      <c r="B756">
        <v>6.2958210399999999</v>
      </c>
      <c r="C756">
        <v>-75.561959909999999</v>
      </c>
      <c r="D756">
        <v>3.79</v>
      </c>
      <c r="E756">
        <v>1457.4639999999999</v>
      </c>
      <c r="F756">
        <v>9.11</v>
      </c>
      <c r="G756">
        <v>13</v>
      </c>
      <c r="H756">
        <v>28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9.5647552447552791</v>
      </c>
      <c r="S756">
        <v>4</v>
      </c>
      <c r="T756">
        <v>754</v>
      </c>
      <c r="U756">
        <v>1</v>
      </c>
      <c r="V756">
        <v>11.42467000000001</v>
      </c>
      <c r="W756">
        <v>1443</v>
      </c>
      <c r="X756">
        <v>1443</v>
      </c>
      <c r="Y756">
        <v>1454.1541545757921</v>
      </c>
      <c r="Z756">
        <v>105</v>
      </c>
      <c r="AA756">
        <v>-0.79286506497119436</v>
      </c>
      <c r="AB756">
        <v>0.94960845425530471</v>
      </c>
      <c r="AC756">
        <v>76</v>
      </c>
      <c r="AD756">
        <v>-0.91493098565773356</v>
      </c>
      <c r="AE756">
        <v>0.99132181806510022</v>
      </c>
      <c r="AF756">
        <v>67</v>
      </c>
      <c r="AG756">
        <v>-0.79329319536487031</v>
      </c>
      <c r="AH756">
        <v>0.96087935541016745</v>
      </c>
      <c r="AI756">
        <v>54</v>
      </c>
      <c r="AJ756">
        <v>-0.76020079623297765</v>
      </c>
      <c r="AK756">
        <v>0.95480945188634092</v>
      </c>
    </row>
    <row r="757" spans="1:37" x14ac:dyDescent="0.3">
      <c r="A757">
        <v>25</v>
      </c>
      <c r="B757">
        <v>6.2957591900000001</v>
      </c>
      <c r="C757">
        <v>-75.562018899999998</v>
      </c>
      <c r="D757">
        <v>3.79</v>
      </c>
      <c r="E757">
        <v>1457.72</v>
      </c>
      <c r="F757">
        <v>9.9499999999999993</v>
      </c>
      <c r="G757">
        <v>13</v>
      </c>
      <c r="H757">
        <v>28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9.9994172494172844</v>
      </c>
      <c r="S757">
        <v>4</v>
      </c>
      <c r="T757">
        <v>755</v>
      </c>
      <c r="U757">
        <v>1</v>
      </c>
      <c r="V757">
        <v>11.43462000000001</v>
      </c>
      <c r="W757">
        <v>1443</v>
      </c>
      <c r="X757">
        <v>1443</v>
      </c>
      <c r="Y757">
        <v>1453.4208201131009</v>
      </c>
      <c r="Z757">
        <v>105</v>
      </c>
      <c r="AA757">
        <v>-0.79286506497119436</v>
      </c>
      <c r="AB757">
        <v>0.94960845425530471</v>
      </c>
      <c r="AC757">
        <v>76</v>
      </c>
      <c r="AD757">
        <v>-0.91493098565773356</v>
      </c>
      <c r="AE757">
        <v>0.99132181806510022</v>
      </c>
      <c r="AF757">
        <v>68</v>
      </c>
      <c r="AG757">
        <v>0.59767894702949842</v>
      </c>
      <c r="AH757">
        <v>0.87199367443523101</v>
      </c>
      <c r="AI757">
        <v>54</v>
      </c>
      <c r="AJ757">
        <v>-0.76020079623297765</v>
      </c>
      <c r="AK757">
        <v>0.95480945188634092</v>
      </c>
    </row>
    <row r="758" spans="1:37" x14ac:dyDescent="0.3">
      <c r="A758">
        <v>25</v>
      </c>
      <c r="B758">
        <v>6.2956888700000002</v>
      </c>
      <c r="C758">
        <v>-75.562089950000001</v>
      </c>
      <c r="D758">
        <v>3.79</v>
      </c>
      <c r="E758">
        <v>1458.127</v>
      </c>
      <c r="F758">
        <v>11.37</v>
      </c>
      <c r="G758">
        <v>13</v>
      </c>
      <c r="H758">
        <v>28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10.768344988345021</v>
      </c>
      <c r="S758">
        <v>4</v>
      </c>
      <c r="T758">
        <v>756</v>
      </c>
      <c r="U758">
        <v>1</v>
      </c>
      <c r="V758">
        <v>11.445990000000011</v>
      </c>
      <c r="W758">
        <v>1443</v>
      </c>
      <c r="X758">
        <v>1443</v>
      </c>
      <c r="Y758">
        <v>1452.917487992167</v>
      </c>
      <c r="Z758">
        <v>105</v>
      </c>
      <c r="AA758">
        <v>-0.79286506497119436</v>
      </c>
      <c r="AB758">
        <v>0.94960845425530471</v>
      </c>
      <c r="AC758">
        <v>77</v>
      </c>
      <c r="AD758">
        <v>0.65299269027562878</v>
      </c>
      <c r="AE758">
        <v>0.91540108414039589</v>
      </c>
      <c r="AF758">
        <v>68</v>
      </c>
      <c r="AG758">
        <v>0.59767894702949842</v>
      </c>
      <c r="AH758">
        <v>0.87199367443523101</v>
      </c>
      <c r="AI758">
        <v>54</v>
      </c>
      <c r="AJ758">
        <v>-0.76020079623297765</v>
      </c>
      <c r="AK758">
        <v>0.95480945188634092</v>
      </c>
    </row>
    <row r="759" spans="1:37" x14ac:dyDescent="0.3">
      <c r="A759">
        <v>25</v>
      </c>
      <c r="B759">
        <v>6.2956099500000002</v>
      </c>
      <c r="C759">
        <v>-75.562163010000006</v>
      </c>
      <c r="D759">
        <v>3.79</v>
      </c>
      <c r="E759">
        <v>1458.3030000000001</v>
      </c>
      <c r="F759">
        <v>11.97</v>
      </c>
      <c r="G759">
        <v>13</v>
      </c>
      <c r="H759">
        <v>28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11.635827505827541</v>
      </c>
      <c r="S759">
        <v>4</v>
      </c>
      <c r="T759">
        <v>757</v>
      </c>
      <c r="U759">
        <v>1</v>
      </c>
      <c r="V759">
        <v>11.457960000000011</v>
      </c>
      <c r="W759">
        <v>1443</v>
      </c>
      <c r="X759">
        <v>1443</v>
      </c>
      <c r="Y759">
        <v>1452.6634214065491</v>
      </c>
      <c r="Z759">
        <v>105</v>
      </c>
      <c r="AA759">
        <v>-0.79286506497119436</v>
      </c>
      <c r="AB759">
        <v>0.94960845425530471</v>
      </c>
      <c r="AC759">
        <v>77</v>
      </c>
      <c r="AD759">
        <v>0.65299269027562878</v>
      </c>
      <c r="AE759">
        <v>0.91540108414039589</v>
      </c>
      <c r="AF759">
        <v>68</v>
      </c>
      <c r="AG759">
        <v>0.59767894702949842</v>
      </c>
      <c r="AH759">
        <v>0.87199367443523101</v>
      </c>
      <c r="AI759">
        <v>55</v>
      </c>
      <c r="AJ759">
        <v>0.69095222537250867</v>
      </c>
      <c r="AK759">
        <v>0.97346654032251745</v>
      </c>
    </row>
    <row r="760" spans="1:37" x14ac:dyDescent="0.3">
      <c r="A760">
        <v>25</v>
      </c>
      <c r="B760">
        <v>6.2955285500000002</v>
      </c>
      <c r="C760">
        <v>-75.562244789999994</v>
      </c>
      <c r="D760">
        <v>3.79</v>
      </c>
      <c r="E760">
        <v>1458.396</v>
      </c>
      <c r="F760">
        <v>13.03</v>
      </c>
      <c r="G760">
        <v>13</v>
      </c>
      <c r="H760">
        <v>28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12.46482517482521</v>
      </c>
      <c r="S760">
        <v>4</v>
      </c>
      <c r="T760">
        <v>758</v>
      </c>
      <c r="U760">
        <v>1</v>
      </c>
      <c r="V760">
        <v>11.470990000000009</v>
      </c>
      <c r="W760">
        <v>1443</v>
      </c>
      <c r="X760">
        <v>1443</v>
      </c>
      <c r="Y760">
        <v>1452.6687960378461</v>
      </c>
      <c r="Z760">
        <v>105</v>
      </c>
      <c r="AA760">
        <v>-0.79286506497119436</v>
      </c>
      <c r="AB760">
        <v>0.94960845425530471</v>
      </c>
      <c r="AC760">
        <v>77</v>
      </c>
      <c r="AD760">
        <v>0.65299269027562878</v>
      </c>
      <c r="AE760">
        <v>0.91540108414039589</v>
      </c>
      <c r="AF760">
        <v>68</v>
      </c>
      <c r="AG760">
        <v>0.59767894702949842</v>
      </c>
      <c r="AH760">
        <v>0.87199367443523101</v>
      </c>
      <c r="AI760">
        <v>55</v>
      </c>
      <c r="AJ760">
        <v>0.69095222537250867</v>
      </c>
      <c r="AK760">
        <v>0.97346654032251745</v>
      </c>
    </row>
    <row r="761" spans="1:37" x14ac:dyDescent="0.3">
      <c r="A761">
        <v>25</v>
      </c>
      <c r="B761">
        <v>6.2954461500000001</v>
      </c>
      <c r="C761">
        <v>-75.562322280000004</v>
      </c>
      <c r="D761">
        <v>3.79</v>
      </c>
      <c r="E761">
        <v>1458.5360000000001</v>
      </c>
      <c r="F761">
        <v>12.76</v>
      </c>
      <c r="G761">
        <v>13</v>
      </c>
      <c r="H761">
        <v>28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13.07377622377626</v>
      </c>
      <c r="S761">
        <v>4</v>
      </c>
      <c r="T761">
        <v>759</v>
      </c>
      <c r="U761">
        <v>1</v>
      </c>
      <c r="V761">
        <v>11.483750000000009</v>
      </c>
      <c r="W761">
        <v>1443</v>
      </c>
      <c r="X761">
        <v>1443</v>
      </c>
      <c r="Y761">
        <v>1452.9348831611719</v>
      </c>
      <c r="Z761">
        <v>106</v>
      </c>
      <c r="AA761">
        <v>0.87340807381820929</v>
      </c>
      <c r="AB761">
        <v>0.99455083294472535</v>
      </c>
      <c r="AC761">
        <v>77</v>
      </c>
      <c r="AD761">
        <v>0.65299269027562878</v>
      </c>
      <c r="AE761">
        <v>0.91540108414039589</v>
      </c>
      <c r="AF761">
        <v>68</v>
      </c>
      <c r="AG761">
        <v>0.59767894702949842</v>
      </c>
      <c r="AH761">
        <v>0.87199367443523101</v>
      </c>
      <c r="AI761">
        <v>55</v>
      </c>
      <c r="AJ761">
        <v>0.69095222537250867</v>
      </c>
      <c r="AK761">
        <v>0.97346654032251745</v>
      </c>
    </row>
    <row r="762" spans="1:37" x14ac:dyDescent="0.3">
      <c r="A762">
        <v>25</v>
      </c>
      <c r="B762">
        <v>6.2953593200000002</v>
      </c>
      <c r="C762">
        <v>-75.56240468</v>
      </c>
      <c r="D762">
        <v>3.79</v>
      </c>
      <c r="E762">
        <v>1459.1089999999999</v>
      </c>
      <c r="F762">
        <v>13.05</v>
      </c>
      <c r="G762">
        <v>14</v>
      </c>
      <c r="H762">
        <v>28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13.491445221445259</v>
      </c>
      <c r="S762">
        <v>4</v>
      </c>
      <c r="T762">
        <v>760</v>
      </c>
      <c r="U762">
        <v>1</v>
      </c>
      <c r="V762">
        <v>11.496800000000009</v>
      </c>
      <c r="W762">
        <v>1443</v>
      </c>
      <c r="X762">
        <v>1443</v>
      </c>
      <c r="Y762">
        <v>1453.4542501892331</v>
      </c>
      <c r="Z762">
        <v>106</v>
      </c>
      <c r="AA762">
        <v>0.87340807381820929</v>
      </c>
      <c r="AB762">
        <v>0.99455083294472535</v>
      </c>
      <c r="AC762">
        <v>77</v>
      </c>
      <c r="AD762">
        <v>0.65299269027562878</v>
      </c>
      <c r="AE762">
        <v>0.91540108414039589</v>
      </c>
      <c r="AF762">
        <v>68</v>
      </c>
      <c r="AG762">
        <v>0.59767894702949842</v>
      </c>
      <c r="AH762">
        <v>0.87199367443523101</v>
      </c>
      <c r="AI762">
        <v>55</v>
      </c>
      <c r="AJ762">
        <v>0.69095222537250867</v>
      </c>
      <c r="AK762">
        <v>0.97346654032251745</v>
      </c>
    </row>
    <row r="763" spans="1:37" x14ac:dyDescent="0.3">
      <c r="A763">
        <v>25</v>
      </c>
      <c r="B763">
        <v>6.2952627400000001</v>
      </c>
      <c r="C763">
        <v>-75.562489049999996</v>
      </c>
      <c r="D763">
        <v>3.79</v>
      </c>
      <c r="E763">
        <v>1461.3030000000001</v>
      </c>
      <c r="F763">
        <v>13.62</v>
      </c>
      <c r="G763">
        <v>13</v>
      </c>
      <c r="H763">
        <v>28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13.728041958042001</v>
      </c>
      <c r="S763">
        <v>4</v>
      </c>
      <c r="T763">
        <v>761</v>
      </c>
      <c r="U763">
        <v>1</v>
      </c>
      <c r="V763">
        <v>11.510420000000011</v>
      </c>
      <c r="W763">
        <v>1443</v>
      </c>
      <c r="X763">
        <v>1443</v>
      </c>
      <c r="Y763">
        <v>1454.2109786550329</v>
      </c>
      <c r="Z763">
        <v>106</v>
      </c>
      <c r="AA763">
        <v>0.87340807381820929</v>
      </c>
      <c r="AB763">
        <v>0.99455083294472535</v>
      </c>
      <c r="AC763">
        <v>77</v>
      </c>
      <c r="AD763">
        <v>0.65299269027562878</v>
      </c>
      <c r="AE763">
        <v>0.91540108414039589</v>
      </c>
      <c r="AF763">
        <v>68</v>
      </c>
      <c r="AG763">
        <v>0.59767894702949842</v>
      </c>
      <c r="AH763">
        <v>0.87199367443523101</v>
      </c>
      <c r="AI763">
        <v>55</v>
      </c>
      <c r="AJ763">
        <v>0.69095222537250867</v>
      </c>
      <c r="AK763">
        <v>0.97346654032251745</v>
      </c>
    </row>
    <row r="764" spans="1:37" x14ac:dyDescent="0.3">
      <c r="A764">
        <v>25</v>
      </c>
      <c r="B764">
        <v>6.2951637099999997</v>
      </c>
      <c r="C764">
        <v>-75.562575789999997</v>
      </c>
      <c r="D764">
        <v>3.79</v>
      </c>
      <c r="E764">
        <v>1460.962</v>
      </c>
      <c r="F764">
        <v>14.21</v>
      </c>
      <c r="G764">
        <v>14</v>
      </c>
      <c r="H764">
        <v>28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13.91067599067604</v>
      </c>
      <c r="S764">
        <v>4</v>
      </c>
      <c r="T764">
        <v>762</v>
      </c>
      <c r="U764">
        <v>1</v>
      </c>
      <c r="V764">
        <v>11.524630000000011</v>
      </c>
      <c r="W764">
        <v>1462</v>
      </c>
      <c r="X764">
        <v>1462</v>
      </c>
      <c r="Y764">
        <v>1455.0864297671189</v>
      </c>
      <c r="Z764">
        <v>106</v>
      </c>
      <c r="AA764">
        <v>0.87340807381820929</v>
      </c>
      <c r="AB764">
        <v>0.99455083294472535</v>
      </c>
      <c r="AC764">
        <v>77</v>
      </c>
      <c r="AD764">
        <v>0.65299269027562878</v>
      </c>
      <c r="AE764">
        <v>0.91540108414039589</v>
      </c>
      <c r="AF764">
        <v>68</v>
      </c>
      <c r="AG764">
        <v>0.59767894702949842</v>
      </c>
      <c r="AH764">
        <v>0.87199367443523101</v>
      </c>
      <c r="AI764">
        <v>55</v>
      </c>
      <c r="AJ764">
        <v>0.69095222537250867</v>
      </c>
      <c r="AK764">
        <v>0.97346654032251745</v>
      </c>
    </row>
    <row r="765" spans="1:37" x14ac:dyDescent="0.3">
      <c r="A765">
        <v>25</v>
      </c>
      <c r="B765">
        <v>6.2950716599999996</v>
      </c>
      <c r="C765">
        <v>-75.562661969999994</v>
      </c>
      <c r="D765">
        <v>3.79</v>
      </c>
      <c r="E765">
        <v>1460.8620000000001</v>
      </c>
      <c r="F765">
        <v>14.23</v>
      </c>
      <c r="G765">
        <v>15</v>
      </c>
      <c r="H765">
        <v>28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13.95275058275063</v>
      </c>
      <c r="S765">
        <v>4</v>
      </c>
      <c r="T765">
        <v>763</v>
      </c>
      <c r="U765">
        <v>1</v>
      </c>
      <c r="V765">
        <v>11.53886000000001</v>
      </c>
      <c r="W765">
        <v>1462</v>
      </c>
      <c r="X765">
        <v>1462</v>
      </c>
      <c r="Y765">
        <v>1456.0547986087961</v>
      </c>
      <c r="Z765">
        <v>106</v>
      </c>
      <c r="AA765">
        <v>0.87340807381820929</v>
      </c>
      <c r="AB765">
        <v>0.99455083294472535</v>
      </c>
      <c r="AC765">
        <v>77</v>
      </c>
      <c r="AD765">
        <v>0.65299269027562878</v>
      </c>
      <c r="AE765">
        <v>0.91540108414039589</v>
      </c>
      <c r="AF765">
        <v>68</v>
      </c>
      <c r="AG765">
        <v>0.59767894702949842</v>
      </c>
      <c r="AH765">
        <v>0.87199367443523101</v>
      </c>
      <c r="AI765">
        <v>55</v>
      </c>
      <c r="AJ765">
        <v>0.69095222537250867</v>
      </c>
      <c r="AK765">
        <v>0.97346654032251745</v>
      </c>
    </row>
    <row r="766" spans="1:37" x14ac:dyDescent="0.3">
      <c r="A766">
        <v>25</v>
      </c>
      <c r="B766">
        <v>6.2949744900000004</v>
      </c>
      <c r="C766">
        <v>-75.562744350000003</v>
      </c>
      <c r="D766">
        <v>3.79</v>
      </c>
      <c r="E766">
        <v>1459.9870000000001</v>
      </c>
      <c r="F766">
        <v>13.85</v>
      </c>
      <c r="G766">
        <v>15</v>
      </c>
      <c r="H766">
        <v>28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13.919487179487231</v>
      </c>
      <c r="S766">
        <v>4</v>
      </c>
      <c r="T766">
        <v>764</v>
      </c>
      <c r="U766">
        <v>1</v>
      </c>
      <c r="V766">
        <v>11.55271000000001</v>
      </c>
      <c r="W766">
        <v>1462</v>
      </c>
      <c r="X766">
        <v>1462</v>
      </c>
      <c r="Y766">
        <v>1457.0402511657951</v>
      </c>
      <c r="Z766">
        <v>106</v>
      </c>
      <c r="AA766">
        <v>0.87340807381820929</v>
      </c>
      <c r="AB766">
        <v>0.99455083294472535</v>
      </c>
      <c r="AC766">
        <v>77</v>
      </c>
      <c r="AD766">
        <v>0.65299269027562878</v>
      </c>
      <c r="AE766">
        <v>0.91540108414039589</v>
      </c>
      <c r="AF766">
        <v>68</v>
      </c>
      <c r="AG766">
        <v>0.59767894702949842</v>
      </c>
      <c r="AH766">
        <v>0.87199367443523101</v>
      </c>
      <c r="AI766">
        <v>55</v>
      </c>
      <c r="AJ766">
        <v>0.69095222537250867</v>
      </c>
      <c r="AK766">
        <v>0.97346654032251745</v>
      </c>
    </row>
    <row r="767" spans="1:37" x14ac:dyDescent="0.3">
      <c r="A767">
        <v>25</v>
      </c>
      <c r="B767">
        <v>6.2948830999999998</v>
      </c>
      <c r="C767">
        <v>-75.562825270000005</v>
      </c>
      <c r="D767">
        <v>3.79</v>
      </c>
      <c r="E767">
        <v>1460.07</v>
      </c>
      <c r="F767">
        <v>13.63</v>
      </c>
      <c r="G767">
        <v>15</v>
      </c>
      <c r="H767">
        <v>28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13.682400932400981</v>
      </c>
      <c r="S767">
        <v>4</v>
      </c>
      <c r="T767">
        <v>765</v>
      </c>
      <c r="U767">
        <v>1</v>
      </c>
      <c r="V767">
        <v>11.566340000000009</v>
      </c>
      <c r="W767">
        <v>1462</v>
      </c>
      <c r="X767">
        <v>1462</v>
      </c>
      <c r="Y767">
        <v>1457.986665038962</v>
      </c>
      <c r="Z767">
        <v>106</v>
      </c>
      <c r="AA767">
        <v>0.87340807381820929</v>
      </c>
      <c r="AB767">
        <v>0.99455083294472535</v>
      </c>
      <c r="AC767">
        <v>77</v>
      </c>
      <c r="AD767">
        <v>0.65299269027562878</v>
      </c>
      <c r="AE767">
        <v>0.91540108414039589</v>
      </c>
      <c r="AF767">
        <v>68</v>
      </c>
      <c r="AG767">
        <v>0.59767894702949842</v>
      </c>
      <c r="AH767">
        <v>0.87199367443523101</v>
      </c>
      <c r="AI767">
        <v>55</v>
      </c>
      <c r="AJ767">
        <v>0.69095222537250867</v>
      </c>
      <c r="AK767">
        <v>0.97346654032251745</v>
      </c>
    </row>
    <row r="768" spans="1:37" x14ac:dyDescent="0.3">
      <c r="A768">
        <v>25</v>
      </c>
      <c r="B768">
        <v>6.2947946100000003</v>
      </c>
      <c r="C768">
        <v>-75.562905689999994</v>
      </c>
      <c r="D768">
        <v>3.79</v>
      </c>
      <c r="E768">
        <v>1460.4929999999999</v>
      </c>
      <c r="F768">
        <v>13.3</v>
      </c>
      <c r="G768">
        <v>14</v>
      </c>
      <c r="H768">
        <v>28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13.237039627039669</v>
      </c>
      <c r="S768">
        <v>4</v>
      </c>
      <c r="T768">
        <v>766</v>
      </c>
      <c r="U768">
        <v>1</v>
      </c>
      <c r="V768">
        <v>11.57964000000001</v>
      </c>
      <c r="W768">
        <v>1462</v>
      </c>
      <c r="X768">
        <v>1462</v>
      </c>
      <c r="Y768">
        <v>1458.827457100904</v>
      </c>
      <c r="Z768">
        <v>106</v>
      </c>
      <c r="AA768">
        <v>0.87340807381820929</v>
      </c>
      <c r="AB768">
        <v>0.99455083294472535</v>
      </c>
      <c r="AC768">
        <v>77</v>
      </c>
      <c r="AD768">
        <v>0.65299269027562878</v>
      </c>
      <c r="AE768">
        <v>0.91540108414039589</v>
      </c>
      <c r="AF768">
        <v>68</v>
      </c>
      <c r="AG768">
        <v>0.59767894702949842</v>
      </c>
      <c r="AH768">
        <v>0.87199367443523101</v>
      </c>
      <c r="AI768">
        <v>55</v>
      </c>
      <c r="AJ768">
        <v>0.69095222537250867</v>
      </c>
      <c r="AK768">
        <v>0.97346654032251745</v>
      </c>
    </row>
    <row r="769" spans="1:37" x14ac:dyDescent="0.3">
      <c r="A769">
        <v>25</v>
      </c>
      <c r="B769">
        <v>6.2947025500000002</v>
      </c>
      <c r="C769">
        <v>-75.562974679999996</v>
      </c>
      <c r="D769">
        <v>3.79</v>
      </c>
      <c r="E769">
        <v>1458.7570000000001</v>
      </c>
      <c r="F769">
        <v>12.77</v>
      </c>
      <c r="G769">
        <v>14</v>
      </c>
      <c r="H769">
        <v>28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12.733519813519861</v>
      </c>
      <c r="S769">
        <v>4</v>
      </c>
      <c r="T769">
        <v>767</v>
      </c>
      <c r="U769">
        <v>1</v>
      </c>
      <c r="V769">
        <v>11.59241000000001</v>
      </c>
      <c r="W769">
        <v>1462</v>
      </c>
      <c r="X769">
        <v>1462</v>
      </c>
      <c r="Y769">
        <v>1459.578882184609</v>
      </c>
      <c r="Z769">
        <v>107</v>
      </c>
      <c r="AA769">
        <v>-4.5323282047237082E-2</v>
      </c>
      <c r="AB769">
        <v>3.1663503929710513E-2</v>
      </c>
      <c r="AC769">
        <v>78</v>
      </c>
      <c r="AD769">
        <v>-0.44994534808897502</v>
      </c>
      <c r="AE769">
        <v>0.61371026095350112</v>
      </c>
      <c r="AF769">
        <v>68</v>
      </c>
      <c r="AG769">
        <v>0.59767894702949842</v>
      </c>
      <c r="AH769">
        <v>0.87199367443523101</v>
      </c>
      <c r="AI769">
        <v>55</v>
      </c>
      <c r="AJ769">
        <v>0.69095222537250867</v>
      </c>
      <c r="AK769">
        <v>0.97346654032251745</v>
      </c>
    </row>
    <row r="770" spans="1:37" x14ac:dyDescent="0.3">
      <c r="A770">
        <v>25</v>
      </c>
      <c r="B770">
        <v>6.2946210899999997</v>
      </c>
      <c r="C770">
        <v>-75.563048039999998</v>
      </c>
      <c r="D770">
        <v>3.79</v>
      </c>
      <c r="E770">
        <v>1458.5</v>
      </c>
      <c r="F770">
        <v>12.17</v>
      </c>
      <c r="G770">
        <v>13</v>
      </c>
      <c r="H770">
        <v>28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12.285804195804239</v>
      </c>
      <c r="S770">
        <v>4</v>
      </c>
      <c r="T770">
        <v>768</v>
      </c>
      <c r="U770">
        <v>1</v>
      </c>
      <c r="V770">
        <v>11.604580000000009</v>
      </c>
      <c r="W770">
        <v>1462</v>
      </c>
      <c r="X770">
        <v>1462</v>
      </c>
      <c r="Y770">
        <v>1460.213671526127</v>
      </c>
      <c r="Z770">
        <v>107</v>
      </c>
      <c r="AA770">
        <v>-4.5323282047237082E-2</v>
      </c>
      <c r="AB770">
        <v>3.1663503929710513E-2</v>
      </c>
      <c r="AC770">
        <v>78</v>
      </c>
      <c r="AD770">
        <v>-0.44994534808897502</v>
      </c>
      <c r="AE770">
        <v>0.61371026095350112</v>
      </c>
      <c r="AF770">
        <v>69</v>
      </c>
      <c r="AG770">
        <v>-0.70449961492685065</v>
      </c>
      <c r="AH770">
        <v>0.80576442996689834</v>
      </c>
      <c r="AI770">
        <v>55</v>
      </c>
      <c r="AJ770">
        <v>0.69095222537250867</v>
      </c>
      <c r="AK770">
        <v>0.97346654032251745</v>
      </c>
    </row>
    <row r="771" spans="1:37" x14ac:dyDescent="0.3">
      <c r="A771">
        <v>25</v>
      </c>
      <c r="B771">
        <v>6.2945511099999996</v>
      </c>
      <c r="C771">
        <v>-75.563130099999995</v>
      </c>
      <c r="D771">
        <v>3.79</v>
      </c>
      <c r="E771">
        <v>1457.394</v>
      </c>
      <c r="F771">
        <v>11.9</v>
      </c>
      <c r="G771">
        <v>12</v>
      </c>
      <c r="H771">
        <v>28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11.88097902097906</v>
      </c>
      <c r="S771">
        <v>4</v>
      </c>
      <c r="T771">
        <v>769</v>
      </c>
      <c r="U771">
        <v>1</v>
      </c>
      <c r="V771">
        <v>11.61648000000001</v>
      </c>
      <c r="W771">
        <v>1462</v>
      </c>
      <c r="X771">
        <v>1462</v>
      </c>
      <c r="Y771">
        <v>1460.707758091417</v>
      </c>
      <c r="Z771">
        <v>107</v>
      </c>
      <c r="AA771">
        <v>-4.5323282047237082E-2</v>
      </c>
      <c r="AB771">
        <v>3.1663503929710513E-2</v>
      </c>
      <c r="AC771">
        <v>78</v>
      </c>
      <c r="AD771">
        <v>-0.44994534808897502</v>
      </c>
      <c r="AE771">
        <v>0.61371026095350112</v>
      </c>
      <c r="AF771">
        <v>69</v>
      </c>
      <c r="AG771">
        <v>-0.70449961492685065</v>
      </c>
      <c r="AH771">
        <v>0.80576442996689834</v>
      </c>
      <c r="AI771">
        <v>55</v>
      </c>
      <c r="AJ771">
        <v>0.69095222537250867</v>
      </c>
      <c r="AK771">
        <v>0.97346654032251745</v>
      </c>
    </row>
    <row r="772" spans="1:37" x14ac:dyDescent="0.3">
      <c r="A772">
        <v>25</v>
      </c>
      <c r="B772">
        <v>6.2944774099999998</v>
      </c>
      <c r="C772">
        <v>-75.563205159999995</v>
      </c>
      <c r="D772">
        <v>3.79</v>
      </c>
      <c r="E772">
        <v>1457.211</v>
      </c>
      <c r="F772">
        <v>11.32</v>
      </c>
      <c r="G772">
        <v>12</v>
      </c>
      <c r="H772">
        <v>28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11.534242424242461</v>
      </c>
      <c r="S772">
        <v>4</v>
      </c>
      <c r="T772">
        <v>770</v>
      </c>
      <c r="U772">
        <v>1</v>
      </c>
      <c r="V772">
        <v>11.627800000000009</v>
      </c>
      <c r="W772">
        <v>1462</v>
      </c>
      <c r="X772">
        <v>1462</v>
      </c>
      <c r="Y772">
        <v>1461.0780892756479</v>
      </c>
      <c r="Z772">
        <v>107</v>
      </c>
      <c r="AA772">
        <v>-4.5323282047237082E-2</v>
      </c>
      <c r="AB772">
        <v>3.1663503929710513E-2</v>
      </c>
      <c r="AC772">
        <v>78</v>
      </c>
      <c r="AD772">
        <v>-0.44994534808897502</v>
      </c>
      <c r="AE772">
        <v>0.61371026095350112</v>
      </c>
      <c r="AF772">
        <v>69</v>
      </c>
      <c r="AG772">
        <v>-0.70449961492685065</v>
      </c>
      <c r="AH772">
        <v>0.80576442996689834</v>
      </c>
      <c r="AI772">
        <v>55</v>
      </c>
      <c r="AJ772">
        <v>0.69095222537250867</v>
      </c>
      <c r="AK772">
        <v>0.97346654032251745</v>
      </c>
    </row>
    <row r="773" spans="1:37" x14ac:dyDescent="0.3">
      <c r="A773">
        <v>25</v>
      </c>
      <c r="B773">
        <v>6.2943998600000004</v>
      </c>
      <c r="C773">
        <v>-75.563274570000004</v>
      </c>
      <c r="D773">
        <v>3.79</v>
      </c>
      <c r="E773">
        <v>1456.806</v>
      </c>
      <c r="F773">
        <v>11.31</v>
      </c>
      <c r="G773">
        <v>12</v>
      </c>
      <c r="H773">
        <v>28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11.36638694638699</v>
      </c>
      <c r="S773">
        <v>4</v>
      </c>
      <c r="T773">
        <v>771</v>
      </c>
      <c r="U773">
        <v>1</v>
      </c>
      <c r="V773">
        <v>11.639110000000009</v>
      </c>
      <c r="W773">
        <v>1462</v>
      </c>
      <c r="X773">
        <v>1462</v>
      </c>
      <c r="Y773">
        <v>1461.2806138890089</v>
      </c>
      <c r="Z773">
        <v>107</v>
      </c>
      <c r="AA773">
        <v>-4.5323282047237082E-2</v>
      </c>
      <c r="AB773">
        <v>3.1663503929710513E-2</v>
      </c>
      <c r="AC773">
        <v>78</v>
      </c>
      <c r="AD773">
        <v>-0.44994534808897502</v>
      </c>
      <c r="AE773">
        <v>0.61371026095350112</v>
      </c>
      <c r="AF773">
        <v>69</v>
      </c>
      <c r="AG773">
        <v>-0.70449961492685065</v>
      </c>
      <c r="AH773">
        <v>0.80576442996689834</v>
      </c>
      <c r="AI773">
        <v>55</v>
      </c>
      <c r="AJ773">
        <v>0.69095222537250867</v>
      </c>
      <c r="AK773">
        <v>0.97346654032251745</v>
      </c>
    </row>
    <row r="774" spans="1:37" x14ac:dyDescent="0.3">
      <c r="A774">
        <v>25</v>
      </c>
      <c r="B774">
        <v>6.2943252999999997</v>
      </c>
      <c r="C774">
        <v>-75.563337730000001</v>
      </c>
      <c r="D774">
        <v>3.79</v>
      </c>
      <c r="E774">
        <v>1454.047</v>
      </c>
      <c r="F774">
        <v>11.13</v>
      </c>
      <c r="G774">
        <v>11</v>
      </c>
      <c r="H774">
        <v>28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11.206293706293749</v>
      </c>
      <c r="S774">
        <v>4</v>
      </c>
      <c r="T774">
        <v>772</v>
      </c>
      <c r="U774">
        <v>1</v>
      </c>
      <c r="V774">
        <v>11.650240000000011</v>
      </c>
      <c r="W774">
        <v>1462</v>
      </c>
      <c r="X774">
        <v>1462</v>
      </c>
      <c r="Y774">
        <v>1461.2828574915279</v>
      </c>
      <c r="Z774">
        <v>107</v>
      </c>
      <c r="AA774">
        <v>-4.5323282047237082E-2</v>
      </c>
      <c r="AB774">
        <v>3.1663503929710513E-2</v>
      </c>
      <c r="AC774">
        <v>78</v>
      </c>
      <c r="AD774">
        <v>-0.44994534808897502</v>
      </c>
      <c r="AE774">
        <v>0.61371026095350112</v>
      </c>
      <c r="AF774">
        <v>69</v>
      </c>
      <c r="AG774">
        <v>-0.70449961492685065</v>
      </c>
      <c r="AH774">
        <v>0.80576442996689834</v>
      </c>
      <c r="AI774">
        <v>55</v>
      </c>
      <c r="AJ774">
        <v>0.69095222537250867</v>
      </c>
      <c r="AK774">
        <v>0.97346654032251745</v>
      </c>
    </row>
    <row r="775" spans="1:37" x14ac:dyDescent="0.3">
      <c r="A775">
        <v>25</v>
      </c>
      <c r="B775">
        <v>6.2942587200000002</v>
      </c>
      <c r="C775">
        <v>-75.563408820000006</v>
      </c>
      <c r="D775">
        <v>3.92</v>
      </c>
      <c r="E775">
        <v>1453.778</v>
      </c>
      <c r="F775">
        <v>10.93</v>
      </c>
      <c r="G775">
        <v>11</v>
      </c>
      <c r="H775">
        <v>28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11.038531468531509</v>
      </c>
      <c r="S775">
        <v>4</v>
      </c>
      <c r="T775">
        <v>773</v>
      </c>
      <c r="U775">
        <v>1</v>
      </c>
      <c r="V775">
        <v>11.661170000000009</v>
      </c>
      <c r="W775">
        <v>1462</v>
      </c>
      <c r="X775">
        <v>1462</v>
      </c>
      <c r="Y775">
        <v>1461.063586076908</v>
      </c>
      <c r="Z775">
        <v>107</v>
      </c>
      <c r="AA775">
        <v>-4.5323282047237082E-2</v>
      </c>
      <c r="AB775">
        <v>3.1663503929710513E-2</v>
      </c>
      <c r="AC775">
        <v>78</v>
      </c>
      <c r="AD775">
        <v>-0.44994534808897502</v>
      </c>
      <c r="AE775">
        <v>0.61371026095350112</v>
      </c>
      <c r="AF775">
        <v>69</v>
      </c>
      <c r="AG775">
        <v>-0.70449961492685065</v>
      </c>
      <c r="AH775">
        <v>0.80576442996689834</v>
      </c>
      <c r="AI775">
        <v>56</v>
      </c>
      <c r="AJ775">
        <v>-1.076456687166917</v>
      </c>
      <c r="AK775">
        <v>0.97933463829428979</v>
      </c>
    </row>
    <row r="776" spans="1:37" x14ac:dyDescent="0.3">
      <c r="A776">
        <v>25</v>
      </c>
      <c r="B776">
        <v>6.2941769799999996</v>
      </c>
      <c r="C776">
        <v>-75.563462700000002</v>
      </c>
      <c r="D776">
        <v>4.33</v>
      </c>
      <c r="E776">
        <v>1454.117</v>
      </c>
      <c r="F776">
        <v>10.95</v>
      </c>
      <c r="G776">
        <v>12</v>
      </c>
      <c r="H776">
        <v>28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10.62216783216787</v>
      </c>
      <c r="S776">
        <v>4</v>
      </c>
      <c r="T776">
        <v>774</v>
      </c>
      <c r="U776">
        <v>1</v>
      </c>
      <c r="V776">
        <v>11.67212000000001</v>
      </c>
      <c r="W776">
        <v>1462</v>
      </c>
      <c r="X776">
        <v>1462</v>
      </c>
      <c r="Y776">
        <v>1460.61248221251</v>
      </c>
      <c r="Z776">
        <v>107</v>
      </c>
      <c r="AA776">
        <v>-4.5323282047237082E-2</v>
      </c>
      <c r="AB776">
        <v>3.1663503929710513E-2</v>
      </c>
      <c r="AC776">
        <v>78</v>
      </c>
      <c r="AD776">
        <v>-0.44994534808897502</v>
      </c>
      <c r="AE776">
        <v>0.61371026095350112</v>
      </c>
      <c r="AF776">
        <v>69</v>
      </c>
      <c r="AG776">
        <v>-0.70449961492685065</v>
      </c>
      <c r="AH776">
        <v>0.80576442996689834</v>
      </c>
      <c r="AI776">
        <v>56</v>
      </c>
      <c r="AJ776">
        <v>-1.076456687166917</v>
      </c>
      <c r="AK776">
        <v>0.97933463829428979</v>
      </c>
    </row>
    <row r="777" spans="1:37" x14ac:dyDescent="0.3">
      <c r="A777">
        <v>25</v>
      </c>
      <c r="B777">
        <v>6.2940984799999997</v>
      </c>
      <c r="C777">
        <v>-75.563530389999997</v>
      </c>
      <c r="D777">
        <v>4.46</v>
      </c>
      <c r="E777">
        <v>1452.2919999999999</v>
      </c>
      <c r="F777">
        <v>10.75</v>
      </c>
      <c r="G777">
        <v>12</v>
      </c>
      <c r="H777">
        <v>28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9.9679487179487545</v>
      </c>
      <c r="S777">
        <v>4</v>
      </c>
      <c r="T777">
        <v>775</v>
      </c>
      <c r="U777">
        <v>1</v>
      </c>
      <c r="V777">
        <v>11.68287000000001</v>
      </c>
      <c r="W777">
        <v>1462</v>
      </c>
      <c r="X777">
        <v>1462</v>
      </c>
      <c r="Y777">
        <v>1459.9298336355021</v>
      </c>
      <c r="Z777">
        <v>107</v>
      </c>
      <c r="AA777">
        <v>-4.5323282047237082E-2</v>
      </c>
      <c r="AB777">
        <v>3.1663503929710513E-2</v>
      </c>
      <c r="AC777">
        <v>78</v>
      </c>
      <c r="AD777">
        <v>-0.44994534808897502</v>
      </c>
      <c r="AE777">
        <v>0.61371026095350112</v>
      </c>
      <c r="AF777">
        <v>69</v>
      </c>
      <c r="AG777">
        <v>-0.70449961492685065</v>
      </c>
      <c r="AH777">
        <v>0.80576442996689834</v>
      </c>
      <c r="AI777">
        <v>56</v>
      </c>
      <c r="AJ777">
        <v>-1.076456687166917</v>
      </c>
      <c r="AK777">
        <v>0.97933463829428979</v>
      </c>
    </row>
    <row r="778" spans="1:37" x14ac:dyDescent="0.3">
      <c r="A778">
        <v>25</v>
      </c>
      <c r="B778">
        <v>6.2940249799999997</v>
      </c>
      <c r="C778">
        <v>-75.56356332</v>
      </c>
      <c r="D778">
        <v>4.7300000000000004</v>
      </c>
      <c r="E778">
        <v>1453.808</v>
      </c>
      <c r="F778">
        <v>9.49</v>
      </c>
      <c r="G778">
        <v>12</v>
      </c>
      <c r="H778">
        <v>28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9.2972727272727607</v>
      </c>
      <c r="S778">
        <v>4</v>
      </c>
      <c r="T778">
        <v>776</v>
      </c>
      <c r="U778">
        <v>1</v>
      </c>
      <c r="V778">
        <v>11.69236000000001</v>
      </c>
      <c r="W778">
        <v>1462</v>
      </c>
      <c r="X778">
        <v>1462</v>
      </c>
      <c r="Y778">
        <v>1459.026234305145</v>
      </c>
      <c r="Z778">
        <v>107</v>
      </c>
      <c r="AA778">
        <v>-4.5323282047237082E-2</v>
      </c>
      <c r="AB778">
        <v>3.1663503929710513E-2</v>
      </c>
      <c r="AC778">
        <v>78</v>
      </c>
      <c r="AD778">
        <v>-0.44994534808897502</v>
      </c>
      <c r="AE778">
        <v>0.61371026095350112</v>
      </c>
      <c r="AF778">
        <v>69</v>
      </c>
      <c r="AG778">
        <v>-0.70449961492685065</v>
      </c>
      <c r="AH778">
        <v>0.80576442996689834</v>
      </c>
      <c r="AI778">
        <v>56</v>
      </c>
      <c r="AJ778">
        <v>-1.076456687166917</v>
      </c>
      <c r="AK778">
        <v>0.97933463829428979</v>
      </c>
    </row>
    <row r="779" spans="1:37" x14ac:dyDescent="0.3">
      <c r="A779">
        <v>25</v>
      </c>
      <c r="B779">
        <v>6.2939540100000002</v>
      </c>
      <c r="C779">
        <v>-75.563589730000004</v>
      </c>
      <c r="D779">
        <v>4.62</v>
      </c>
      <c r="E779">
        <v>1453.28</v>
      </c>
      <c r="F779">
        <v>8.8800000000000008</v>
      </c>
      <c r="G779">
        <v>13</v>
      </c>
      <c r="H779">
        <v>28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8.8817948717949022</v>
      </c>
      <c r="S779">
        <v>4</v>
      </c>
      <c r="T779">
        <v>777</v>
      </c>
      <c r="U779">
        <v>1</v>
      </c>
      <c r="V779">
        <v>11.701240000000009</v>
      </c>
      <c r="W779">
        <v>1462</v>
      </c>
      <c r="X779">
        <v>1462</v>
      </c>
      <c r="Y779">
        <v>1457.922297911251</v>
      </c>
      <c r="Z779">
        <v>108</v>
      </c>
      <c r="AA779">
        <v>-1.2759336510481321</v>
      </c>
      <c r="AB779">
        <v>0.99359990672034715</v>
      </c>
      <c r="AC779">
        <v>78</v>
      </c>
      <c r="AD779">
        <v>-0.44994534808897502</v>
      </c>
      <c r="AE779">
        <v>0.61371026095350112</v>
      </c>
      <c r="AF779">
        <v>69</v>
      </c>
      <c r="AG779">
        <v>-0.70449961492685065</v>
      </c>
      <c r="AH779">
        <v>0.80576442996689834</v>
      </c>
      <c r="AI779">
        <v>56</v>
      </c>
      <c r="AJ779">
        <v>-1.076456687166917</v>
      </c>
      <c r="AK779">
        <v>0.97933463829428979</v>
      </c>
    </row>
    <row r="780" spans="1:37" x14ac:dyDescent="0.3">
      <c r="A780">
        <v>25</v>
      </c>
      <c r="B780">
        <v>6.2939029800000004</v>
      </c>
      <c r="C780">
        <v>-75.563606680000007</v>
      </c>
      <c r="D780">
        <v>4.3499999999999996</v>
      </c>
      <c r="E780">
        <v>1451.0360000000001</v>
      </c>
      <c r="F780">
        <v>7.74</v>
      </c>
      <c r="G780">
        <v>14</v>
      </c>
      <c r="H780">
        <v>28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8.7328205128205401</v>
      </c>
      <c r="S780">
        <v>4</v>
      </c>
      <c r="T780">
        <v>778</v>
      </c>
      <c r="U780">
        <v>1</v>
      </c>
      <c r="V780">
        <v>11.708980000000009</v>
      </c>
      <c r="W780">
        <v>1462</v>
      </c>
      <c r="X780">
        <v>1462</v>
      </c>
      <c r="Y780">
        <v>1456.648383838786</v>
      </c>
      <c r="Z780">
        <v>108</v>
      </c>
      <c r="AA780">
        <v>-1.2759336510481321</v>
      </c>
      <c r="AB780">
        <v>0.99359990672034715</v>
      </c>
      <c r="AC780">
        <v>78</v>
      </c>
      <c r="AD780">
        <v>-0.44994534808897502</v>
      </c>
      <c r="AE780">
        <v>0.61371026095350112</v>
      </c>
      <c r="AF780">
        <v>69</v>
      </c>
      <c r="AG780">
        <v>-0.70449961492685065</v>
      </c>
      <c r="AH780">
        <v>0.80576442996689834</v>
      </c>
      <c r="AI780">
        <v>56</v>
      </c>
      <c r="AJ780">
        <v>-1.076456687166917</v>
      </c>
      <c r="AK780">
        <v>0.97933463829428979</v>
      </c>
    </row>
    <row r="781" spans="1:37" x14ac:dyDescent="0.3">
      <c r="A781">
        <v>25</v>
      </c>
      <c r="B781">
        <v>6.2938553199999996</v>
      </c>
      <c r="C781">
        <v>-75.563630579999995</v>
      </c>
      <c r="D781">
        <v>5.01</v>
      </c>
      <c r="E781">
        <v>1447.4580000000001</v>
      </c>
      <c r="F781">
        <v>8.14</v>
      </c>
      <c r="G781">
        <v>14</v>
      </c>
      <c r="H781">
        <v>28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9.1061538461538731</v>
      </c>
      <c r="S781">
        <v>4</v>
      </c>
      <c r="T781">
        <v>779</v>
      </c>
      <c r="U781">
        <v>1</v>
      </c>
      <c r="V781">
        <v>11.71712000000001</v>
      </c>
      <c r="W781">
        <v>1462</v>
      </c>
      <c r="X781">
        <v>1462</v>
      </c>
      <c r="Y781">
        <v>1455.2443355886271</v>
      </c>
      <c r="Z781">
        <v>108</v>
      </c>
      <c r="AA781">
        <v>-1.2759336510481321</v>
      </c>
      <c r="AB781">
        <v>0.99359990672034715</v>
      </c>
      <c r="AC781">
        <v>78</v>
      </c>
      <c r="AD781">
        <v>-0.44994534808897502</v>
      </c>
      <c r="AE781">
        <v>0.61371026095350112</v>
      </c>
      <c r="AF781">
        <v>69</v>
      </c>
      <c r="AG781">
        <v>-0.70449961492685065</v>
      </c>
      <c r="AH781">
        <v>0.80576442996689834</v>
      </c>
      <c r="AI781">
        <v>56</v>
      </c>
      <c r="AJ781">
        <v>-1.076456687166917</v>
      </c>
      <c r="AK781">
        <v>0.97933463829428979</v>
      </c>
    </row>
    <row r="782" spans="1:37" x14ac:dyDescent="0.3">
      <c r="A782">
        <v>25</v>
      </c>
      <c r="B782">
        <v>6.2937663400000003</v>
      </c>
      <c r="C782">
        <v>-75.563653340000002</v>
      </c>
      <c r="D782">
        <v>4.7300000000000004</v>
      </c>
      <c r="E782">
        <v>1445.5730000000001</v>
      </c>
      <c r="F782">
        <v>10.06</v>
      </c>
      <c r="G782">
        <v>14</v>
      </c>
      <c r="H782">
        <v>28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9.938881118881147</v>
      </c>
      <c r="S782">
        <v>4</v>
      </c>
      <c r="T782">
        <v>780</v>
      </c>
      <c r="U782">
        <v>1</v>
      </c>
      <c r="V782">
        <v>11.727180000000009</v>
      </c>
      <c r="W782">
        <v>1462</v>
      </c>
      <c r="X782">
        <v>1462</v>
      </c>
      <c r="Y782">
        <v>1453.759231654476</v>
      </c>
      <c r="Z782">
        <v>108</v>
      </c>
      <c r="AA782">
        <v>-1.2759336510481321</v>
      </c>
      <c r="AB782">
        <v>0.99359990672034715</v>
      </c>
      <c r="AC782">
        <v>78</v>
      </c>
      <c r="AD782">
        <v>-0.44994534808897502</v>
      </c>
      <c r="AE782">
        <v>0.61371026095350112</v>
      </c>
      <c r="AF782">
        <v>69</v>
      </c>
      <c r="AG782">
        <v>-0.70449961492685065</v>
      </c>
      <c r="AH782">
        <v>0.80576442996689834</v>
      </c>
      <c r="AI782">
        <v>56</v>
      </c>
      <c r="AJ782">
        <v>-1.076456687166917</v>
      </c>
      <c r="AK782">
        <v>0.97933463829428979</v>
      </c>
    </row>
    <row r="783" spans="1:37" x14ac:dyDescent="0.3">
      <c r="A783">
        <v>25</v>
      </c>
      <c r="B783">
        <v>6.2936611899999999</v>
      </c>
      <c r="C783">
        <v>-75.563680309999995</v>
      </c>
      <c r="D783">
        <v>4.82</v>
      </c>
      <c r="E783">
        <v>1445.2260000000001</v>
      </c>
      <c r="F783">
        <v>11.59</v>
      </c>
      <c r="G783">
        <v>14</v>
      </c>
      <c r="H783">
        <v>28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11.150489510489541</v>
      </c>
      <c r="S783">
        <v>4</v>
      </c>
      <c r="T783">
        <v>781</v>
      </c>
      <c r="U783">
        <v>1</v>
      </c>
      <c r="V783">
        <v>11.738770000000009</v>
      </c>
      <c r="W783">
        <v>1447</v>
      </c>
      <c r="X783">
        <v>1447</v>
      </c>
      <c r="Y783">
        <v>1452.3257303291409</v>
      </c>
      <c r="Z783">
        <v>108</v>
      </c>
      <c r="AA783">
        <v>-1.2759336510481321</v>
      </c>
      <c r="AB783">
        <v>0.99359990672034715</v>
      </c>
      <c r="AC783">
        <v>79</v>
      </c>
      <c r="AD783">
        <v>-0.64134295031486022</v>
      </c>
      <c r="AE783">
        <v>0.86598727097224026</v>
      </c>
      <c r="AF783">
        <v>69</v>
      </c>
      <c r="AG783">
        <v>-0.70449961492685065</v>
      </c>
      <c r="AH783">
        <v>0.80576442996689834</v>
      </c>
      <c r="AI783">
        <v>56</v>
      </c>
      <c r="AJ783">
        <v>-1.076456687166917</v>
      </c>
      <c r="AK783">
        <v>0.97933463829428979</v>
      </c>
    </row>
    <row r="784" spans="1:37" x14ac:dyDescent="0.3">
      <c r="A784">
        <v>25</v>
      </c>
      <c r="B784">
        <v>6.2935562699999998</v>
      </c>
      <c r="C784">
        <v>-75.563712449999997</v>
      </c>
      <c r="D784">
        <v>5.05</v>
      </c>
      <c r="E784">
        <v>1442.604</v>
      </c>
      <c r="F784">
        <v>12.7</v>
      </c>
      <c r="G784">
        <v>14</v>
      </c>
      <c r="H784">
        <v>28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12.5343356643357</v>
      </c>
      <c r="S784">
        <v>4</v>
      </c>
      <c r="T784">
        <v>782</v>
      </c>
      <c r="U784">
        <v>1</v>
      </c>
      <c r="V784">
        <v>11.75147000000001</v>
      </c>
      <c r="W784">
        <v>1447</v>
      </c>
      <c r="X784">
        <v>1447</v>
      </c>
      <c r="Y784">
        <v>1451.005660225904</v>
      </c>
      <c r="Z784">
        <v>108</v>
      </c>
      <c r="AA784">
        <v>-1.2759336510481321</v>
      </c>
      <c r="AB784">
        <v>0.99359990672034715</v>
      </c>
      <c r="AC784">
        <v>79</v>
      </c>
      <c r="AD784">
        <v>-0.64134295031486022</v>
      </c>
      <c r="AE784">
        <v>0.86598727097224026</v>
      </c>
      <c r="AF784">
        <v>69</v>
      </c>
      <c r="AG784">
        <v>-0.70449961492685065</v>
      </c>
      <c r="AH784">
        <v>0.80576442996689834</v>
      </c>
      <c r="AI784">
        <v>56</v>
      </c>
      <c r="AJ784">
        <v>-1.076456687166917</v>
      </c>
      <c r="AK784">
        <v>0.97933463829428979</v>
      </c>
    </row>
    <row r="785" spans="1:37" x14ac:dyDescent="0.3">
      <c r="A785">
        <v>25</v>
      </c>
      <c r="B785">
        <v>6.29342618</v>
      </c>
      <c r="C785">
        <v>-75.563737329999995</v>
      </c>
      <c r="D785">
        <v>5.27</v>
      </c>
      <c r="E785">
        <v>1443.693</v>
      </c>
      <c r="F785">
        <v>14.54</v>
      </c>
      <c r="G785">
        <v>15</v>
      </c>
      <c r="H785">
        <v>28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13.90055944055948</v>
      </c>
      <c r="S785">
        <v>4</v>
      </c>
      <c r="T785">
        <v>783</v>
      </c>
      <c r="U785">
        <v>1</v>
      </c>
      <c r="V785">
        <v>11.76601000000001</v>
      </c>
      <c r="W785">
        <v>1447</v>
      </c>
      <c r="X785">
        <v>1447</v>
      </c>
      <c r="Y785">
        <v>1449.8377305882291</v>
      </c>
      <c r="Z785">
        <v>108</v>
      </c>
      <c r="AA785">
        <v>-1.2759336510481321</v>
      </c>
      <c r="AB785">
        <v>0.99359990672034715</v>
      </c>
      <c r="AC785">
        <v>79</v>
      </c>
      <c r="AD785">
        <v>-0.64134295031486022</v>
      </c>
      <c r="AE785">
        <v>0.86598727097224026</v>
      </c>
      <c r="AF785">
        <v>70</v>
      </c>
      <c r="AG785">
        <v>-6.3558254942581882E-2</v>
      </c>
      <c r="AH785">
        <v>4.1808603742617523E-2</v>
      </c>
      <c r="AI785">
        <v>56</v>
      </c>
      <c r="AJ785">
        <v>-1.076456687166917</v>
      </c>
      <c r="AK785">
        <v>0.97933463829428979</v>
      </c>
    </row>
    <row r="786" spans="1:37" x14ac:dyDescent="0.3">
      <c r="A786">
        <v>25</v>
      </c>
      <c r="B786">
        <v>6.2932938299999996</v>
      </c>
      <c r="C786">
        <v>-75.563761979999995</v>
      </c>
      <c r="D786">
        <v>5.98</v>
      </c>
      <c r="E786">
        <v>1444.501</v>
      </c>
      <c r="F786">
        <v>14.87</v>
      </c>
      <c r="G786">
        <v>14</v>
      </c>
      <c r="H786">
        <v>28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15.032004662004701</v>
      </c>
      <c r="S786">
        <v>4</v>
      </c>
      <c r="T786">
        <v>784</v>
      </c>
      <c r="U786">
        <v>1</v>
      </c>
      <c r="V786">
        <v>11.78088000000001</v>
      </c>
      <c r="W786">
        <v>1447</v>
      </c>
      <c r="X786">
        <v>1447</v>
      </c>
      <c r="Y786">
        <v>1448.834178989855</v>
      </c>
      <c r="Z786">
        <v>108</v>
      </c>
      <c r="AA786">
        <v>-1.2759336510481321</v>
      </c>
      <c r="AB786">
        <v>0.99359990672034715</v>
      </c>
      <c r="AC786">
        <v>79</v>
      </c>
      <c r="AD786">
        <v>-0.64134295031486022</v>
      </c>
      <c r="AE786">
        <v>0.86598727097224026</v>
      </c>
      <c r="AF786">
        <v>70</v>
      </c>
      <c r="AG786">
        <v>-6.3558254942581882E-2</v>
      </c>
      <c r="AH786">
        <v>4.1808603742617523E-2</v>
      </c>
      <c r="AI786">
        <v>56</v>
      </c>
      <c r="AJ786">
        <v>-1.076456687166917</v>
      </c>
      <c r="AK786">
        <v>0.97933463829428979</v>
      </c>
    </row>
    <row r="787" spans="1:37" x14ac:dyDescent="0.3">
      <c r="A787">
        <v>25</v>
      </c>
      <c r="B787">
        <v>6.29314967</v>
      </c>
      <c r="C787">
        <v>-75.563800330000007</v>
      </c>
      <c r="D787">
        <v>6.42</v>
      </c>
      <c r="E787">
        <v>1442.96</v>
      </c>
      <c r="F787">
        <v>15.61</v>
      </c>
      <c r="G787">
        <v>14</v>
      </c>
      <c r="H787">
        <v>28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15.905454545454591</v>
      </c>
      <c r="S787">
        <v>4</v>
      </c>
      <c r="T787">
        <v>785</v>
      </c>
      <c r="U787">
        <v>1</v>
      </c>
      <c r="V787">
        <v>11.796490000000009</v>
      </c>
      <c r="W787">
        <v>1447</v>
      </c>
      <c r="X787">
        <v>1447</v>
      </c>
      <c r="Y787">
        <v>1448.0356421395679</v>
      </c>
      <c r="Z787">
        <v>108</v>
      </c>
      <c r="AA787">
        <v>-1.2759336510481321</v>
      </c>
      <c r="AB787">
        <v>0.99359990672034715</v>
      </c>
      <c r="AC787">
        <v>79</v>
      </c>
      <c r="AD787">
        <v>-0.64134295031486022</v>
      </c>
      <c r="AE787">
        <v>0.86598727097224026</v>
      </c>
      <c r="AF787">
        <v>70</v>
      </c>
      <c r="AG787">
        <v>-6.3558254942581882E-2</v>
      </c>
      <c r="AH787">
        <v>4.1808603742617523E-2</v>
      </c>
      <c r="AI787">
        <v>56</v>
      </c>
      <c r="AJ787">
        <v>-1.076456687166917</v>
      </c>
      <c r="AK787">
        <v>0.97933463829428979</v>
      </c>
    </row>
    <row r="788" spans="1:37" x14ac:dyDescent="0.3">
      <c r="A788">
        <v>25</v>
      </c>
      <c r="B788">
        <v>6.2930023500000001</v>
      </c>
      <c r="C788">
        <v>-75.563846249999997</v>
      </c>
      <c r="D788">
        <v>6.18</v>
      </c>
      <c r="E788">
        <v>1442.8920000000001</v>
      </c>
      <c r="F788">
        <v>16.62</v>
      </c>
      <c r="G788">
        <v>13</v>
      </c>
      <c r="H788">
        <v>28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16.671911421911471</v>
      </c>
      <c r="S788">
        <v>4</v>
      </c>
      <c r="T788">
        <v>786</v>
      </c>
      <c r="U788">
        <v>1</v>
      </c>
      <c r="V788">
        <v>11.813110000000011</v>
      </c>
      <c r="W788">
        <v>1447</v>
      </c>
      <c r="X788">
        <v>1447</v>
      </c>
      <c r="Y788">
        <v>1447.4716493442079</v>
      </c>
      <c r="Z788">
        <v>109</v>
      </c>
      <c r="AA788">
        <v>0.1858326405339612</v>
      </c>
      <c r="AB788">
        <v>0.5302844975075397</v>
      </c>
      <c r="AC788">
        <v>79</v>
      </c>
      <c r="AD788">
        <v>-0.64134295031486022</v>
      </c>
      <c r="AE788">
        <v>0.86598727097224026</v>
      </c>
      <c r="AF788">
        <v>70</v>
      </c>
      <c r="AG788">
        <v>-6.3558254942581882E-2</v>
      </c>
      <c r="AH788">
        <v>4.1808603742617523E-2</v>
      </c>
      <c r="AI788">
        <v>56</v>
      </c>
      <c r="AJ788">
        <v>-1.076456687166917</v>
      </c>
      <c r="AK788">
        <v>0.97933463829428979</v>
      </c>
    </row>
    <row r="789" spans="1:37" x14ac:dyDescent="0.3">
      <c r="A789">
        <v>25</v>
      </c>
      <c r="B789">
        <v>6.2928531899999998</v>
      </c>
      <c r="C789">
        <v>-75.563885240000005</v>
      </c>
      <c r="D789">
        <v>6.32</v>
      </c>
      <c r="E789">
        <v>1443.028</v>
      </c>
      <c r="F789">
        <v>17.02</v>
      </c>
      <c r="G789">
        <v>13</v>
      </c>
      <c r="H789">
        <v>28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17.23303030303035</v>
      </c>
      <c r="S789">
        <v>4</v>
      </c>
      <c r="T789">
        <v>787</v>
      </c>
      <c r="U789">
        <v>1</v>
      </c>
      <c r="V789">
        <v>11.830130000000009</v>
      </c>
      <c r="W789">
        <v>1447</v>
      </c>
      <c r="X789">
        <v>1447</v>
      </c>
      <c r="Y789">
        <v>1447.1602749819631</v>
      </c>
      <c r="Z789">
        <v>109</v>
      </c>
      <c r="AA789">
        <v>0.1858326405339612</v>
      </c>
      <c r="AB789">
        <v>0.5302844975075397</v>
      </c>
      <c r="AC789">
        <v>79</v>
      </c>
      <c r="AD789">
        <v>-0.64134295031486022</v>
      </c>
      <c r="AE789">
        <v>0.86598727097224026</v>
      </c>
      <c r="AF789">
        <v>70</v>
      </c>
      <c r="AG789">
        <v>-6.3558254942581882E-2</v>
      </c>
      <c r="AH789">
        <v>4.1808603742617523E-2</v>
      </c>
      <c r="AI789">
        <v>56</v>
      </c>
      <c r="AJ789">
        <v>-1.076456687166917</v>
      </c>
      <c r="AK789">
        <v>0.97933463829428979</v>
      </c>
    </row>
    <row r="790" spans="1:37" x14ac:dyDescent="0.3">
      <c r="A790">
        <v>25</v>
      </c>
      <c r="B790">
        <v>6.2926970200000003</v>
      </c>
      <c r="C790">
        <v>-75.563928520000005</v>
      </c>
      <c r="D790">
        <v>6.27</v>
      </c>
      <c r="E790">
        <v>1443.748</v>
      </c>
      <c r="F790">
        <v>17.920000000000002</v>
      </c>
      <c r="G790">
        <v>13</v>
      </c>
      <c r="H790">
        <v>28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17.55062937062943</v>
      </c>
      <c r="S790">
        <v>4</v>
      </c>
      <c r="T790">
        <v>788</v>
      </c>
      <c r="U790">
        <v>1</v>
      </c>
      <c r="V790">
        <v>11.84805000000001</v>
      </c>
      <c r="W790">
        <v>1447</v>
      </c>
      <c r="X790">
        <v>1447</v>
      </c>
      <c r="Y790">
        <v>1447.107794712512</v>
      </c>
      <c r="Z790">
        <v>109</v>
      </c>
      <c r="AA790">
        <v>0.1858326405339612</v>
      </c>
      <c r="AB790">
        <v>0.5302844975075397</v>
      </c>
      <c r="AC790">
        <v>79</v>
      </c>
      <c r="AD790">
        <v>-0.64134295031486022</v>
      </c>
      <c r="AE790">
        <v>0.86598727097224026</v>
      </c>
      <c r="AF790">
        <v>70</v>
      </c>
      <c r="AG790">
        <v>-6.3558254942581882E-2</v>
      </c>
      <c r="AH790">
        <v>4.1808603742617523E-2</v>
      </c>
      <c r="AI790">
        <v>56</v>
      </c>
      <c r="AJ790">
        <v>-1.076456687166917</v>
      </c>
      <c r="AK790">
        <v>0.97933463829428979</v>
      </c>
    </row>
    <row r="791" spans="1:37" x14ac:dyDescent="0.3">
      <c r="A791">
        <v>25</v>
      </c>
      <c r="B791">
        <v>6.2925375800000003</v>
      </c>
      <c r="C791">
        <v>-75.563964929999997</v>
      </c>
      <c r="D791">
        <v>5.71</v>
      </c>
      <c r="E791">
        <v>1444.5319999999999</v>
      </c>
      <c r="F791">
        <v>18</v>
      </c>
      <c r="G791">
        <v>12</v>
      </c>
      <c r="H791">
        <v>28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17.769906759906821</v>
      </c>
      <c r="S791">
        <v>4</v>
      </c>
      <c r="T791">
        <v>789</v>
      </c>
      <c r="U791">
        <v>1</v>
      </c>
      <c r="V791">
        <v>11.86605000000001</v>
      </c>
      <c r="W791">
        <v>1447</v>
      </c>
      <c r="X791">
        <v>1447</v>
      </c>
      <c r="Y791">
        <v>1447.308345424007</v>
      </c>
      <c r="Z791">
        <v>109</v>
      </c>
      <c r="AA791">
        <v>0.1858326405339612</v>
      </c>
      <c r="AB791">
        <v>0.5302844975075397</v>
      </c>
      <c r="AC791">
        <v>79</v>
      </c>
      <c r="AD791">
        <v>-0.64134295031486022</v>
      </c>
      <c r="AE791">
        <v>0.86598727097224026</v>
      </c>
      <c r="AF791">
        <v>70</v>
      </c>
      <c r="AG791">
        <v>-6.3558254942581882E-2</v>
      </c>
      <c r="AH791">
        <v>4.1808603742617523E-2</v>
      </c>
      <c r="AI791">
        <v>57</v>
      </c>
      <c r="AJ791">
        <v>1.3202135702108011</v>
      </c>
      <c r="AK791">
        <v>0.98116531557666931</v>
      </c>
    </row>
    <row r="792" spans="1:37" x14ac:dyDescent="0.3">
      <c r="A792">
        <v>25</v>
      </c>
      <c r="B792">
        <v>6.2923850200000002</v>
      </c>
      <c r="C792">
        <v>-75.563990559999993</v>
      </c>
      <c r="D792">
        <v>5.69</v>
      </c>
      <c r="E792">
        <v>1444.902</v>
      </c>
      <c r="F792">
        <v>17.78</v>
      </c>
      <c r="G792">
        <v>13</v>
      </c>
      <c r="H792">
        <v>28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17.6431235431236</v>
      </c>
      <c r="S792">
        <v>4</v>
      </c>
      <c r="T792">
        <v>790</v>
      </c>
      <c r="U792">
        <v>1</v>
      </c>
      <c r="V792">
        <v>11.88383000000001</v>
      </c>
      <c r="W792">
        <v>1447</v>
      </c>
      <c r="X792">
        <v>1447</v>
      </c>
      <c r="Y792">
        <v>1447.7435889169119</v>
      </c>
      <c r="Z792">
        <v>109</v>
      </c>
      <c r="AA792">
        <v>0.1858326405339612</v>
      </c>
      <c r="AB792">
        <v>0.5302844975075397</v>
      </c>
      <c r="AC792">
        <v>80</v>
      </c>
      <c r="AD792">
        <v>1.2760015080249949</v>
      </c>
      <c r="AE792">
        <v>0.98254934786714565</v>
      </c>
      <c r="AF792">
        <v>70</v>
      </c>
      <c r="AG792">
        <v>-6.3558254942581882E-2</v>
      </c>
      <c r="AH792">
        <v>4.1808603742617523E-2</v>
      </c>
      <c r="AI792">
        <v>57</v>
      </c>
      <c r="AJ792">
        <v>1.3202135702108011</v>
      </c>
      <c r="AK792">
        <v>0.98116531557666931</v>
      </c>
    </row>
    <row r="793" spans="1:37" x14ac:dyDescent="0.3">
      <c r="A793">
        <v>25</v>
      </c>
      <c r="B793">
        <v>6.2922343999999999</v>
      </c>
      <c r="C793">
        <v>-75.564027409999994</v>
      </c>
      <c r="D793">
        <v>5.83</v>
      </c>
      <c r="E793">
        <v>1444.8240000000001</v>
      </c>
      <c r="F793">
        <v>17.2</v>
      </c>
      <c r="G793">
        <v>13</v>
      </c>
      <c r="H793">
        <v>28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17.301048951049012</v>
      </c>
      <c r="S793">
        <v>4</v>
      </c>
      <c r="T793">
        <v>791</v>
      </c>
      <c r="U793">
        <v>1</v>
      </c>
      <c r="V793">
        <v>11.901030000000009</v>
      </c>
      <c r="W793">
        <v>1447</v>
      </c>
      <c r="X793">
        <v>1447</v>
      </c>
      <c r="Y793">
        <v>1448.382379324677</v>
      </c>
      <c r="Z793">
        <v>109</v>
      </c>
      <c r="AA793">
        <v>0.1858326405339612</v>
      </c>
      <c r="AB793">
        <v>0.5302844975075397</v>
      </c>
      <c r="AC793">
        <v>80</v>
      </c>
      <c r="AD793">
        <v>1.2760015080249949</v>
      </c>
      <c r="AE793">
        <v>0.98254934786714565</v>
      </c>
      <c r="AF793">
        <v>70</v>
      </c>
      <c r="AG793">
        <v>-6.3558254942581882E-2</v>
      </c>
      <c r="AH793">
        <v>4.1808603742617523E-2</v>
      </c>
      <c r="AI793">
        <v>57</v>
      </c>
      <c r="AJ793">
        <v>1.3202135702108011</v>
      </c>
      <c r="AK793">
        <v>0.98116531557666931</v>
      </c>
    </row>
    <row r="794" spans="1:37" x14ac:dyDescent="0.3">
      <c r="A794">
        <v>25</v>
      </c>
      <c r="B794">
        <v>6.29207801</v>
      </c>
      <c r="C794">
        <v>-75.564058869999997</v>
      </c>
      <c r="D794">
        <v>5.96</v>
      </c>
      <c r="E794">
        <v>1444.482</v>
      </c>
      <c r="F794">
        <v>16.87</v>
      </c>
      <c r="G794">
        <v>14</v>
      </c>
      <c r="H794">
        <v>28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16.86601398601405</v>
      </c>
      <c r="S794">
        <v>4</v>
      </c>
      <c r="T794">
        <v>792</v>
      </c>
      <c r="U794">
        <v>1</v>
      </c>
      <c r="V794">
        <v>11.91790000000001</v>
      </c>
      <c r="W794">
        <v>1447</v>
      </c>
      <c r="X794">
        <v>1447</v>
      </c>
      <c r="Y794">
        <v>1449.2464132253469</v>
      </c>
      <c r="Z794">
        <v>110</v>
      </c>
      <c r="AA794">
        <v>1.4338773837518739</v>
      </c>
      <c r="AB794">
        <v>0.99481610693591316</v>
      </c>
      <c r="AC794">
        <v>80</v>
      </c>
      <c r="AD794">
        <v>1.2760015080249949</v>
      </c>
      <c r="AE794">
        <v>0.98254934786714565</v>
      </c>
      <c r="AF794">
        <v>70</v>
      </c>
      <c r="AG794">
        <v>-6.3558254942581882E-2</v>
      </c>
      <c r="AH794">
        <v>4.1808603742617523E-2</v>
      </c>
      <c r="AI794">
        <v>57</v>
      </c>
      <c r="AJ794">
        <v>1.3202135702108011</v>
      </c>
      <c r="AK794">
        <v>0.98116531557666931</v>
      </c>
    </row>
    <row r="795" spans="1:37" x14ac:dyDescent="0.3">
      <c r="A795">
        <v>25</v>
      </c>
      <c r="B795">
        <v>6.2919398099999997</v>
      </c>
      <c r="C795">
        <v>-75.564092459999998</v>
      </c>
      <c r="D795">
        <v>5.63</v>
      </c>
      <c r="E795">
        <v>1445.011</v>
      </c>
      <c r="F795">
        <v>16.3</v>
      </c>
      <c r="G795">
        <v>14</v>
      </c>
      <c r="H795">
        <v>28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16.35421911421917</v>
      </c>
      <c r="S795">
        <v>4</v>
      </c>
      <c r="T795">
        <v>793</v>
      </c>
      <c r="U795">
        <v>1</v>
      </c>
      <c r="V795">
        <v>11.934200000000009</v>
      </c>
      <c r="W795">
        <v>1447</v>
      </c>
      <c r="X795">
        <v>1447</v>
      </c>
      <c r="Y795">
        <v>1450.3179338726679</v>
      </c>
      <c r="Z795">
        <v>110</v>
      </c>
      <c r="AA795">
        <v>1.4338773837518739</v>
      </c>
      <c r="AB795">
        <v>0.99481610693591316</v>
      </c>
      <c r="AC795">
        <v>80</v>
      </c>
      <c r="AD795">
        <v>1.2760015080249949</v>
      </c>
      <c r="AE795">
        <v>0.98254934786714565</v>
      </c>
      <c r="AF795">
        <v>71</v>
      </c>
      <c r="AG795">
        <v>1.5104843390657741</v>
      </c>
      <c r="AH795">
        <v>0.99830666452485817</v>
      </c>
      <c r="AI795">
        <v>57</v>
      </c>
      <c r="AJ795">
        <v>1.3202135702108011</v>
      </c>
      <c r="AK795">
        <v>0.98116531557666931</v>
      </c>
    </row>
    <row r="796" spans="1:37" x14ac:dyDescent="0.3">
      <c r="A796">
        <v>25</v>
      </c>
      <c r="B796">
        <v>6.2917939699999996</v>
      </c>
      <c r="C796">
        <v>-75.564132009999994</v>
      </c>
      <c r="D796">
        <v>5.5</v>
      </c>
      <c r="E796">
        <v>1446.1969999999999</v>
      </c>
      <c r="F796">
        <v>15.67</v>
      </c>
      <c r="G796">
        <v>14</v>
      </c>
      <c r="H796">
        <v>28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15.93797202797208</v>
      </c>
      <c r="S796">
        <v>4</v>
      </c>
      <c r="T796">
        <v>794</v>
      </c>
      <c r="U796">
        <v>1</v>
      </c>
      <c r="V796">
        <v>11.94987000000001</v>
      </c>
      <c r="W796">
        <v>1447</v>
      </c>
      <c r="X796">
        <v>1447</v>
      </c>
      <c r="Y796">
        <v>1451.573959412767</v>
      </c>
      <c r="Z796">
        <v>110</v>
      </c>
      <c r="AA796">
        <v>1.4338773837518739</v>
      </c>
      <c r="AB796">
        <v>0.99481610693591316</v>
      </c>
      <c r="AC796">
        <v>80</v>
      </c>
      <c r="AD796">
        <v>1.2760015080249949</v>
      </c>
      <c r="AE796">
        <v>0.98254934786714565</v>
      </c>
      <c r="AF796">
        <v>71</v>
      </c>
      <c r="AG796">
        <v>1.5104843390657741</v>
      </c>
      <c r="AH796">
        <v>0.99830666452485817</v>
      </c>
      <c r="AI796">
        <v>57</v>
      </c>
      <c r="AJ796">
        <v>1.3202135702108011</v>
      </c>
      <c r="AK796">
        <v>0.98116531557666931</v>
      </c>
    </row>
    <row r="797" spans="1:37" x14ac:dyDescent="0.3">
      <c r="A797">
        <v>25</v>
      </c>
      <c r="B797">
        <v>6.2916564700000004</v>
      </c>
      <c r="C797">
        <v>-75.564187820000001</v>
      </c>
      <c r="D797">
        <v>5.03</v>
      </c>
      <c r="E797">
        <v>1447.2070000000001</v>
      </c>
      <c r="F797">
        <v>15.71</v>
      </c>
      <c r="G797">
        <v>15</v>
      </c>
      <c r="H797">
        <v>28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15.6861538461539</v>
      </c>
      <c r="S797">
        <v>4</v>
      </c>
      <c r="T797">
        <v>795</v>
      </c>
      <c r="U797">
        <v>1</v>
      </c>
      <c r="V797">
        <v>11.96558000000001</v>
      </c>
      <c r="W797">
        <v>1448</v>
      </c>
      <c r="X797">
        <v>1448</v>
      </c>
      <c r="Y797">
        <v>1452.981750488181</v>
      </c>
      <c r="Z797">
        <v>110</v>
      </c>
      <c r="AA797">
        <v>1.4338773837518739</v>
      </c>
      <c r="AB797">
        <v>0.99481610693591316</v>
      </c>
      <c r="AC797">
        <v>80</v>
      </c>
      <c r="AD797">
        <v>1.2760015080249949</v>
      </c>
      <c r="AE797">
        <v>0.98254934786714565</v>
      </c>
      <c r="AF797">
        <v>71</v>
      </c>
      <c r="AG797">
        <v>1.5104843390657741</v>
      </c>
      <c r="AH797">
        <v>0.99830666452485817</v>
      </c>
      <c r="AI797">
        <v>57</v>
      </c>
      <c r="AJ797">
        <v>1.3202135702108011</v>
      </c>
      <c r="AK797">
        <v>0.98116531557666931</v>
      </c>
    </row>
    <row r="798" spans="1:37" x14ac:dyDescent="0.3">
      <c r="A798">
        <v>25</v>
      </c>
      <c r="B798">
        <v>6.2915364199999999</v>
      </c>
      <c r="C798">
        <v>-75.564251189999993</v>
      </c>
      <c r="D798">
        <v>4.96</v>
      </c>
      <c r="E798">
        <v>1447.183</v>
      </c>
      <c r="F798">
        <v>15.56</v>
      </c>
      <c r="G798">
        <v>14</v>
      </c>
      <c r="H798">
        <v>28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15.560862470862521</v>
      </c>
      <c r="S798">
        <v>4</v>
      </c>
      <c r="T798">
        <v>796</v>
      </c>
      <c r="U798">
        <v>1</v>
      </c>
      <c r="V798">
        <v>11.981140000000011</v>
      </c>
      <c r="W798">
        <v>1448</v>
      </c>
      <c r="X798">
        <v>1448</v>
      </c>
      <c r="Y798">
        <v>1454.5095563615071</v>
      </c>
      <c r="Z798">
        <v>110</v>
      </c>
      <c r="AA798">
        <v>1.4338773837518739</v>
      </c>
      <c r="AB798">
        <v>0.99481610693591316</v>
      </c>
      <c r="AC798">
        <v>80</v>
      </c>
      <c r="AD798">
        <v>1.2760015080249949</v>
      </c>
      <c r="AE798">
        <v>0.98254934786714565</v>
      </c>
      <c r="AF798">
        <v>71</v>
      </c>
      <c r="AG798">
        <v>1.5104843390657741</v>
      </c>
      <c r="AH798">
        <v>0.99830666452485817</v>
      </c>
      <c r="AI798">
        <v>57</v>
      </c>
      <c r="AJ798">
        <v>1.3202135702108011</v>
      </c>
      <c r="AK798">
        <v>0.98116531557666931</v>
      </c>
    </row>
    <row r="799" spans="1:37" x14ac:dyDescent="0.3">
      <c r="A799">
        <v>25</v>
      </c>
      <c r="B799">
        <v>6.2914187999999998</v>
      </c>
      <c r="C799">
        <v>-75.564316610000006</v>
      </c>
      <c r="D799">
        <v>5.13</v>
      </c>
      <c r="E799">
        <v>1446.3979999999999</v>
      </c>
      <c r="F799">
        <v>15.55</v>
      </c>
      <c r="G799">
        <v>14</v>
      </c>
      <c r="H799">
        <v>28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15.5535897435898</v>
      </c>
      <c r="S799">
        <v>4</v>
      </c>
      <c r="T799">
        <v>797</v>
      </c>
      <c r="U799">
        <v>1</v>
      </c>
      <c r="V799">
        <v>11.99669000000001</v>
      </c>
      <c r="W799">
        <v>1448</v>
      </c>
      <c r="X799">
        <v>1448</v>
      </c>
      <c r="Y799">
        <v>1456.122134835279</v>
      </c>
      <c r="Z799">
        <v>110</v>
      </c>
      <c r="AA799">
        <v>1.4338773837518739</v>
      </c>
      <c r="AB799">
        <v>0.99481610693591316</v>
      </c>
      <c r="AC799">
        <v>80</v>
      </c>
      <c r="AD799">
        <v>1.2760015080249949</v>
      </c>
      <c r="AE799">
        <v>0.98254934786714565</v>
      </c>
      <c r="AF799">
        <v>71</v>
      </c>
      <c r="AG799">
        <v>1.5104843390657741</v>
      </c>
      <c r="AH799">
        <v>0.99830666452485817</v>
      </c>
      <c r="AI799">
        <v>57</v>
      </c>
      <c r="AJ799">
        <v>1.3202135702108011</v>
      </c>
      <c r="AK799">
        <v>0.98116531557666931</v>
      </c>
    </row>
    <row r="800" spans="1:37" x14ac:dyDescent="0.3">
      <c r="A800">
        <v>25</v>
      </c>
      <c r="B800">
        <v>6.2913123000000004</v>
      </c>
      <c r="C800">
        <v>-75.564409760000004</v>
      </c>
      <c r="D800">
        <v>5.22</v>
      </c>
      <c r="E800">
        <v>1446.307</v>
      </c>
      <c r="F800">
        <v>15.63</v>
      </c>
      <c r="G800">
        <v>14</v>
      </c>
      <c r="H800">
        <v>28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15.686736596736649</v>
      </c>
      <c r="S800">
        <v>4</v>
      </c>
      <c r="T800">
        <v>798</v>
      </c>
      <c r="U800">
        <v>1</v>
      </c>
      <c r="V800">
        <v>12.01232000000001</v>
      </c>
      <c r="W800">
        <v>1448</v>
      </c>
      <c r="X800">
        <v>1448</v>
      </c>
      <c r="Y800">
        <v>1457.7812691823769</v>
      </c>
      <c r="Z800">
        <v>110</v>
      </c>
      <c r="AA800">
        <v>1.4338773837518739</v>
      </c>
      <c r="AB800">
        <v>0.99481610693591316</v>
      </c>
      <c r="AC800">
        <v>80</v>
      </c>
      <c r="AD800">
        <v>1.2760015080249949</v>
      </c>
      <c r="AE800">
        <v>0.98254934786714565</v>
      </c>
      <c r="AF800">
        <v>71</v>
      </c>
      <c r="AG800">
        <v>1.5104843390657741</v>
      </c>
      <c r="AH800">
        <v>0.99830666452485817</v>
      </c>
      <c r="AI800">
        <v>57</v>
      </c>
      <c r="AJ800">
        <v>1.3202135702108011</v>
      </c>
      <c r="AK800">
        <v>0.98116531557666931</v>
      </c>
    </row>
    <row r="801" spans="1:37" x14ac:dyDescent="0.3">
      <c r="A801">
        <v>25</v>
      </c>
      <c r="B801">
        <v>6.29120203</v>
      </c>
      <c r="C801">
        <v>-75.564503700000003</v>
      </c>
      <c r="D801">
        <v>5.4</v>
      </c>
      <c r="E801">
        <v>1446.9860000000001</v>
      </c>
      <c r="F801">
        <v>16.04</v>
      </c>
      <c r="G801">
        <v>14</v>
      </c>
      <c r="H801">
        <v>28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15.911351981352031</v>
      </c>
      <c r="S801">
        <v>4</v>
      </c>
      <c r="T801">
        <v>799</v>
      </c>
      <c r="U801">
        <v>1</v>
      </c>
      <c r="V801">
        <v>12.02836000000001</v>
      </c>
      <c r="W801">
        <v>1448</v>
      </c>
      <c r="X801">
        <v>1448</v>
      </c>
      <c r="Y801">
        <v>1459.4374110629581</v>
      </c>
      <c r="Z801">
        <v>111</v>
      </c>
      <c r="AA801">
        <v>1.132781010841678</v>
      </c>
      <c r="AB801">
        <v>0.98397795178695968</v>
      </c>
      <c r="AC801">
        <v>81</v>
      </c>
      <c r="AD801">
        <v>0.7894264314611128</v>
      </c>
      <c r="AE801">
        <v>0.90242994806803045</v>
      </c>
      <c r="AF801">
        <v>71</v>
      </c>
      <c r="AG801">
        <v>1.5104843390657741</v>
      </c>
      <c r="AH801">
        <v>0.99830666452485817</v>
      </c>
      <c r="AI801">
        <v>57</v>
      </c>
      <c r="AJ801">
        <v>1.3202135702108011</v>
      </c>
      <c r="AK801">
        <v>0.98116531557666931</v>
      </c>
    </row>
    <row r="802" spans="1:37" x14ac:dyDescent="0.3">
      <c r="A802">
        <v>25</v>
      </c>
      <c r="B802">
        <v>6.2910925400000002</v>
      </c>
      <c r="C802">
        <v>-75.564597680000006</v>
      </c>
      <c r="D802">
        <v>5.46</v>
      </c>
      <c r="E802">
        <v>1447.37</v>
      </c>
      <c r="F802">
        <v>16.079999999999998</v>
      </c>
      <c r="G802">
        <v>14</v>
      </c>
      <c r="H802">
        <v>28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16.16867132867138</v>
      </c>
      <c r="S802">
        <v>4</v>
      </c>
      <c r="T802">
        <v>800</v>
      </c>
      <c r="U802">
        <v>1</v>
      </c>
      <c r="V802">
        <v>12.04444000000001</v>
      </c>
      <c r="W802">
        <v>1469</v>
      </c>
      <c r="X802">
        <v>1469</v>
      </c>
      <c r="Y802">
        <v>1460.950222865413</v>
      </c>
      <c r="Z802">
        <v>111</v>
      </c>
      <c r="AA802">
        <v>1.132781010841678</v>
      </c>
      <c r="AB802">
        <v>0.98397795178695968</v>
      </c>
      <c r="AC802">
        <v>81</v>
      </c>
      <c r="AD802">
        <v>0.7894264314611128</v>
      </c>
      <c r="AE802">
        <v>0.90242994806803045</v>
      </c>
      <c r="AF802">
        <v>71</v>
      </c>
      <c r="AG802">
        <v>1.5104843390657741</v>
      </c>
      <c r="AH802">
        <v>0.99830666452485817</v>
      </c>
      <c r="AI802">
        <v>57</v>
      </c>
      <c r="AJ802">
        <v>1.3202135702108011</v>
      </c>
      <c r="AK802">
        <v>0.98116531557666931</v>
      </c>
    </row>
    <row r="803" spans="1:37" x14ac:dyDescent="0.3">
      <c r="A803">
        <v>25</v>
      </c>
      <c r="B803">
        <v>6.2909745499999996</v>
      </c>
      <c r="C803">
        <v>-75.564696740000002</v>
      </c>
      <c r="D803">
        <v>5.66</v>
      </c>
      <c r="E803">
        <v>1447.5309999999999</v>
      </c>
      <c r="F803">
        <v>16.53</v>
      </c>
      <c r="G803">
        <v>13</v>
      </c>
      <c r="H803">
        <v>28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16.579836829836889</v>
      </c>
      <c r="S803">
        <v>4</v>
      </c>
      <c r="T803">
        <v>801</v>
      </c>
      <c r="U803">
        <v>1</v>
      </c>
      <c r="V803">
        <v>12.06097000000001</v>
      </c>
      <c r="W803">
        <v>1469</v>
      </c>
      <c r="X803">
        <v>1469</v>
      </c>
      <c r="Y803">
        <v>1462.2878464802891</v>
      </c>
      <c r="Z803">
        <v>111</v>
      </c>
      <c r="AA803">
        <v>1.132781010841678</v>
      </c>
      <c r="AB803">
        <v>0.98397795178695968</v>
      </c>
      <c r="AC803">
        <v>81</v>
      </c>
      <c r="AD803">
        <v>0.7894264314611128</v>
      </c>
      <c r="AE803">
        <v>0.90242994806803045</v>
      </c>
      <c r="AF803">
        <v>71</v>
      </c>
      <c r="AG803">
        <v>1.5104843390657741</v>
      </c>
      <c r="AH803">
        <v>0.99830666452485817</v>
      </c>
      <c r="AI803">
        <v>57</v>
      </c>
      <c r="AJ803">
        <v>1.3202135702108011</v>
      </c>
      <c r="AK803">
        <v>0.98116531557666931</v>
      </c>
    </row>
    <row r="804" spans="1:37" x14ac:dyDescent="0.3">
      <c r="A804">
        <v>25</v>
      </c>
      <c r="B804">
        <v>6.2908582800000001</v>
      </c>
      <c r="C804">
        <v>-75.564794469999995</v>
      </c>
      <c r="D804">
        <v>5.72</v>
      </c>
      <c r="E804">
        <v>1445.962</v>
      </c>
      <c r="F804">
        <v>16.87</v>
      </c>
      <c r="G804">
        <v>14</v>
      </c>
      <c r="H804">
        <v>28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16.90200466200471</v>
      </c>
      <c r="S804">
        <v>4</v>
      </c>
      <c r="T804">
        <v>802</v>
      </c>
      <c r="U804">
        <v>1</v>
      </c>
      <c r="V804">
        <v>12.077840000000011</v>
      </c>
      <c r="W804">
        <v>1469</v>
      </c>
      <c r="X804">
        <v>1469</v>
      </c>
      <c r="Y804">
        <v>1463.4232278877339</v>
      </c>
      <c r="Z804">
        <v>111</v>
      </c>
      <c r="AA804">
        <v>1.132781010841678</v>
      </c>
      <c r="AB804">
        <v>0.98397795178695968</v>
      </c>
      <c r="AC804">
        <v>81</v>
      </c>
      <c r="AD804">
        <v>0.7894264314611128</v>
      </c>
      <c r="AE804">
        <v>0.90242994806803045</v>
      </c>
      <c r="AF804">
        <v>71</v>
      </c>
      <c r="AG804">
        <v>1.5104843390657741</v>
      </c>
      <c r="AH804">
        <v>0.99830666452485817</v>
      </c>
      <c r="AI804">
        <v>58</v>
      </c>
      <c r="AJ804">
        <v>-0.28338161785895571</v>
      </c>
      <c r="AK804">
        <v>0.38859134437809301</v>
      </c>
    </row>
    <row r="805" spans="1:37" x14ac:dyDescent="0.3">
      <c r="A805">
        <v>25</v>
      </c>
      <c r="B805">
        <v>6.2907355100000002</v>
      </c>
      <c r="C805">
        <v>-75.564897040000005</v>
      </c>
      <c r="D805">
        <v>5.9</v>
      </c>
      <c r="E805">
        <v>1446.74</v>
      </c>
      <c r="F805">
        <v>17.3</v>
      </c>
      <c r="G805">
        <v>13</v>
      </c>
      <c r="H805">
        <v>28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17.325221445221501</v>
      </c>
      <c r="S805">
        <v>4</v>
      </c>
      <c r="T805">
        <v>803</v>
      </c>
      <c r="U805">
        <v>1</v>
      </c>
      <c r="V805">
        <v>12.09514000000001</v>
      </c>
      <c r="W805">
        <v>1469</v>
      </c>
      <c r="X805">
        <v>1469</v>
      </c>
      <c r="Y805">
        <v>1464.3704178789651</v>
      </c>
      <c r="Z805">
        <v>111</v>
      </c>
      <c r="AA805">
        <v>1.132781010841678</v>
      </c>
      <c r="AB805">
        <v>0.98397795178695968</v>
      </c>
      <c r="AC805">
        <v>81</v>
      </c>
      <c r="AD805">
        <v>0.7894264314611128</v>
      </c>
      <c r="AE805">
        <v>0.90242994806803045</v>
      </c>
      <c r="AF805">
        <v>72</v>
      </c>
      <c r="AG805">
        <v>-0.30178646165495232</v>
      </c>
      <c r="AH805">
        <v>0.49811566457240453</v>
      </c>
      <c r="AI805">
        <v>58</v>
      </c>
      <c r="AJ805">
        <v>-0.28338161785895571</v>
      </c>
      <c r="AK805">
        <v>0.38859134437809301</v>
      </c>
    </row>
    <row r="806" spans="1:37" x14ac:dyDescent="0.3">
      <c r="A806">
        <v>25</v>
      </c>
      <c r="B806">
        <v>6.2906260999999999</v>
      </c>
      <c r="C806">
        <v>-75.564989229999995</v>
      </c>
      <c r="D806">
        <v>5.42</v>
      </c>
      <c r="E806">
        <v>1443.1420000000001</v>
      </c>
      <c r="F806">
        <v>17.739999999999998</v>
      </c>
      <c r="G806">
        <v>13</v>
      </c>
      <c r="H806">
        <v>28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17.672004662004721</v>
      </c>
      <c r="S806">
        <v>4</v>
      </c>
      <c r="T806">
        <v>804</v>
      </c>
      <c r="U806">
        <v>1</v>
      </c>
      <c r="V806">
        <v>12.112880000000009</v>
      </c>
      <c r="W806">
        <v>1469</v>
      </c>
      <c r="X806">
        <v>1469</v>
      </c>
      <c r="Y806">
        <v>1465.0876848492289</v>
      </c>
      <c r="Z806">
        <v>111</v>
      </c>
      <c r="AA806">
        <v>1.132781010841678</v>
      </c>
      <c r="AB806">
        <v>0.98397795178695968</v>
      </c>
      <c r="AC806">
        <v>81</v>
      </c>
      <c r="AD806">
        <v>0.7894264314611128</v>
      </c>
      <c r="AE806">
        <v>0.90242994806803045</v>
      </c>
      <c r="AF806">
        <v>72</v>
      </c>
      <c r="AG806">
        <v>-0.30178646165495232</v>
      </c>
      <c r="AH806">
        <v>0.49811566457240453</v>
      </c>
      <c r="AI806">
        <v>58</v>
      </c>
      <c r="AJ806">
        <v>-0.28338161785895571</v>
      </c>
      <c r="AK806">
        <v>0.38859134437809301</v>
      </c>
    </row>
    <row r="807" spans="1:37" x14ac:dyDescent="0.3">
      <c r="A807">
        <v>25</v>
      </c>
      <c r="B807">
        <v>6.2904908700000002</v>
      </c>
      <c r="C807">
        <v>-75.565091899999999</v>
      </c>
      <c r="D807">
        <v>5.12</v>
      </c>
      <c r="E807">
        <v>1446.6489999999999</v>
      </c>
      <c r="F807">
        <v>18.13</v>
      </c>
      <c r="G807">
        <v>13</v>
      </c>
      <c r="H807">
        <v>28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18.021655011655071</v>
      </c>
      <c r="S807">
        <v>4</v>
      </c>
      <c r="T807">
        <v>805</v>
      </c>
      <c r="U807">
        <v>1</v>
      </c>
      <c r="V807">
        <v>12.131010000000011</v>
      </c>
      <c r="W807">
        <v>1469</v>
      </c>
      <c r="X807">
        <v>1469</v>
      </c>
      <c r="Y807">
        <v>1465.5468816265729</v>
      </c>
      <c r="Z807">
        <v>112</v>
      </c>
      <c r="AA807">
        <v>-0.32938914307350509</v>
      </c>
      <c r="AB807">
        <v>0.77219872356134034</v>
      </c>
      <c r="AC807">
        <v>81</v>
      </c>
      <c r="AD807">
        <v>0.7894264314611128</v>
      </c>
      <c r="AE807">
        <v>0.90242994806803045</v>
      </c>
      <c r="AF807">
        <v>72</v>
      </c>
      <c r="AG807">
        <v>-0.30178646165495232</v>
      </c>
      <c r="AH807">
        <v>0.49811566457240453</v>
      </c>
      <c r="AI807">
        <v>58</v>
      </c>
      <c r="AJ807">
        <v>-0.28338161785895571</v>
      </c>
      <c r="AK807">
        <v>0.38859134437809301</v>
      </c>
    </row>
    <row r="808" spans="1:37" x14ac:dyDescent="0.3">
      <c r="A808">
        <v>25</v>
      </c>
      <c r="B808">
        <v>6.2903722899999996</v>
      </c>
      <c r="C808">
        <v>-75.565199059999998</v>
      </c>
      <c r="D808">
        <v>4.99</v>
      </c>
      <c r="E808">
        <v>1446.8219999999999</v>
      </c>
      <c r="F808">
        <v>17.72</v>
      </c>
      <c r="G808">
        <v>14</v>
      </c>
      <c r="H808">
        <v>28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18.135431235431291</v>
      </c>
      <c r="S808">
        <v>4</v>
      </c>
      <c r="T808">
        <v>806</v>
      </c>
      <c r="U808">
        <v>1</v>
      </c>
      <c r="V808">
        <v>12.148730000000009</v>
      </c>
      <c r="W808">
        <v>1469</v>
      </c>
      <c r="X808">
        <v>1469</v>
      </c>
      <c r="Y808">
        <v>1465.73335205068</v>
      </c>
      <c r="Z808">
        <v>112</v>
      </c>
      <c r="AA808">
        <v>-0.32938914307350509</v>
      </c>
      <c r="AB808">
        <v>0.77219872356134034</v>
      </c>
      <c r="AC808">
        <v>81</v>
      </c>
      <c r="AD808">
        <v>0.7894264314611128</v>
      </c>
      <c r="AE808">
        <v>0.90242994806803045</v>
      </c>
      <c r="AF808">
        <v>72</v>
      </c>
      <c r="AG808">
        <v>-0.30178646165495232</v>
      </c>
      <c r="AH808">
        <v>0.49811566457240453</v>
      </c>
      <c r="AI808">
        <v>58</v>
      </c>
      <c r="AJ808">
        <v>-0.28338161785895571</v>
      </c>
      <c r="AK808">
        <v>0.38859134437809301</v>
      </c>
    </row>
    <row r="809" spans="1:37" x14ac:dyDescent="0.3">
      <c r="A809">
        <v>25</v>
      </c>
      <c r="B809">
        <v>6.2902521</v>
      </c>
      <c r="C809">
        <v>-75.565304490000003</v>
      </c>
      <c r="D809">
        <v>5.18</v>
      </c>
      <c r="E809">
        <v>1445.9</v>
      </c>
      <c r="F809">
        <v>18.600000000000001</v>
      </c>
      <c r="G809">
        <v>15</v>
      </c>
      <c r="H809">
        <v>28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18.050979020979089</v>
      </c>
      <c r="S809">
        <v>4</v>
      </c>
      <c r="T809">
        <v>807</v>
      </c>
      <c r="U809">
        <v>1</v>
      </c>
      <c r="V809">
        <v>12.16733000000001</v>
      </c>
      <c r="W809">
        <v>1469</v>
      </c>
      <c r="X809">
        <v>1469</v>
      </c>
      <c r="Y809">
        <v>1465.6458288324091</v>
      </c>
      <c r="Z809">
        <v>112</v>
      </c>
      <c r="AA809">
        <v>-0.32938914307350509</v>
      </c>
      <c r="AB809">
        <v>0.77219872356134034</v>
      </c>
      <c r="AC809">
        <v>81</v>
      </c>
      <c r="AD809">
        <v>0.7894264314611128</v>
      </c>
      <c r="AE809">
        <v>0.90242994806803045</v>
      </c>
      <c r="AF809">
        <v>72</v>
      </c>
      <c r="AG809">
        <v>-0.30178646165495232</v>
      </c>
      <c r="AH809">
        <v>0.49811566457240453</v>
      </c>
      <c r="AI809">
        <v>58</v>
      </c>
      <c r="AJ809">
        <v>-0.28338161785895571</v>
      </c>
      <c r="AK809">
        <v>0.38859134437809301</v>
      </c>
    </row>
    <row r="810" spans="1:37" x14ac:dyDescent="0.3">
      <c r="A810">
        <v>25</v>
      </c>
      <c r="B810">
        <v>6.2901217200000001</v>
      </c>
      <c r="C810">
        <v>-75.565406440000004</v>
      </c>
      <c r="D810">
        <v>5.46</v>
      </c>
      <c r="E810">
        <v>1444.7260000000001</v>
      </c>
      <c r="F810">
        <v>17.84</v>
      </c>
      <c r="G810">
        <v>15</v>
      </c>
      <c r="H810">
        <v>28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17.778764568764629</v>
      </c>
      <c r="S810">
        <v>4</v>
      </c>
      <c r="T810">
        <v>808</v>
      </c>
      <c r="U810">
        <v>1</v>
      </c>
      <c r="V810">
        <v>12.18517000000001</v>
      </c>
      <c r="W810">
        <v>1469</v>
      </c>
      <c r="X810">
        <v>1469</v>
      </c>
      <c r="Y810">
        <v>1465.296322694016</v>
      </c>
      <c r="Z810">
        <v>112</v>
      </c>
      <c r="AA810">
        <v>-0.32938914307350509</v>
      </c>
      <c r="AB810">
        <v>0.77219872356134034</v>
      </c>
      <c r="AC810">
        <v>82</v>
      </c>
      <c r="AD810">
        <v>-1.0742933922592399</v>
      </c>
      <c r="AE810">
        <v>0.9909469839996875</v>
      </c>
      <c r="AF810">
        <v>72</v>
      </c>
      <c r="AG810">
        <v>-0.30178646165495232</v>
      </c>
      <c r="AH810">
        <v>0.49811566457240453</v>
      </c>
      <c r="AI810">
        <v>58</v>
      </c>
      <c r="AJ810">
        <v>-0.28338161785895571</v>
      </c>
      <c r="AK810">
        <v>0.38859134437809301</v>
      </c>
    </row>
    <row r="811" spans="1:37" x14ac:dyDescent="0.3">
      <c r="A811">
        <v>25</v>
      </c>
      <c r="B811">
        <v>6.2899980800000002</v>
      </c>
      <c r="C811">
        <v>-75.565507460000006</v>
      </c>
      <c r="D811">
        <v>6.06</v>
      </c>
      <c r="E811">
        <v>1444.09</v>
      </c>
      <c r="F811">
        <v>17.61</v>
      </c>
      <c r="G811">
        <v>15</v>
      </c>
      <c r="H811">
        <v>28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17.3200932400933</v>
      </c>
      <c r="S811">
        <v>4</v>
      </c>
      <c r="T811">
        <v>809</v>
      </c>
      <c r="U811">
        <v>1</v>
      </c>
      <c r="V811">
        <v>12.20278000000001</v>
      </c>
      <c r="W811">
        <v>1469</v>
      </c>
      <c r="X811">
        <v>1469</v>
      </c>
      <c r="Y811">
        <v>1464.7100027900781</v>
      </c>
      <c r="Z811">
        <v>112</v>
      </c>
      <c r="AA811">
        <v>-0.32938914307350509</v>
      </c>
      <c r="AB811">
        <v>0.77219872356134034</v>
      </c>
      <c r="AC811">
        <v>82</v>
      </c>
      <c r="AD811">
        <v>-1.0742933922592399</v>
      </c>
      <c r="AE811">
        <v>0.9909469839996875</v>
      </c>
      <c r="AF811">
        <v>72</v>
      </c>
      <c r="AG811">
        <v>-0.30178646165495232</v>
      </c>
      <c r="AH811">
        <v>0.49811566457240453</v>
      </c>
      <c r="AI811">
        <v>58</v>
      </c>
      <c r="AJ811">
        <v>-0.28338161785895571</v>
      </c>
      <c r="AK811">
        <v>0.38859134437809301</v>
      </c>
    </row>
    <row r="812" spans="1:37" x14ac:dyDescent="0.3">
      <c r="A812">
        <v>25</v>
      </c>
      <c r="B812">
        <v>6.2898861100000003</v>
      </c>
      <c r="C812">
        <v>-75.565595540000004</v>
      </c>
      <c r="D812">
        <v>5.87</v>
      </c>
      <c r="E812">
        <v>1443.827</v>
      </c>
      <c r="F812">
        <v>16.489999999999998</v>
      </c>
      <c r="G812">
        <v>15</v>
      </c>
      <c r="H812">
        <v>28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16.79575757575763</v>
      </c>
      <c r="S812">
        <v>4</v>
      </c>
      <c r="T812">
        <v>810</v>
      </c>
      <c r="U812">
        <v>1</v>
      </c>
      <c r="V812">
        <v>12.219270000000011</v>
      </c>
      <c r="W812">
        <v>1469</v>
      </c>
      <c r="X812">
        <v>1469</v>
      </c>
      <c r="Y812">
        <v>1463.9250684090989</v>
      </c>
      <c r="Z812">
        <v>112</v>
      </c>
      <c r="AA812">
        <v>-0.32938914307350509</v>
      </c>
      <c r="AB812">
        <v>0.77219872356134034</v>
      </c>
      <c r="AC812">
        <v>82</v>
      </c>
      <c r="AD812">
        <v>-1.0742933922592399</v>
      </c>
      <c r="AE812">
        <v>0.9909469839996875</v>
      </c>
      <c r="AF812">
        <v>72</v>
      </c>
      <c r="AG812">
        <v>-0.30178646165495232</v>
      </c>
      <c r="AH812">
        <v>0.49811566457240453</v>
      </c>
      <c r="AI812">
        <v>58</v>
      </c>
      <c r="AJ812">
        <v>-0.28338161785895571</v>
      </c>
      <c r="AK812">
        <v>0.38859134437809301</v>
      </c>
    </row>
    <row r="813" spans="1:37" x14ac:dyDescent="0.3">
      <c r="A813">
        <v>25</v>
      </c>
      <c r="B813">
        <v>6.2897759200000003</v>
      </c>
      <c r="C813">
        <v>-75.565689399999997</v>
      </c>
      <c r="D813">
        <v>6.09</v>
      </c>
      <c r="E813">
        <v>1443.769</v>
      </c>
      <c r="F813">
        <v>16.07</v>
      </c>
      <c r="G813">
        <v>15</v>
      </c>
      <c r="H813">
        <v>28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16.239533799533859</v>
      </c>
      <c r="S813">
        <v>4</v>
      </c>
      <c r="T813">
        <v>811</v>
      </c>
      <c r="U813">
        <v>1</v>
      </c>
      <c r="V813">
        <v>12.23534000000001</v>
      </c>
      <c r="W813">
        <v>1469</v>
      </c>
      <c r="X813">
        <v>1469</v>
      </c>
      <c r="Y813">
        <v>1462.9405233078551</v>
      </c>
      <c r="Z813">
        <v>113</v>
      </c>
      <c r="AA813">
        <v>-1.18934363896227</v>
      </c>
      <c r="AB813">
        <v>0.99984495041589661</v>
      </c>
      <c r="AC813">
        <v>82</v>
      </c>
      <c r="AD813">
        <v>-1.0742933922592399</v>
      </c>
      <c r="AE813">
        <v>0.9909469839996875</v>
      </c>
      <c r="AF813">
        <v>72</v>
      </c>
      <c r="AG813">
        <v>-0.30178646165495232</v>
      </c>
      <c r="AH813">
        <v>0.49811566457240453</v>
      </c>
      <c r="AI813">
        <v>58</v>
      </c>
      <c r="AJ813">
        <v>-0.28338161785895571</v>
      </c>
      <c r="AK813">
        <v>0.38859134437809301</v>
      </c>
    </row>
    <row r="814" spans="1:37" x14ac:dyDescent="0.3">
      <c r="A814">
        <v>25</v>
      </c>
      <c r="B814">
        <v>6.2896658199999997</v>
      </c>
      <c r="C814">
        <v>-75.565780689999997</v>
      </c>
      <c r="D814">
        <v>6.15</v>
      </c>
      <c r="E814">
        <v>1442.7629999999999</v>
      </c>
      <c r="F814">
        <v>15.66</v>
      </c>
      <c r="G814">
        <v>14</v>
      </c>
      <c r="H814">
        <v>28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15.66300699300705</v>
      </c>
      <c r="S814">
        <v>4</v>
      </c>
      <c r="T814">
        <v>812</v>
      </c>
      <c r="U814">
        <v>1</v>
      </c>
      <c r="V814">
        <v>12.25100000000001</v>
      </c>
      <c r="W814">
        <v>1469</v>
      </c>
      <c r="X814">
        <v>1469</v>
      </c>
      <c r="Y814">
        <v>1461.788638392756</v>
      </c>
      <c r="Z814">
        <v>113</v>
      </c>
      <c r="AA814">
        <v>-1.18934363896227</v>
      </c>
      <c r="AB814">
        <v>0.99984495041589661</v>
      </c>
      <c r="AC814">
        <v>82</v>
      </c>
      <c r="AD814">
        <v>-1.0742933922592399</v>
      </c>
      <c r="AE814">
        <v>0.9909469839996875</v>
      </c>
      <c r="AF814">
        <v>72</v>
      </c>
      <c r="AG814">
        <v>-0.30178646165495232</v>
      </c>
      <c r="AH814">
        <v>0.49811566457240453</v>
      </c>
      <c r="AI814">
        <v>58</v>
      </c>
      <c r="AJ814">
        <v>-0.28338161785895571</v>
      </c>
      <c r="AK814">
        <v>0.38859134437809301</v>
      </c>
    </row>
    <row r="815" spans="1:37" x14ac:dyDescent="0.3">
      <c r="A815">
        <v>25</v>
      </c>
      <c r="B815">
        <v>6.2895550900000003</v>
      </c>
      <c r="C815">
        <v>-75.565872119999995</v>
      </c>
      <c r="D815">
        <v>5.68</v>
      </c>
      <c r="E815">
        <v>1442.26</v>
      </c>
      <c r="F815">
        <v>15.15</v>
      </c>
      <c r="G815">
        <v>13</v>
      </c>
      <c r="H815">
        <v>28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15.30065268065273</v>
      </c>
      <c r="S815">
        <v>4</v>
      </c>
      <c r="T815">
        <v>813</v>
      </c>
      <c r="U815">
        <v>1</v>
      </c>
      <c r="V815">
        <v>12.26615000000001</v>
      </c>
      <c r="W815">
        <v>1454</v>
      </c>
      <c r="X815">
        <v>1454</v>
      </c>
      <c r="Y815">
        <v>1460.582102748225</v>
      </c>
      <c r="Z815">
        <v>113</v>
      </c>
      <c r="AA815">
        <v>-1.18934363896227</v>
      </c>
      <c r="AB815">
        <v>0.99984495041589661</v>
      </c>
      <c r="AC815">
        <v>82</v>
      </c>
      <c r="AD815">
        <v>-1.0742933922592399</v>
      </c>
      <c r="AE815">
        <v>0.9909469839996875</v>
      </c>
      <c r="AF815">
        <v>73</v>
      </c>
      <c r="AG815">
        <v>-0.7813719955754993</v>
      </c>
      <c r="AH815">
        <v>0.9223315850732412</v>
      </c>
      <c r="AI815">
        <v>58</v>
      </c>
      <c r="AJ815">
        <v>-0.28338161785895571</v>
      </c>
      <c r="AK815">
        <v>0.38859134437809301</v>
      </c>
    </row>
    <row r="816" spans="1:37" x14ac:dyDescent="0.3">
      <c r="A816">
        <v>25</v>
      </c>
      <c r="B816">
        <v>6.2894417100000002</v>
      </c>
      <c r="C816">
        <v>-75.565961090000002</v>
      </c>
      <c r="D816">
        <v>4.99</v>
      </c>
      <c r="E816">
        <v>1442.941</v>
      </c>
      <c r="F816">
        <v>15.07</v>
      </c>
      <c r="G816">
        <v>11</v>
      </c>
      <c r="H816">
        <v>28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14.92675990675996</v>
      </c>
      <c r="S816">
        <v>4</v>
      </c>
      <c r="T816">
        <v>814</v>
      </c>
      <c r="U816">
        <v>1</v>
      </c>
      <c r="V816">
        <v>12.28122000000001</v>
      </c>
      <c r="W816">
        <v>1454</v>
      </c>
      <c r="X816">
        <v>1454</v>
      </c>
      <c r="Y816">
        <v>1459.3590772978109</v>
      </c>
      <c r="Z816">
        <v>113</v>
      </c>
      <c r="AA816">
        <v>-1.18934363896227</v>
      </c>
      <c r="AB816">
        <v>0.99984495041589661</v>
      </c>
      <c r="AC816">
        <v>82</v>
      </c>
      <c r="AD816">
        <v>-1.0742933922592399</v>
      </c>
      <c r="AE816">
        <v>0.9909469839996875</v>
      </c>
      <c r="AF816">
        <v>73</v>
      </c>
      <c r="AG816">
        <v>-0.7813719955754993</v>
      </c>
      <c r="AH816">
        <v>0.9223315850732412</v>
      </c>
      <c r="AI816">
        <v>59</v>
      </c>
      <c r="AJ816">
        <v>-0.29027088987421362</v>
      </c>
      <c r="AK816">
        <v>0.37722669080123139</v>
      </c>
    </row>
    <row r="817" spans="1:37" x14ac:dyDescent="0.3">
      <c r="A817">
        <v>25</v>
      </c>
      <c r="B817">
        <v>6.2893214500000001</v>
      </c>
      <c r="C817">
        <v>-75.566032219999997</v>
      </c>
      <c r="D817">
        <v>4.9000000000000004</v>
      </c>
      <c r="E817">
        <v>1444.425</v>
      </c>
      <c r="F817">
        <v>14.73</v>
      </c>
      <c r="G817">
        <v>13</v>
      </c>
      <c r="H817">
        <v>28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14.74529137529143</v>
      </c>
      <c r="S817">
        <v>4</v>
      </c>
      <c r="T817">
        <v>815</v>
      </c>
      <c r="U817">
        <v>1</v>
      </c>
      <c r="V817">
        <v>12.29595000000001</v>
      </c>
      <c r="W817">
        <v>1454</v>
      </c>
      <c r="X817">
        <v>1454</v>
      </c>
      <c r="Y817">
        <v>1458.1570251712969</v>
      </c>
      <c r="Z817">
        <v>113</v>
      </c>
      <c r="AA817">
        <v>-1.18934363896227</v>
      </c>
      <c r="AB817">
        <v>0.99984495041589661</v>
      </c>
      <c r="AC817">
        <v>82</v>
      </c>
      <c r="AD817">
        <v>-1.0742933922592399</v>
      </c>
      <c r="AE817">
        <v>0.9909469839996875</v>
      </c>
      <c r="AF817">
        <v>73</v>
      </c>
      <c r="AG817">
        <v>-0.7813719955754993</v>
      </c>
      <c r="AH817">
        <v>0.9223315850732412</v>
      </c>
      <c r="AI817">
        <v>59</v>
      </c>
      <c r="AJ817">
        <v>-0.29027088987421362</v>
      </c>
      <c r="AK817">
        <v>0.37722669080123139</v>
      </c>
    </row>
    <row r="818" spans="1:37" x14ac:dyDescent="0.3">
      <c r="A818">
        <v>25</v>
      </c>
      <c r="B818">
        <v>6.2891901199999998</v>
      </c>
      <c r="C818">
        <v>-75.566094530000001</v>
      </c>
      <c r="D818">
        <v>4.54</v>
      </c>
      <c r="E818">
        <v>1448.0150000000001</v>
      </c>
      <c r="F818">
        <v>14.85</v>
      </c>
      <c r="G818">
        <v>14</v>
      </c>
      <c r="H818">
        <v>28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14.61948717948723</v>
      </c>
      <c r="S818">
        <v>4</v>
      </c>
      <c r="T818">
        <v>816</v>
      </c>
      <c r="U818">
        <v>1</v>
      </c>
      <c r="V818">
        <v>12.310800000000009</v>
      </c>
      <c r="W818">
        <v>1454</v>
      </c>
      <c r="X818">
        <v>1454</v>
      </c>
      <c r="Y818">
        <v>1456.9692557197659</v>
      </c>
      <c r="Z818">
        <v>113</v>
      </c>
      <c r="AA818">
        <v>-1.18934363896227</v>
      </c>
      <c r="AB818">
        <v>0.99984495041589661</v>
      </c>
      <c r="AC818">
        <v>82</v>
      </c>
      <c r="AD818">
        <v>-1.0742933922592399</v>
      </c>
      <c r="AE818">
        <v>0.9909469839996875</v>
      </c>
      <c r="AF818">
        <v>73</v>
      </c>
      <c r="AG818">
        <v>-0.7813719955754993</v>
      </c>
      <c r="AH818">
        <v>0.9223315850732412</v>
      </c>
      <c r="AI818">
        <v>59</v>
      </c>
      <c r="AJ818">
        <v>-0.29027088987421362</v>
      </c>
      <c r="AK818">
        <v>0.37722669080123139</v>
      </c>
    </row>
    <row r="819" spans="1:37" x14ac:dyDescent="0.3">
      <c r="A819">
        <v>25</v>
      </c>
      <c r="B819">
        <v>6.2890765200000001</v>
      </c>
      <c r="C819">
        <v>-75.56613179</v>
      </c>
      <c r="D819">
        <v>4.43</v>
      </c>
      <c r="E819">
        <v>1447.1679999999999</v>
      </c>
      <c r="F819">
        <v>14.5</v>
      </c>
      <c r="G819">
        <v>14</v>
      </c>
      <c r="H819">
        <v>28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14.621818181818229</v>
      </c>
      <c r="S819">
        <v>4</v>
      </c>
      <c r="T819">
        <v>817</v>
      </c>
      <c r="U819">
        <v>1</v>
      </c>
      <c r="V819">
        <v>12.325300000000009</v>
      </c>
      <c r="W819">
        <v>1454</v>
      </c>
      <c r="X819">
        <v>1454</v>
      </c>
      <c r="Y819">
        <v>1455.8612636518451</v>
      </c>
      <c r="Z819">
        <v>113</v>
      </c>
      <c r="AA819">
        <v>-1.18934363896227</v>
      </c>
      <c r="AB819">
        <v>0.99984495041589661</v>
      </c>
      <c r="AC819">
        <v>83</v>
      </c>
      <c r="AD819">
        <v>-9.9686297867880247E-2</v>
      </c>
      <c r="AE819">
        <v>0.1023768478715102</v>
      </c>
      <c r="AF819">
        <v>73</v>
      </c>
      <c r="AG819">
        <v>-0.7813719955754993</v>
      </c>
      <c r="AH819">
        <v>0.9223315850732412</v>
      </c>
      <c r="AI819">
        <v>59</v>
      </c>
      <c r="AJ819">
        <v>-0.29027088987421362</v>
      </c>
      <c r="AK819">
        <v>0.37722669080123139</v>
      </c>
    </row>
    <row r="820" spans="1:37" x14ac:dyDescent="0.3">
      <c r="A820">
        <v>25</v>
      </c>
      <c r="B820">
        <v>6.2889429100000003</v>
      </c>
      <c r="C820">
        <v>-75.566168300000001</v>
      </c>
      <c r="D820">
        <v>4.16</v>
      </c>
      <c r="E820">
        <v>1446.242</v>
      </c>
      <c r="F820">
        <v>14.35</v>
      </c>
      <c r="G820">
        <v>14</v>
      </c>
      <c r="H820">
        <v>28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14.763613053613099</v>
      </c>
      <c r="S820">
        <v>4</v>
      </c>
      <c r="T820">
        <v>818</v>
      </c>
      <c r="U820">
        <v>1</v>
      </c>
      <c r="V820">
        <v>12.33965000000001</v>
      </c>
      <c r="W820">
        <v>1454</v>
      </c>
      <c r="X820">
        <v>1454</v>
      </c>
      <c r="Y820">
        <v>1454.8875329339719</v>
      </c>
      <c r="Z820">
        <v>114</v>
      </c>
      <c r="AA820">
        <v>-0.22401225899110899</v>
      </c>
      <c r="AB820">
        <v>0.54409253970779448</v>
      </c>
      <c r="AC820">
        <v>83</v>
      </c>
      <c r="AD820">
        <v>-9.9686297867880247E-2</v>
      </c>
      <c r="AE820">
        <v>0.1023768478715102</v>
      </c>
      <c r="AF820">
        <v>73</v>
      </c>
      <c r="AG820">
        <v>-0.7813719955754993</v>
      </c>
      <c r="AH820">
        <v>0.9223315850732412</v>
      </c>
      <c r="AI820">
        <v>59</v>
      </c>
      <c r="AJ820">
        <v>-0.29027088987421362</v>
      </c>
      <c r="AK820">
        <v>0.37722669080123139</v>
      </c>
    </row>
    <row r="821" spans="1:37" x14ac:dyDescent="0.3">
      <c r="A821">
        <v>25</v>
      </c>
      <c r="B821">
        <v>6.2888067200000002</v>
      </c>
      <c r="C821">
        <v>-75.566190789999993</v>
      </c>
      <c r="D821">
        <v>4.12</v>
      </c>
      <c r="E821">
        <v>1446.954</v>
      </c>
      <c r="F821">
        <v>15.04</v>
      </c>
      <c r="G821">
        <v>15</v>
      </c>
      <c r="H821">
        <v>28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15.002890442890489</v>
      </c>
      <c r="S821">
        <v>4</v>
      </c>
      <c r="T821">
        <v>819</v>
      </c>
      <c r="U821">
        <v>1</v>
      </c>
      <c r="V821">
        <v>12.35469000000001</v>
      </c>
      <c r="W821">
        <v>1454</v>
      </c>
      <c r="X821">
        <v>1454</v>
      </c>
      <c r="Y821">
        <v>1454.091662597556</v>
      </c>
      <c r="Z821">
        <v>114</v>
      </c>
      <c r="AA821">
        <v>-0.22401225899110899</v>
      </c>
      <c r="AB821">
        <v>0.54409253970779448</v>
      </c>
      <c r="AC821">
        <v>83</v>
      </c>
      <c r="AD821">
        <v>-9.9686297867880247E-2</v>
      </c>
      <c r="AE821">
        <v>0.1023768478715102</v>
      </c>
      <c r="AF821">
        <v>73</v>
      </c>
      <c r="AG821">
        <v>-0.7813719955754993</v>
      </c>
      <c r="AH821">
        <v>0.9223315850732412</v>
      </c>
      <c r="AI821">
        <v>59</v>
      </c>
      <c r="AJ821">
        <v>-0.29027088987421362</v>
      </c>
      <c r="AK821">
        <v>0.37722669080123139</v>
      </c>
    </row>
    <row r="822" spans="1:37" x14ac:dyDescent="0.3">
      <c r="A822">
        <v>25</v>
      </c>
      <c r="B822">
        <v>6.2886634700000004</v>
      </c>
      <c r="C822">
        <v>-75.566211300000006</v>
      </c>
      <c r="D822">
        <v>4.0199999999999996</v>
      </c>
      <c r="E822">
        <v>1447.6210000000001</v>
      </c>
      <c r="F822">
        <v>15.31</v>
      </c>
      <c r="G822">
        <v>15</v>
      </c>
      <c r="H822">
        <v>28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15.29860139860145</v>
      </c>
      <c r="S822">
        <v>4</v>
      </c>
      <c r="T822">
        <v>820</v>
      </c>
      <c r="U822">
        <v>1</v>
      </c>
      <c r="V822">
        <v>12.37000000000001</v>
      </c>
      <c r="W822">
        <v>1454</v>
      </c>
      <c r="X822">
        <v>1454</v>
      </c>
      <c r="Y822">
        <v>1453.5064726162909</v>
      </c>
      <c r="Z822">
        <v>114</v>
      </c>
      <c r="AA822">
        <v>-0.22401225899110899</v>
      </c>
      <c r="AB822">
        <v>0.54409253970779448</v>
      </c>
      <c r="AC822">
        <v>83</v>
      </c>
      <c r="AD822">
        <v>-9.9686297867880247E-2</v>
      </c>
      <c r="AE822">
        <v>0.1023768478715102</v>
      </c>
      <c r="AF822">
        <v>73</v>
      </c>
      <c r="AG822">
        <v>-0.7813719955754993</v>
      </c>
      <c r="AH822">
        <v>0.9223315850732412</v>
      </c>
      <c r="AI822">
        <v>59</v>
      </c>
      <c r="AJ822">
        <v>-0.29027088987421362</v>
      </c>
      <c r="AK822">
        <v>0.37722669080123139</v>
      </c>
    </row>
    <row r="823" spans="1:37" x14ac:dyDescent="0.3">
      <c r="A823">
        <v>25</v>
      </c>
      <c r="B823">
        <v>6.2885150699999999</v>
      </c>
      <c r="C823">
        <v>-75.566233109999999</v>
      </c>
      <c r="D823">
        <v>4.08</v>
      </c>
      <c r="E823">
        <v>1449.105</v>
      </c>
      <c r="F823">
        <v>15.66</v>
      </c>
      <c r="G823">
        <v>15</v>
      </c>
      <c r="H823">
        <v>28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15.58596736596742</v>
      </c>
      <c r="S823">
        <v>4</v>
      </c>
      <c r="T823">
        <v>821</v>
      </c>
      <c r="U823">
        <v>1</v>
      </c>
      <c r="V823">
        <v>12.38566000000001</v>
      </c>
      <c r="W823">
        <v>1454</v>
      </c>
      <c r="X823">
        <v>1454</v>
      </c>
      <c r="Y823">
        <v>1453.154089853615</v>
      </c>
      <c r="Z823">
        <v>114</v>
      </c>
      <c r="AA823">
        <v>-0.22401225899110899</v>
      </c>
      <c r="AB823">
        <v>0.54409253970779448</v>
      </c>
      <c r="AC823">
        <v>83</v>
      </c>
      <c r="AD823">
        <v>-9.9686297867880247E-2</v>
      </c>
      <c r="AE823">
        <v>0.1023768478715102</v>
      </c>
      <c r="AF823">
        <v>73</v>
      </c>
      <c r="AG823">
        <v>-0.7813719955754993</v>
      </c>
      <c r="AH823">
        <v>0.9223315850732412</v>
      </c>
      <c r="AI823">
        <v>59</v>
      </c>
      <c r="AJ823">
        <v>-0.29027088987421362</v>
      </c>
      <c r="AK823">
        <v>0.37722669080123139</v>
      </c>
    </row>
    <row r="824" spans="1:37" x14ac:dyDescent="0.3">
      <c r="A824">
        <v>25</v>
      </c>
      <c r="B824">
        <v>6.2883784399999998</v>
      </c>
      <c r="C824">
        <v>-75.566246460000002</v>
      </c>
      <c r="D824">
        <v>4.1100000000000003</v>
      </c>
      <c r="E824">
        <v>1448.0409999999999</v>
      </c>
      <c r="F824">
        <v>15.97</v>
      </c>
      <c r="G824">
        <v>15</v>
      </c>
      <c r="H824">
        <v>28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15.85526806526812</v>
      </c>
      <c r="S824">
        <v>4</v>
      </c>
      <c r="T824">
        <v>822</v>
      </c>
      <c r="U824">
        <v>1</v>
      </c>
      <c r="V824">
        <v>12.40163000000001</v>
      </c>
      <c r="W824">
        <v>1454</v>
      </c>
      <c r="X824">
        <v>1454</v>
      </c>
      <c r="Y824">
        <v>1453.046014080337</v>
      </c>
      <c r="Z824">
        <v>114</v>
      </c>
      <c r="AA824">
        <v>-0.22401225899110899</v>
      </c>
      <c r="AB824">
        <v>0.54409253970779448</v>
      </c>
      <c r="AC824">
        <v>83</v>
      </c>
      <c r="AD824">
        <v>-9.9686297867880247E-2</v>
      </c>
      <c r="AE824">
        <v>0.1023768478715102</v>
      </c>
      <c r="AF824">
        <v>73</v>
      </c>
      <c r="AG824">
        <v>-0.7813719955754993</v>
      </c>
      <c r="AH824">
        <v>0.9223315850732412</v>
      </c>
      <c r="AI824">
        <v>59</v>
      </c>
      <c r="AJ824">
        <v>-0.29027088987421362</v>
      </c>
      <c r="AK824">
        <v>0.37722669080123139</v>
      </c>
    </row>
    <row r="825" spans="1:37" x14ac:dyDescent="0.3">
      <c r="A825">
        <v>25</v>
      </c>
      <c r="B825">
        <v>6.2882370200000004</v>
      </c>
      <c r="C825">
        <v>-75.566262449999996</v>
      </c>
      <c r="D825">
        <v>4.0999999999999996</v>
      </c>
      <c r="E825">
        <v>1447.662</v>
      </c>
      <c r="F825">
        <v>16.03</v>
      </c>
      <c r="G825">
        <v>15</v>
      </c>
      <c r="H825">
        <v>28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15.89200466200472</v>
      </c>
      <c r="S825">
        <v>4</v>
      </c>
      <c r="T825">
        <v>823</v>
      </c>
      <c r="U825">
        <v>1</v>
      </c>
      <c r="V825">
        <v>12.41766000000001</v>
      </c>
      <c r="W825">
        <v>1454</v>
      </c>
      <c r="X825">
        <v>1454</v>
      </c>
      <c r="Y825">
        <v>1453.1831640624</v>
      </c>
      <c r="Z825">
        <v>114</v>
      </c>
      <c r="AA825">
        <v>-0.22401225899110899</v>
      </c>
      <c r="AB825">
        <v>0.54409253970779448</v>
      </c>
      <c r="AC825">
        <v>83</v>
      </c>
      <c r="AD825">
        <v>-9.9686297867880247E-2</v>
      </c>
      <c r="AE825">
        <v>0.1023768478715102</v>
      </c>
      <c r="AF825">
        <v>73</v>
      </c>
      <c r="AG825">
        <v>-0.7813719955754993</v>
      </c>
      <c r="AH825">
        <v>0.9223315850732412</v>
      </c>
      <c r="AI825">
        <v>59</v>
      </c>
      <c r="AJ825">
        <v>-0.29027088987421362</v>
      </c>
      <c r="AK825">
        <v>0.37722669080123139</v>
      </c>
    </row>
    <row r="826" spans="1:37" x14ac:dyDescent="0.3">
      <c r="A826">
        <v>25</v>
      </c>
      <c r="B826">
        <v>6.2880996299999996</v>
      </c>
      <c r="C826">
        <v>-75.566277060000004</v>
      </c>
      <c r="D826">
        <v>4.09</v>
      </c>
      <c r="E826">
        <v>1447.087</v>
      </c>
      <c r="F826">
        <v>15.7</v>
      </c>
      <c r="G826">
        <v>15</v>
      </c>
      <c r="H826">
        <v>28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15.617109557109609</v>
      </c>
      <c r="S826">
        <v>4</v>
      </c>
      <c r="T826">
        <v>824</v>
      </c>
      <c r="U826">
        <v>1</v>
      </c>
      <c r="V826">
        <v>12.433360000000009</v>
      </c>
      <c r="W826">
        <v>1454</v>
      </c>
      <c r="X826">
        <v>1454</v>
      </c>
      <c r="Y826">
        <v>1453.55590371881</v>
      </c>
      <c r="Z826">
        <v>114</v>
      </c>
      <c r="AA826">
        <v>-0.22401225899110899</v>
      </c>
      <c r="AB826">
        <v>0.54409253970779448</v>
      </c>
      <c r="AC826">
        <v>83</v>
      </c>
      <c r="AD826">
        <v>-9.9686297867880247E-2</v>
      </c>
      <c r="AE826">
        <v>0.1023768478715102</v>
      </c>
      <c r="AF826">
        <v>74</v>
      </c>
      <c r="AG826">
        <v>0.99805385497587717</v>
      </c>
      <c r="AH826">
        <v>0.99675472796541276</v>
      </c>
      <c r="AI826">
        <v>59</v>
      </c>
      <c r="AJ826">
        <v>-0.29027088987421362</v>
      </c>
      <c r="AK826">
        <v>0.37722669080123139</v>
      </c>
    </row>
    <row r="827" spans="1:37" x14ac:dyDescent="0.3">
      <c r="A827">
        <v>25</v>
      </c>
      <c r="B827">
        <v>6.2879576000000004</v>
      </c>
      <c r="C827">
        <v>-75.566290010000003</v>
      </c>
      <c r="D827">
        <v>3.99</v>
      </c>
      <c r="E827">
        <v>1447.3510000000001</v>
      </c>
      <c r="F827">
        <v>15.51</v>
      </c>
      <c r="G827">
        <v>15</v>
      </c>
      <c r="H827">
        <v>28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15.2694172494173</v>
      </c>
      <c r="S827">
        <v>4</v>
      </c>
      <c r="T827">
        <v>825</v>
      </c>
      <c r="U827">
        <v>1</v>
      </c>
      <c r="V827">
        <v>12.44887000000001</v>
      </c>
      <c r="W827">
        <v>1454</v>
      </c>
      <c r="X827">
        <v>1454</v>
      </c>
      <c r="Y827">
        <v>1454.1795570590521</v>
      </c>
      <c r="Z827">
        <v>115</v>
      </c>
      <c r="AA827">
        <v>1.045445992012759</v>
      </c>
      <c r="AB827">
        <v>0.99830292070879734</v>
      </c>
      <c r="AC827">
        <v>83</v>
      </c>
      <c r="AD827">
        <v>-9.9686297867880247E-2</v>
      </c>
      <c r="AE827">
        <v>0.1023768478715102</v>
      </c>
      <c r="AF827">
        <v>74</v>
      </c>
      <c r="AG827">
        <v>0.99805385497587717</v>
      </c>
      <c r="AH827">
        <v>0.99675472796541276</v>
      </c>
      <c r="AI827">
        <v>59</v>
      </c>
      <c r="AJ827">
        <v>-0.29027088987421362</v>
      </c>
      <c r="AK827">
        <v>0.37722669080123139</v>
      </c>
    </row>
    <row r="828" spans="1:37" x14ac:dyDescent="0.3">
      <c r="A828">
        <v>25</v>
      </c>
      <c r="B828">
        <v>6.2878260499999996</v>
      </c>
      <c r="C828">
        <v>-75.566299830000005</v>
      </c>
      <c r="D828">
        <v>3.95</v>
      </c>
      <c r="E828">
        <v>1447.1469999999999</v>
      </c>
      <c r="F828">
        <v>14.9</v>
      </c>
      <c r="G828">
        <v>14</v>
      </c>
      <c r="H828">
        <v>28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14.80365967365973</v>
      </c>
      <c r="S828">
        <v>4</v>
      </c>
      <c r="T828">
        <v>826</v>
      </c>
      <c r="U828">
        <v>1</v>
      </c>
      <c r="V828">
        <v>12.463770000000009</v>
      </c>
      <c r="W828">
        <v>1454</v>
      </c>
      <c r="X828">
        <v>1454</v>
      </c>
      <c r="Y828">
        <v>1455.0017511857261</v>
      </c>
      <c r="Z828">
        <v>115</v>
      </c>
      <c r="AA828">
        <v>1.045445992012759</v>
      </c>
      <c r="AB828">
        <v>0.99830292070879734</v>
      </c>
      <c r="AC828">
        <v>83</v>
      </c>
      <c r="AD828">
        <v>-9.9686297867880247E-2</v>
      </c>
      <c r="AE828">
        <v>0.1023768478715102</v>
      </c>
      <c r="AF828">
        <v>74</v>
      </c>
      <c r="AG828">
        <v>0.99805385497587717</v>
      </c>
      <c r="AH828">
        <v>0.99675472796541276</v>
      </c>
      <c r="AI828">
        <v>59</v>
      </c>
      <c r="AJ828">
        <v>-0.29027088987421362</v>
      </c>
      <c r="AK828">
        <v>0.37722669080123139</v>
      </c>
    </row>
    <row r="829" spans="1:37" x14ac:dyDescent="0.3">
      <c r="A829">
        <v>25</v>
      </c>
      <c r="B829">
        <v>6.2877012399999996</v>
      </c>
      <c r="C829">
        <v>-75.566318170000002</v>
      </c>
      <c r="D829">
        <v>3.82</v>
      </c>
      <c r="E829">
        <v>1446.9559999999999</v>
      </c>
      <c r="F829">
        <v>14.07</v>
      </c>
      <c r="G829">
        <v>14</v>
      </c>
      <c r="H829">
        <v>28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14.386526806526859</v>
      </c>
      <c r="S829">
        <v>4</v>
      </c>
      <c r="T829">
        <v>827</v>
      </c>
      <c r="U829">
        <v>1</v>
      </c>
      <c r="V829">
        <v>12.477840000000009</v>
      </c>
      <c r="W829">
        <v>1454</v>
      </c>
      <c r="X829">
        <v>1454</v>
      </c>
      <c r="Y829">
        <v>1455.9660572284549</v>
      </c>
      <c r="Z829">
        <v>115</v>
      </c>
      <c r="AA829">
        <v>1.045445992012759</v>
      </c>
      <c r="AB829">
        <v>0.99830292070879734</v>
      </c>
      <c r="AC829">
        <v>84</v>
      </c>
      <c r="AD829">
        <v>0.91488544293771024</v>
      </c>
      <c r="AE829">
        <v>0.9794346303314323</v>
      </c>
      <c r="AF829">
        <v>74</v>
      </c>
      <c r="AG829">
        <v>0.99805385497587717</v>
      </c>
      <c r="AH829">
        <v>0.99675472796541276</v>
      </c>
      <c r="AI829">
        <v>59</v>
      </c>
      <c r="AJ829">
        <v>-0.29027088987421362</v>
      </c>
      <c r="AK829">
        <v>0.37722669080123139</v>
      </c>
    </row>
    <row r="830" spans="1:37" x14ac:dyDescent="0.3">
      <c r="A830">
        <v>25</v>
      </c>
      <c r="B830">
        <v>6.2875906500000003</v>
      </c>
      <c r="C830">
        <v>-75.566342800000001</v>
      </c>
      <c r="D830">
        <v>3.85</v>
      </c>
      <c r="E830">
        <v>1444.625</v>
      </c>
      <c r="F830">
        <v>13.74</v>
      </c>
      <c r="G830">
        <v>15</v>
      </c>
      <c r="H830">
        <v>28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14.089813519813569</v>
      </c>
      <c r="S830">
        <v>4</v>
      </c>
      <c r="T830">
        <v>828</v>
      </c>
      <c r="U830">
        <v>1</v>
      </c>
      <c r="V830">
        <v>12.49158000000001</v>
      </c>
      <c r="W830">
        <v>1454</v>
      </c>
      <c r="X830">
        <v>1454</v>
      </c>
      <c r="Y830">
        <v>1457.011348851941</v>
      </c>
      <c r="Z830">
        <v>115</v>
      </c>
      <c r="AA830">
        <v>1.045445992012759</v>
      </c>
      <c r="AB830">
        <v>0.99830292070879734</v>
      </c>
      <c r="AC830">
        <v>84</v>
      </c>
      <c r="AD830">
        <v>0.91488544293771024</v>
      </c>
      <c r="AE830">
        <v>0.9794346303314323</v>
      </c>
      <c r="AF830">
        <v>74</v>
      </c>
      <c r="AG830">
        <v>0.99805385497587717</v>
      </c>
      <c r="AH830">
        <v>0.99675472796541276</v>
      </c>
      <c r="AI830">
        <v>60</v>
      </c>
      <c r="AJ830">
        <v>0.5204693982674663</v>
      </c>
      <c r="AK830">
        <v>0.75733001347626794</v>
      </c>
    </row>
    <row r="831" spans="1:37" x14ac:dyDescent="0.3">
      <c r="A831">
        <v>25</v>
      </c>
      <c r="B831">
        <v>6.2874693800000001</v>
      </c>
      <c r="C831">
        <v>-75.566382599999997</v>
      </c>
      <c r="D831">
        <v>3.81</v>
      </c>
      <c r="E831">
        <v>1445.614</v>
      </c>
      <c r="F831">
        <v>14.03</v>
      </c>
      <c r="G831">
        <v>15</v>
      </c>
      <c r="H831">
        <v>28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13.94682983682989</v>
      </c>
      <c r="S831">
        <v>4</v>
      </c>
      <c r="T831">
        <v>829</v>
      </c>
      <c r="U831">
        <v>1</v>
      </c>
      <c r="V831">
        <v>12.50561000000001</v>
      </c>
      <c r="W831">
        <v>1449</v>
      </c>
      <c r="X831">
        <v>1449</v>
      </c>
      <c r="Y831">
        <v>1458.0960249919281</v>
      </c>
      <c r="Z831">
        <v>115</v>
      </c>
      <c r="AA831">
        <v>1.045445992012759</v>
      </c>
      <c r="AB831">
        <v>0.99830292070879734</v>
      </c>
      <c r="AC831">
        <v>84</v>
      </c>
      <c r="AD831">
        <v>0.91488544293771024</v>
      </c>
      <c r="AE831">
        <v>0.9794346303314323</v>
      </c>
      <c r="AF831">
        <v>74</v>
      </c>
      <c r="AG831">
        <v>0.99805385497587717</v>
      </c>
      <c r="AH831">
        <v>0.99675472796541276</v>
      </c>
      <c r="AI831">
        <v>60</v>
      </c>
      <c r="AJ831">
        <v>0.5204693982674663</v>
      </c>
      <c r="AK831">
        <v>0.75733001347626794</v>
      </c>
    </row>
    <row r="832" spans="1:37" x14ac:dyDescent="0.3">
      <c r="A832">
        <v>25</v>
      </c>
      <c r="B832">
        <v>6.2873501799999998</v>
      </c>
      <c r="C832">
        <v>-75.566427009999998</v>
      </c>
      <c r="D832">
        <v>4.0599999999999996</v>
      </c>
      <c r="E832">
        <v>1445.62</v>
      </c>
      <c r="F832">
        <v>13.9</v>
      </c>
      <c r="G832">
        <v>13</v>
      </c>
      <c r="H832">
        <v>28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13.962237762237811</v>
      </c>
      <c r="S832">
        <v>4</v>
      </c>
      <c r="T832">
        <v>830</v>
      </c>
      <c r="U832">
        <v>1</v>
      </c>
      <c r="V832">
        <v>12.519510000000009</v>
      </c>
      <c r="W832">
        <v>1449</v>
      </c>
      <c r="X832">
        <v>1449</v>
      </c>
      <c r="Y832">
        <v>1459.2064463587169</v>
      </c>
      <c r="Z832">
        <v>115</v>
      </c>
      <c r="AA832">
        <v>1.045445992012759</v>
      </c>
      <c r="AB832">
        <v>0.99830292070879734</v>
      </c>
      <c r="AC832">
        <v>84</v>
      </c>
      <c r="AD832">
        <v>0.91488544293771024</v>
      </c>
      <c r="AE832">
        <v>0.9794346303314323</v>
      </c>
      <c r="AF832">
        <v>74</v>
      </c>
      <c r="AG832">
        <v>0.99805385497587717</v>
      </c>
      <c r="AH832">
        <v>0.99675472796541276</v>
      </c>
      <c r="AI832">
        <v>60</v>
      </c>
      <c r="AJ832">
        <v>0.5204693982674663</v>
      </c>
      <c r="AK832">
        <v>0.75733001347626794</v>
      </c>
    </row>
    <row r="833" spans="1:37" x14ac:dyDescent="0.3">
      <c r="A833">
        <v>25</v>
      </c>
      <c r="B833">
        <v>6.2872314300000003</v>
      </c>
      <c r="C833">
        <v>-75.566492690000004</v>
      </c>
      <c r="D833">
        <v>4.57</v>
      </c>
      <c r="E833">
        <v>1445.7650000000001</v>
      </c>
      <c r="F833">
        <v>14.42</v>
      </c>
      <c r="G833">
        <v>13</v>
      </c>
      <c r="H833">
        <v>28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14.232191142191191</v>
      </c>
      <c r="S833">
        <v>4</v>
      </c>
      <c r="T833">
        <v>831</v>
      </c>
      <c r="U833">
        <v>1</v>
      </c>
      <c r="V833">
        <v>12.53393000000001</v>
      </c>
      <c r="W833">
        <v>1449</v>
      </c>
      <c r="X833">
        <v>1449</v>
      </c>
      <c r="Y833">
        <v>1460.313671825076</v>
      </c>
      <c r="Z833">
        <v>115</v>
      </c>
      <c r="AA833">
        <v>1.045445992012759</v>
      </c>
      <c r="AB833">
        <v>0.99830292070879734</v>
      </c>
      <c r="AC833">
        <v>84</v>
      </c>
      <c r="AD833">
        <v>0.91488544293771024</v>
      </c>
      <c r="AE833">
        <v>0.9794346303314323</v>
      </c>
      <c r="AF833">
        <v>74</v>
      </c>
      <c r="AG833">
        <v>0.99805385497587717</v>
      </c>
      <c r="AH833">
        <v>0.99675472796541276</v>
      </c>
      <c r="AI833">
        <v>60</v>
      </c>
      <c r="AJ833">
        <v>0.5204693982674663</v>
      </c>
      <c r="AK833">
        <v>0.75733001347626794</v>
      </c>
    </row>
    <row r="834" spans="1:37" x14ac:dyDescent="0.3">
      <c r="A834">
        <v>25</v>
      </c>
      <c r="B834">
        <v>6.2871286599999996</v>
      </c>
      <c r="C834">
        <v>-75.56657826</v>
      </c>
      <c r="D834">
        <v>4.0999999999999996</v>
      </c>
      <c r="E834">
        <v>1446.057</v>
      </c>
      <c r="F834">
        <v>14.61</v>
      </c>
      <c r="G834">
        <v>13</v>
      </c>
      <c r="H834">
        <v>28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14.6896736596737</v>
      </c>
      <c r="S834">
        <v>4</v>
      </c>
      <c r="T834">
        <v>832</v>
      </c>
      <c r="U834">
        <v>1</v>
      </c>
      <c r="V834">
        <v>12.54854000000001</v>
      </c>
      <c r="W834">
        <v>1449</v>
      </c>
      <c r="X834">
        <v>1449</v>
      </c>
      <c r="Y834">
        <v>1461.3869880021321</v>
      </c>
      <c r="Z834">
        <v>115</v>
      </c>
      <c r="AA834">
        <v>1.045445992012759</v>
      </c>
      <c r="AB834">
        <v>0.99830292070879734</v>
      </c>
      <c r="AC834">
        <v>84</v>
      </c>
      <c r="AD834">
        <v>0.91488544293771024</v>
      </c>
      <c r="AE834">
        <v>0.9794346303314323</v>
      </c>
      <c r="AF834">
        <v>74</v>
      </c>
      <c r="AG834">
        <v>0.99805385497587717</v>
      </c>
      <c r="AH834">
        <v>0.99675472796541276</v>
      </c>
      <c r="AI834">
        <v>60</v>
      </c>
      <c r="AJ834">
        <v>0.5204693982674663</v>
      </c>
      <c r="AK834">
        <v>0.75733001347626794</v>
      </c>
    </row>
    <row r="835" spans="1:37" x14ac:dyDescent="0.3">
      <c r="A835">
        <v>25</v>
      </c>
      <c r="B835">
        <v>6.2870205600000002</v>
      </c>
      <c r="C835">
        <v>-75.566667219999999</v>
      </c>
      <c r="D835">
        <v>3.97</v>
      </c>
      <c r="E835">
        <v>1447.0160000000001</v>
      </c>
      <c r="F835">
        <v>14.96</v>
      </c>
      <c r="G835">
        <v>14</v>
      </c>
      <c r="H835">
        <v>28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15.124545454545499</v>
      </c>
      <c r="S835">
        <v>4</v>
      </c>
      <c r="T835">
        <v>833</v>
      </c>
      <c r="U835">
        <v>1</v>
      </c>
      <c r="V835">
        <v>12.56350000000001</v>
      </c>
      <c r="W835">
        <v>1469</v>
      </c>
      <c r="X835">
        <v>1469</v>
      </c>
      <c r="Y835">
        <v>1462.2949630300329</v>
      </c>
      <c r="Z835">
        <v>116</v>
      </c>
      <c r="AA835">
        <v>0.27797882169053939</v>
      </c>
      <c r="AB835">
        <v>0.74372297653881891</v>
      </c>
      <c r="AC835">
        <v>84</v>
      </c>
      <c r="AD835">
        <v>0.91488544293771024</v>
      </c>
      <c r="AE835">
        <v>0.9794346303314323</v>
      </c>
      <c r="AF835">
        <v>74</v>
      </c>
      <c r="AG835">
        <v>0.99805385497587717</v>
      </c>
      <c r="AH835">
        <v>0.99675472796541276</v>
      </c>
      <c r="AI835">
        <v>60</v>
      </c>
      <c r="AJ835">
        <v>0.5204693982674663</v>
      </c>
      <c r="AK835">
        <v>0.75733001347626794</v>
      </c>
    </row>
    <row r="836" spans="1:37" x14ac:dyDescent="0.3">
      <c r="A836">
        <v>25</v>
      </c>
      <c r="B836">
        <v>6.2869171699999997</v>
      </c>
      <c r="C836">
        <v>-75.5667641</v>
      </c>
      <c r="D836">
        <v>3.92</v>
      </c>
      <c r="E836">
        <v>1446.848</v>
      </c>
      <c r="F836">
        <v>15.57</v>
      </c>
      <c r="G836">
        <v>14</v>
      </c>
      <c r="H836">
        <v>28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15.515244755244799</v>
      </c>
      <c r="S836">
        <v>4</v>
      </c>
      <c r="T836">
        <v>834</v>
      </c>
      <c r="U836">
        <v>1</v>
      </c>
      <c r="V836">
        <v>12.57907000000001</v>
      </c>
      <c r="W836">
        <v>1469</v>
      </c>
      <c r="X836">
        <v>1469</v>
      </c>
      <c r="Y836">
        <v>1463.011556321647</v>
      </c>
      <c r="Z836">
        <v>116</v>
      </c>
      <c r="AA836">
        <v>0.27797882169053939</v>
      </c>
      <c r="AB836">
        <v>0.74372297653881891</v>
      </c>
      <c r="AC836">
        <v>84</v>
      </c>
      <c r="AD836">
        <v>0.91488544293771024</v>
      </c>
      <c r="AE836">
        <v>0.9794346303314323</v>
      </c>
      <c r="AF836">
        <v>74</v>
      </c>
      <c r="AG836">
        <v>0.99805385497587717</v>
      </c>
      <c r="AH836">
        <v>0.99675472796541276</v>
      </c>
      <c r="AI836">
        <v>60</v>
      </c>
      <c r="AJ836">
        <v>0.5204693982674663</v>
      </c>
      <c r="AK836">
        <v>0.75733001347626794</v>
      </c>
    </row>
    <row r="837" spans="1:37" x14ac:dyDescent="0.3">
      <c r="A837">
        <v>25</v>
      </c>
      <c r="B837">
        <v>6.28680561</v>
      </c>
      <c r="C837">
        <v>-75.566864719999998</v>
      </c>
      <c r="D837">
        <v>3.79</v>
      </c>
      <c r="E837">
        <v>1446.875</v>
      </c>
      <c r="F837">
        <v>16.29</v>
      </c>
      <c r="G837">
        <v>14</v>
      </c>
      <c r="H837">
        <v>28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16.017972027972078</v>
      </c>
      <c r="S837">
        <v>4</v>
      </c>
      <c r="T837">
        <v>835</v>
      </c>
      <c r="U837">
        <v>1</v>
      </c>
      <c r="V837">
        <v>12.59536000000001</v>
      </c>
      <c r="W837">
        <v>1469</v>
      </c>
      <c r="X837">
        <v>1469</v>
      </c>
      <c r="Y837">
        <v>1463.5171897918319</v>
      </c>
      <c r="Z837">
        <v>116</v>
      </c>
      <c r="AA837">
        <v>0.27797882169053939</v>
      </c>
      <c r="AB837">
        <v>0.74372297653881891</v>
      </c>
      <c r="AC837">
        <v>84</v>
      </c>
      <c r="AD837">
        <v>0.91488544293771024</v>
      </c>
      <c r="AE837">
        <v>0.9794346303314323</v>
      </c>
      <c r="AF837">
        <v>75</v>
      </c>
      <c r="AG837">
        <v>-0.44493311875533981</v>
      </c>
      <c r="AH837">
        <v>0.81454049088209102</v>
      </c>
      <c r="AI837">
        <v>60</v>
      </c>
      <c r="AJ837">
        <v>0.5204693982674663</v>
      </c>
      <c r="AK837">
        <v>0.75733001347626794</v>
      </c>
    </row>
    <row r="838" spans="1:37" x14ac:dyDescent="0.3">
      <c r="A838">
        <v>25</v>
      </c>
      <c r="B838">
        <v>6.2866860600000001</v>
      </c>
      <c r="C838">
        <v>-75.566972250000006</v>
      </c>
      <c r="D838">
        <v>3.99</v>
      </c>
      <c r="E838">
        <v>1448.2650000000001</v>
      </c>
      <c r="F838">
        <v>16.649999999999999</v>
      </c>
      <c r="G838">
        <v>14</v>
      </c>
      <c r="H838">
        <v>28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16.486270396270449</v>
      </c>
      <c r="S838">
        <v>4</v>
      </c>
      <c r="T838">
        <v>836</v>
      </c>
      <c r="U838">
        <v>1</v>
      </c>
      <c r="V838">
        <v>12.61201000000001</v>
      </c>
      <c r="W838">
        <v>1469</v>
      </c>
      <c r="X838">
        <v>1469</v>
      </c>
      <c r="Y838">
        <v>1463.7992448579989</v>
      </c>
      <c r="Z838">
        <v>116</v>
      </c>
      <c r="AA838">
        <v>0.27797882169053939</v>
      </c>
      <c r="AB838">
        <v>0.74372297653881891</v>
      </c>
      <c r="AC838">
        <v>84</v>
      </c>
      <c r="AD838">
        <v>0.91488544293771024</v>
      </c>
      <c r="AE838">
        <v>0.9794346303314323</v>
      </c>
      <c r="AF838">
        <v>75</v>
      </c>
      <c r="AG838">
        <v>-0.44493311875533981</v>
      </c>
      <c r="AH838">
        <v>0.81454049088209102</v>
      </c>
      <c r="AI838">
        <v>60</v>
      </c>
      <c r="AJ838">
        <v>0.5204693982674663</v>
      </c>
      <c r="AK838">
        <v>0.75733001347626794</v>
      </c>
    </row>
    <row r="839" spans="1:37" x14ac:dyDescent="0.3">
      <c r="A839">
        <v>25</v>
      </c>
      <c r="B839">
        <v>6.2865634200000002</v>
      </c>
      <c r="C839">
        <v>-75.567072980000006</v>
      </c>
      <c r="D839">
        <v>4.0999999999999996</v>
      </c>
      <c r="E839">
        <v>1450.5229999999999</v>
      </c>
      <c r="F839">
        <v>16.690000000000001</v>
      </c>
      <c r="G839">
        <v>15</v>
      </c>
      <c r="H839">
        <v>28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17.02766899766905</v>
      </c>
      <c r="S839">
        <v>4</v>
      </c>
      <c r="T839">
        <v>837</v>
      </c>
      <c r="U839">
        <v>1</v>
      </c>
      <c r="V839">
        <v>12.628700000000009</v>
      </c>
      <c r="W839">
        <v>1469</v>
      </c>
      <c r="X839">
        <v>1469</v>
      </c>
      <c r="Y839">
        <v>1463.8525432476681</v>
      </c>
      <c r="Z839">
        <v>116</v>
      </c>
      <c r="AA839">
        <v>0.27797882169053939</v>
      </c>
      <c r="AB839">
        <v>0.74372297653881891</v>
      </c>
      <c r="AC839">
        <v>85</v>
      </c>
      <c r="AD839">
        <v>-0.7103164646161152</v>
      </c>
      <c r="AE839">
        <v>0.95421395389688557</v>
      </c>
      <c r="AF839">
        <v>75</v>
      </c>
      <c r="AG839">
        <v>-0.44493311875533981</v>
      </c>
      <c r="AH839">
        <v>0.81454049088209102</v>
      </c>
      <c r="AI839">
        <v>60</v>
      </c>
      <c r="AJ839">
        <v>0.5204693982674663</v>
      </c>
      <c r="AK839">
        <v>0.75733001347626794</v>
      </c>
    </row>
    <row r="840" spans="1:37" x14ac:dyDescent="0.3">
      <c r="A840">
        <v>25</v>
      </c>
      <c r="B840">
        <v>6.2864437400000002</v>
      </c>
      <c r="C840">
        <v>-75.56717673</v>
      </c>
      <c r="D840">
        <v>4.3499999999999996</v>
      </c>
      <c r="E840">
        <v>1450.9780000000001</v>
      </c>
      <c r="F840">
        <v>17.309999999999999</v>
      </c>
      <c r="G840">
        <v>15</v>
      </c>
      <c r="H840">
        <v>28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17.579463869463918</v>
      </c>
      <c r="S840">
        <v>4</v>
      </c>
      <c r="T840">
        <v>838</v>
      </c>
      <c r="U840">
        <v>1</v>
      </c>
      <c r="V840">
        <v>12.646010000000009</v>
      </c>
      <c r="W840">
        <v>1469</v>
      </c>
      <c r="X840">
        <v>1469</v>
      </c>
      <c r="Y840">
        <v>1463.679811613021</v>
      </c>
      <c r="Z840">
        <v>116</v>
      </c>
      <c r="AA840">
        <v>0.27797882169053939</v>
      </c>
      <c r="AB840">
        <v>0.74372297653881891</v>
      </c>
      <c r="AC840">
        <v>85</v>
      </c>
      <c r="AD840">
        <v>-0.7103164646161152</v>
      </c>
      <c r="AE840">
        <v>0.95421395389688557</v>
      </c>
      <c r="AF840">
        <v>75</v>
      </c>
      <c r="AG840">
        <v>-0.44493311875533981</v>
      </c>
      <c r="AH840">
        <v>0.81454049088209102</v>
      </c>
      <c r="AI840">
        <v>60</v>
      </c>
      <c r="AJ840">
        <v>0.5204693982674663</v>
      </c>
      <c r="AK840">
        <v>0.75733001347626794</v>
      </c>
    </row>
    <row r="841" spans="1:37" x14ac:dyDescent="0.3">
      <c r="A841">
        <v>25</v>
      </c>
      <c r="B841">
        <v>6.28631765</v>
      </c>
      <c r="C841">
        <v>-75.567292390000006</v>
      </c>
      <c r="D841">
        <v>4.2300000000000004</v>
      </c>
      <c r="E841">
        <v>1451.2919999999999</v>
      </c>
      <c r="F841">
        <v>18.23</v>
      </c>
      <c r="G841">
        <v>15</v>
      </c>
      <c r="H841">
        <v>28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18.103822843822901</v>
      </c>
      <c r="S841">
        <v>4</v>
      </c>
      <c r="T841">
        <v>839</v>
      </c>
      <c r="U841">
        <v>1</v>
      </c>
      <c r="V841">
        <v>12.66424000000001</v>
      </c>
      <c r="W841">
        <v>1469</v>
      </c>
      <c r="X841">
        <v>1469</v>
      </c>
      <c r="Y841">
        <v>1463.292129952466</v>
      </c>
      <c r="Z841">
        <v>117</v>
      </c>
      <c r="AA841">
        <v>-0.86990700591066239</v>
      </c>
      <c r="AB841">
        <v>0.98797729092601017</v>
      </c>
      <c r="AC841">
        <v>85</v>
      </c>
      <c r="AD841">
        <v>-0.7103164646161152</v>
      </c>
      <c r="AE841">
        <v>0.95421395389688557</v>
      </c>
      <c r="AF841">
        <v>75</v>
      </c>
      <c r="AG841">
        <v>-0.44493311875533981</v>
      </c>
      <c r="AH841">
        <v>0.81454049088209102</v>
      </c>
      <c r="AI841">
        <v>60</v>
      </c>
      <c r="AJ841">
        <v>0.5204693982674663</v>
      </c>
      <c r="AK841">
        <v>0.75733001347626794</v>
      </c>
    </row>
    <row r="842" spans="1:37" x14ac:dyDescent="0.3">
      <c r="A842">
        <v>25</v>
      </c>
      <c r="B842">
        <v>6.2861925699999999</v>
      </c>
      <c r="C842">
        <v>-75.56740696</v>
      </c>
      <c r="D842">
        <v>4.1900000000000004</v>
      </c>
      <c r="E842">
        <v>1451.173</v>
      </c>
      <c r="F842">
        <v>18.510000000000002</v>
      </c>
      <c r="G842">
        <v>15</v>
      </c>
      <c r="H842">
        <v>28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18.537762237762301</v>
      </c>
      <c r="S842">
        <v>4</v>
      </c>
      <c r="T842">
        <v>840</v>
      </c>
      <c r="U842">
        <v>1</v>
      </c>
      <c r="V842">
        <v>12.682750000000009</v>
      </c>
      <c r="W842">
        <v>1469</v>
      </c>
      <c r="X842">
        <v>1469</v>
      </c>
      <c r="Y842">
        <v>1462.709363839185</v>
      </c>
      <c r="Z842">
        <v>117</v>
      </c>
      <c r="AA842">
        <v>-0.86990700591066239</v>
      </c>
      <c r="AB842">
        <v>0.98797729092601017</v>
      </c>
      <c r="AC842">
        <v>85</v>
      </c>
      <c r="AD842">
        <v>-0.7103164646161152</v>
      </c>
      <c r="AE842">
        <v>0.95421395389688557</v>
      </c>
      <c r="AF842">
        <v>75</v>
      </c>
      <c r="AG842">
        <v>-0.44493311875533981</v>
      </c>
      <c r="AH842">
        <v>0.81454049088209102</v>
      </c>
      <c r="AI842">
        <v>60</v>
      </c>
      <c r="AJ842">
        <v>0.5204693982674663</v>
      </c>
      <c r="AK842">
        <v>0.75733001347626794</v>
      </c>
    </row>
    <row r="843" spans="1:37" x14ac:dyDescent="0.3">
      <c r="A843">
        <v>25</v>
      </c>
      <c r="B843">
        <v>6.2860632699999996</v>
      </c>
      <c r="C843">
        <v>-75.567523620000003</v>
      </c>
      <c r="D843">
        <v>4.17</v>
      </c>
      <c r="E843">
        <v>1451.3340000000001</v>
      </c>
      <c r="F843">
        <v>19.100000000000001</v>
      </c>
      <c r="G843">
        <v>15</v>
      </c>
      <c r="H843">
        <v>28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18.869860139860201</v>
      </c>
      <c r="S843">
        <v>4</v>
      </c>
      <c r="T843">
        <v>841</v>
      </c>
      <c r="U843">
        <v>1</v>
      </c>
      <c r="V843">
        <v>12.701850000000009</v>
      </c>
      <c r="W843">
        <v>1469</v>
      </c>
      <c r="X843">
        <v>1469</v>
      </c>
      <c r="Y843">
        <v>1461.9588006715351</v>
      </c>
      <c r="Z843">
        <v>117</v>
      </c>
      <c r="AA843">
        <v>-0.86990700591066239</v>
      </c>
      <c r="AB843">
        <v>0.98797729092601017</v>
      </c>
      <c r="AC843">
        <v>85</v>
      </c>
      <c r="AD843">
        <v>-0.7103164646161152</v>
      </c>
      <c r="AE843">
        <v>0.95421395389688557</v>
      </c>
      <c r="AF843">
        <v>75</v>
      </c>
      <c r="AG843">
        <v>-0.44493311875533981</v>
      </c>
      <c r="AH843">
        <v>0.81454049088209102</v>
      </c>
      <c r="AI843">
        <v>61</v>
      </c>
      <c r="AJ843">
        <v>-0.91555438492869534</v>
      </c>
      <c r="AK843">
        <v>0.98275966960271122</v>
      </c>
    </row>
    <row r="844" spans="1:37" x14ac:dyDescent="0.3">
      <c r="A844">
        <v>25</v>
      </c>
      <c r="B844">
        <v>6.28593037</v>
      </c>
      <c r="C844">
        <v>-75.567640920000002</v>
      </c>
      <c r="D844">
        <v>4.13</v>
      </c>
      <c r="E844">
        <v>1451.2080000000001</v>
      </c>
      <c r="F844">
        <v>19.309999999999999</v>
      </c>
      <c r="G844">
        <v>15</v>
      </c>
      <c r="H844">
        <v>28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19.046573426573492</v>
      </c>
      <c r="S844">
        <v>4</v>
      </c>
      <c r="T844">
        <v>842</v>
      </c>
      <c r="U844">
        <v>1</v>
      </c>
      <c r="V844">
        <v>12.72116000000001</v>
      </c>
      <c r="W844">
        <v>1469</v>
      </c>
      <c r="X844">
        <v>1469</v>
      </c>
      <c r="Y844">
        <v>1461.0804274452919</v>
      </c>
      <c r="Z844">
        <v>117</v>
      </c>
      <c r="AA844">
        <v>-0.86990700591066239</v>
      </c>
      <c r="AB844">
        <v>0.98797729092601017</v>
      </c>
      <c r="AC844">
        <v>85</v>
      </c>
      <c r="AD844">
        <v>-0.7103164646161152</v>
      </c>
      <c r="AE844">
        <v>0.95421395389688557</v>
      </c>
      <c r="AF844">
        <v>75</v>
      </c>
      <c r="AG844">
        <v>-0.44493311875533981</v>
      </c>
      <c r="AH844">
        <v>0.81454049088209102</v>
      </c>
      <c r="AI844">
        <v>61</v>
      </c>
      <c r="AJ844">
        <v>-0.91555438492869534</v>
      </c>
      <c r="AK844">
        <v>0.98275966960271122</v>
      </c>
    </row>
    <row r="845" spans="1:37" x14ac:dyDescent="0.3">
      <c r="A845">
        <v>25</v>
      </c>
      <c r="B845">
        <v>6.2858003900000003</v>
      </c>
      <c r="C845">
        <v>-75.567758789999999</v>
      </c>
      <c r="D845">
        <v>4.03</v>
      </c>
      <c r="E845">
        <v>1451.4480000000001</v>
      </c>
      <c r="F845">
        <v>19.190000000000001</v>
      </c>
      <c r="G845">
        <v>14</v>
      </c>
      <c r="H845">
        <v>28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19.04044289044295</v>
      </c>
      <c r="S845">
        <v>4</v>
      </c>
      <c r="T845">
        <v>843</v>
      </c>
      <c r="U845">
        <v>1</v>
      </c>
      <c r="V845">
        <v>12.74035000000001</v>
      </c>
      <c r="W845">
        <v>1469</v>
      </c>
      <c r="X845">
        <v>1469</v>
      </c>
      <c r="Y845">
        <v>1460.0717893015569</v>
      </c>
      <c r="Z845">
        <v>117</v>
      </c>
      <c r="AA845">
        <v>-0.86990700591066239</v>
      </c>
      <c r="AB845">
        <v>0.98797729092601017</v>
      </c>
      <c r="AC845">
        <v>85</v>
      </c>
      <c r="AD845">
        <v>-0.7103164646161152</v>
      </c>
      <c r="AE845">
        <v>0.95421395389688557</v>
      </c>
      <c r="AF845">
        <v>75</v>
      </c>
      <c r="AG845">
        <v>-0.44493311875533981</v>
      </c>
      <c r="AH845">
        <v>0.81454049088209102</v>
      </c>
      <c r="AI845">
        <v>61</v>
      </c>
      <c r="AJ845">
        <v>-0.91555438492869534</v>
      </c>
      <c r="AK845">
        <v>0.98275966960271122</v>
      </c>
    </row>
    <row r="846" spans="1:37" x14ac:dyDescent="0.3">
      <c r="A846">
        <v>25</v>
      </c>
      <c r="B846">
        <v>6.2856766400000001</v>
      </c>
      <c r="C846">
        <v>-75.567870360000001</v>
      </c>
      <c r="D846">
        <v>3.96</v>
      </c>
      <c r="E846">
        <v>1451.875</v>
      </c>
      <c r="F846">
        <v>18.760000000000002</v>
      </c>
      <c r="G846">
        <v>14</v>
      </c>
      <c r="H846">
        <v>28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18.916200466200529</v>
      </c>
      <c r="S846">
        <v>4</v>
      </c>
      <c r="T846">
        <v>844</v>
      </c>
      <c r="U846">
        <v>1</v>
      </c>
      <c r="V846">
        <v>12.75911000000001</v>
      </c>
      <c r="W846">
        <v>1469</v>
      </c>
      <c r="X846">
        <v>1469</v>
      </c>
      <c r="Y846">
        <v>1458.961000278917</v>
      </c>
      <c r="Z846">
        <v>117</v>
      </c>
      <c r="AA846">
        <v>-0.86990700591066239</v>
      </c>
      <c r="AB846">
        <v>0.98797729092601017</v>
      </c>
      <c r="AC846">
        <v>85</v>
      </c>
      <c r="AD846">
        <v>-0.7103164646161152</v>
      </c>
      <c r="AE846">
        <v>0.95421395389688557</v>
      </c>
      <c r="AF846">
        <v>76</v>
      </c>
      <c r="AG846">
        <v>-0.73171766631456869</v>
      </c>
      <c r="AH846">
        <v>0.94668887519538747</v>
      </c>
      <c r="AI846">
        <v>61</v>
      </c>
      <c r="AJ846">
        <v>-0.91555438492869534</v>
      </c>
      <c r="AK846">
        <v>0.98275966960271122</v>
      </c>
    </row>
    <row r="847" spans="1:37" x14ac:dyDescent="0.3">
      <c r="A847">
        <v>25</v>
      </c>
      <c r="B847">
        <v>6.2855464200000002</v>
      </c>
      <c r="C847">
        <v>-75.567977319999997</v>
      </c>
      <c r="D847">
        <v>3.95</v>
      </c>
      <c r="E847">
        <v>1452.2249999999999</v>
      </c>
      <c r="F847">
        <v>18.559999999999999</v>
      </c>
      <c r="G847">
        <v>14</v>
      </c>
      <c r="H847">
        <v>28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18.81114219114226</v>
      </c>
      <c r="S847">
        <v>4</v>
      </c>
      <c r="T847">
        <v>845</v>
      </c>
      <c r="U847">
        <v>1</v>
      </c>
      <c r="V847">
        <v>12.777670000000009</v>
      </c>
      <c r="W847">
        <v>1469</v>
      </c>
      <c r="X847">
        <v>1469</v>
      </c>
      <c r="Y847">
        <v>1457.7798522200851</v>
      </c>
      <c r="Z847">
        <v>118</v>
      </c>
      <c r="AA847">
        <v>-0.8265137572886101</v>
      </c>
      <c r="AB847">
        <v>0.98314359188918088</v>
      </c>
      <c r="AC847">
        <v>86</v>
      </c>
      <c r="AD847">
        <v>-0.66103582176442455</v>
      </c>
      <c r="AE847">
        <v>0.9429864568461771</v>
      </c>
      <c r="AF847">
        <v>76</v>
      </c>
      <c r="AG847">
        <v>-0.73171766631456869</v>
      </c>
      <c r="AH847">
        <v>0.94668887519538747</v>
      </c>
      <c r="AI847">
        <v>61</v>
      </c>
      <c r="AJ847">
        <v>-0.91555438492869534</v>
      </c>
      <c r="AK847">
        <v>0.98275966960271122</v>
      </c>
    </row>
    <row r="848" spans="1:37" x14ac:dyDescent="0.3">
      <c r="A848">
        <v>25</v>
      </c>
      <c r="B848">
        <v>6.2854127999999996</v>
      </c>
      <c r="C848">
        <v>-75.568074060000001</v>
      </c>
      <c r="D848">
        <v>3.79</v>
      </c>
      <c r="E848">
        <v>1452.673</v>
      </c>
      <c r="F848">
        <v>18.57</v>
      </c>
      <c r="G848">
        <v>14</v>
      </c>
      <c r="H848">
        <v>28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18.71223776223782</v>
      </c>
      <c r="S848">
        <v>4</v>
      </c>
      <c r="T848">
        <v>846</v>
      </c>
      <c r="U848">
        <v>1</v>
      </c>
      <c r="V848">
        <v>12.79624000000001</v>
      </c>
      <c r="W848">
        <v>1445</v>
      </c>
      <c r="X848">
        <v>1445</v>
      </c>
      <c r="Y848">
        <v>1456.68291469019</v>
      </c>
      <c r="Z848">
        <v>118</v>
      </c>
      <c r="AA848">
        <v>-0.8265137572886101</v>
      </c>
      <c r="AB848">
        <v>0.98314359188918088</v>
      </c>
      <c r="AC848">
        <v>86</v>
      </c>
      <c r="AD848">
        <v>-0.66103582176442455</v>
      </c>
      <c r="AE848">
        <v>0.9429864568461771</v>
      </c>
      <c r="AF848">
        <v>76</v>
      </c>
      <c r="AG848">
        <v>-0.73171766631456869</v>
      </c>
      <c r="AH848">
        <v>0.94668887519538747</v>
      </c>
      <c r="AI848">
        <v>61</v>
      </c>
      <c r="AJ848">
        <v>-0.91555438492869534</v>
      </c>
      <c r="AK848">
        <v>0.98275966960271122</v>
      </c>
    </row>
    <row r="849" spans="1:37" x14ac:dyDescent="0.3">
      <c r="A849">
        <v>25</v>
      </c>
      <c r="B849">
        <v>6.2852521899999996</v>
      </c>
      <c r="C849">
        <v>-75.56815727</v>
      </c>
      <c r="D849">
        <v>3.79</v>
      </c>
      <c r="E849">
        <v>1455.8969999999999</v>
      </c>
      <c r="F849">
        <v>18.79</v>
      </c>
      <c r="G849">
        <v>15</v>
      </c>
      <c r="H849">
        <v>28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18.704312354312421</v>
      </c>
      <c r="S849">
        <v>4</v>
      </c>
      <c r="T849">
        <v>847</v>
      </c>
      <c r="U849">
        <v>1</v>
      </c>
      <c r="V849">
        <v>12.815030000000011</v>
      </c>
      <c r="W849">
        <v>1445</v>
      </c>
      <c r="X849">
        <v>1445</v>
      </c>
      <c r="Y849">
        <v>1455.7005719865069</v>
      </c>
      <c r="Z849">
        <v>118</v>
      </c>
      <c r="AA849">
        <v>-0.8265137572886101</v>
      </c>
      <c r="AB849">
        <v>0.98314359188918088</v>
      </c>
      <c r="AC849">
        <v>86</v>
      </c>
      <c r="AD849">
        <v>-0.66103582176442455</v>
      </c>
      <c r="AE849">
        <v>0.9429864568461771</v>
      </c>
      <c r="AF849">
        <v>76</v>
      </c>
      <c r="AG849">
        <v>-0.73171766631456869</v>
      </c>
      <c r="AH849">
        <v>0.94668887519538747</v>
      </c>
      <c r="AI849">
        <v>61</v>
      </c>
      <c r="AJ849">
        <v>-0.91555438492869534</v>
      </c>
      <c r="AK849">
        <v>0.98275966960271122</v>
      </c>
    </row>
    <row r="850" spans="1:37" x14ac:dyDescent="0.3">
      <c r="A850">
        <v>25</v>
      </c>
      <c r="B850">
        <v>6.2850942200000004</v>
      </c>
      <c r="C850">
        <v>-75.568241900000004</v>
      </c>
      <c r="D850">
        <v>3.79</v>
      </c>
      <c r="E850">
        <v>1457.1990000000001</v>
      </c>
      <c r="F850">
        <v>18.82</v>
      </c>
      <c r="G850">
        <v>15</v>
      </c>
      <c r="H850">
        <v>28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18.82997668997675</v>
      </c>
      <c r="S850">
        <v>4</v>
      </c>
      <c r="T850">
        <v>848</v>
      </c>
      <c r="U850">
        <v>1</v>
      </c>
      <c r="V850">
        <v>12.833850000000011</v>
      </c>
      <c r="W850">
        <v>1445</v>
      </c>
      <c r="X850">
        <v>1445</v>
      </c>
      <c r="Y850">
        <v>1454.858110600585</v>
      </c>
      <c r="Z850">
        <v>118</v>
      </c>
      <c r="AA850">
        <v>-0.8265137572886101</v>
      </c>
      <c r="AB850">
        <v>0.98314359188918088</v>
      </c>
      <c r="AC850">
        <v>86</v>
      </c>
      <c r="AD850">
        <v>-0.66103582176442455</v>
      </c>
      <c r="AE850">
        <v>0.9429864568461771</v>
      </c>
      <c r="AF850">
        <v>76</v>
      </c>
      <c r="AG850">
        <v>-0.73171766631456869</v>
      </c>
      <c r="AH850">
        <v>0.94668887519538747</v>
      </c>
      <c r="AI850">
        <v>61</v>
      </c>
      <c r="AJ850">
        <v>-0.91555438492869534</v>
      </c>
      <c r="AK850">
        <v>0.98275966960271122</v>
      </c>
    </row>
    <row r="851" spans="1:37" x14ac:dyDescent="0.3">
      <c r="A851">
        <v>25</v>
      </c>
      <c r="B851">
        <v>6.2849402899999998</v>
      </c>
      <c r="C851">
        <v>-75.56832756</v>
      </c>
      <c r="D851">
        <v>3.84</v>
      </c>
      <c r="E851">
        <v>1457.2739999999999</v>
      </c>
      <c r="F851">
        <v>19.059999999999999</v>
      </c>
      <c r="G851">
        <v>15</v>
      </c>
      <c r="H851">
        <v>28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19.107762237762302</v>
      </c>
      <c r="S851">
        <v>4</v>
      </c>
      <c r="T851">
        <v>849</v>
      </c>
      <c r="U851">
        <v>1</v>
      </c>
      <c r="V851">
        <v>12.85291000000001</v>
      </c>
      <c r="W851">
        <v>1445</v>
      </c>
      <c r="X851">
        <v>1445</v>
      </c>
      <c r="Y851">
        <v>1454.1754999899349</v>
      </c>
      <c r="Z851">
        <v>118</v>
      </c>
      <c r="AA851">
        <v>-0.8265137572886101</v>
      </c>
      <c r="AB851">
        <v>0.98314359188918088</v>
      </c>
      <c r="AC851">
        <v>86</v>
      </c>
      <c r="AD851">
        <v>-0.66103582176442455</v>
      </c>
      <c r="AE851">
        <v>0.9429864568461771</v>
      </c>
      <c r="AF851">
        <v>76</v>
      </c>
      <c r="AG851">
        <v>-0.73171766631456869</v>
      </c>
      <c r="AH851">
        <v>0.94668887519538747</v>
      </c>
      <c r="AI851">
        <v>61</v>
      </c>
      <c r="AJ851">
        <v>-0.91555438492869534</v>
      </c>
      <c r="AK851">
        <v>0.98275966960271122</v>
      </c>
    </row>
    <row r="852" spans="1:37" x14ac:dyDescent="0.3">
      <c r="A852">
        <v>25</v>
      </c>
      <c r="B852">
        <v>6.2847785800000002</v>
      </c>
      <c r="C852">
        <v>-75.568408950000006</v>
      </c>
      <c r="D852">
        <v>3.79</v>
      </c>
      <c r="E852">
        <v>1457.2270000000001</v>
      </c>
      <c r="F852">
        <v>19.25</v>
      </c>
      <c r="G852">
        <v>15</v>
      </c>
      <c r="H852">
        <v>28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19.301445221445281</v>
      </c>
      <c r="S852">
        <v>4</v>
      </c>
      <c r="T852">
        <v>850</v>
      </c>
      <c r="U852">
        <v>1</v>
      </c>
      <c r="V852">
        <v>12.87216000000001</v>
      </c>
      <c r="W852">
        <v>1445</v>
      </c>
      <c r="X852">
        <v>1445</v>
      </c>
      <c r="Y852">
        <v>1453.667197016402</v>
      </c>
      <c r="Z852">
        <v>118</v>
      </c>
      <c r="AA852">
        <v>-0.8265137572886101</v>
      </c>
      <c r="AB852">
        <v>0.98314359188918088</v>
      </c>
      <c r="AC852">
        <v>86</v>
      </c>
      <c r="AD852">
        <v>-0.66103582176442455</v>
      </c>
      <c r="AE852">
        <v>0.9429864568461771</v>
      </c>
      <c r="AF852">
        <v>76</v>
      </c>
      <c r="AG852">
        <v>-0.73171766631456869</v>
      </c>
      <c r="AH852">
        <v>0.94668887519538747</v>
      </c>
      <c r="AI852">
        <v>61</v>
      </c>
      <c r="AJ852">
        <v>-0.91555438492869534</v>
      </c>
      <c r="AK852">
        <v>0.98275966960271122</v>
      </c>
    </row>
    <row r="853" spans="1:37" x14ac:dyDescent="0.3">
      <c r="A853">
        <v>25</v>
      </c>
      <c r="B853">
        <v>6.28463262</v>
      </c>
      <c r="C853">
        <v>-75.56849038</v>
      </c>
      <c r="D853">
        <v>3.79</v>
      </c>
      <c r="E853">
        <v>1454.627</v>
      </c>
      <c r="F853">
        <v>19.39</v>
      </c>
      <c r="G853">
        <v>15</v>
      </c>
      <c r="H853">
        <v>28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19.448344988345049</v>
      </c>
      <c r="S853">
        <v>4</v>
      </c>
      <c r="T853">
        <v>851</v>
      </c>
      <c r="U853">
        <v>1</v>
      </c>
      <c r="V853">
        <v>12.891550000000009</v>
      </c>
      <c r="W853">
        <v>1445</v>
      </c>
      <c r="X853">
        <v>1445</v>
      </c>
      <c r="Y853">
        <v>1453.341974051239</v>
      </c>
      <c r="Z853">
        <v>119</v>
      </c>
      <c r="AA853">
        <v>0.16619064037438719</v>
      </c>
      <c r="AB853">
        <v>0.7726492222491983</v>
      </c>
      <c r="AC853">
        <v>86</v>
      </c>
      <c r="AD853">
        <v>-0.66103582176442455</v>
      </c>
      <c r="AE853">
        <v>0.9429864568461771</v>
      </c>
      <c r="AF853">
        <v>76</v>
      </c>
      <c r="AG853">
        <v>-0.73171766631456869</v>
      </c>
      <c r="AH853">
        <v>0.94668887519538747</v>
      </c>
      <c r="AI853">
        <v>61</v>
      </c>
      <c r="AJ853">
        <v>-0.91555438492869534</v>
      </c>
      <c r="AK853">
        <v>0.98275966960271122</v>
      </c>
    </row>
    <row r="854" spans="1:37" x14ac:dyDescent="0.3">
      <c r="A854">
        <v>25</v>
      </c>
      <c r="B854">
        <v>6.2844666199999999</v>
      </c>
      <c r="C854">
        <v>-75.568565199999995</v>
      </c>
      <c r="D854">
        <v>4.32</v>
      </c>
      <c r="E854">
        <v>1456.059</v>
      </c>
      <c r="F854">
        <v>19.7</v>
      </c>
      <c r="G854">
        <v>15</v>
      </c>
      <c r="H854">
        <v>28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19.467365967366032</v>
      </c>
      <c r="S854">
        <v>4</v>
      </c>
      <c r="T854">
        <v>852</v>
      </c>
      <c r="U854">
        <v>1</v>
      </c>
      <c r="V854">
        <v>12.91125000000001</v>
      </c>
      <c r="W854">
        <v>1445</v>
      </c>
      <c r="X854">
        <v>1445</v>
      </c>
      <c r="Y854">
        <v>1453.202770746871</v>
      </c>
      <c r="Z854">
        <v>119</v>
      </c>
      <c r="AA854">
        <v>0.16619064037438719</v>
      </c>
      <c r="AB854">
        <v>0.7726492222491983</v>
      </c>
      <c r="AC854">
        <v>86</v>
      </c>
      <c r="AD854">
        <v>-0.66103582176442455</v>
      </c>
      <c r="AE854">
        <v>0.9429864568461771</v>
      </c>
      <c r="AF854">
        <v>76</v>
      </c>
      <c r="AG854">
        <v>-0.73171766631456869</v>
      </c>
      <c r="AH854">
        <v>0.94668887519538747</v>
      </c>
      <c r="AI854">
        <v>62</v>
      </c>
      <c r="AJ854">
        <v>0.32464361810060233</v>
      </c>
      <c r="AK854">
        <v>0.98862210855119936</v>
      </c>
    </row>
    <row r="855" spans="1:37" x14ac:dyDescent="0.3">
      <c r="A855">
        <v>25</v>
      </c>
      <c r="B855">
        <v>6.2843029799999996</v>
      </c>
      <c r="C855">
        <v>-75.568658249999999</v>
      </c>
      <c r="D855">
        <v>4.74</v>
      </c>
      <c r="E855">
        <v>1455.873</v>
      </c>
      <c r="F855">
        <v>19.75</v>
      </c>
      <c r="G855">
        <v>15</v>
      </c>
      <c r="H855">
        <v>28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19.413310023310089</v>
      </c>
      <c r="S855">
        <v>4</v>
      </c>
      <c r="T855">
        <v>853</v>
      </c>
      <c r="U855">
        <v>1</v>
      </c>
      <c r="V855">
        <v>12.93100000000001</v>
      </c>
      <c r="W855">
        <v>1445</v>
      </c>
      <c r="X855">
        <v>1445</v>
      </c>
      <c r="Y855">
        <v>1453.253688615971</v>
      </c>
      <c r="Z855">
        <v>119</v>
      </c>
      <c r="AA855">
        <v>0.16619064037438719</v>
      </c>
      <c r="AB855">
        <v>0.7726492222491983</v>
      </c>
      <c r="AC855">
        <v>87</v>
      </c>
      <c r="AD855">
        <v>0.34628357111538988</v>
      </c>
      <c r="AE855">
        <v>0.9950816991453878</v>
      </c>
      <c r="AF855">
        <v>77</v>
      </c>
      <c r="AG855">
        <v>0.34745278702294058</v>
      </c>
      <c r="AH855">
        <v>0.99654894759409152</v>
      </c>
      <c r="AI855">
        <v>62</v>
      </c>
      <c r="AJ855">
        <v>0.32464361810060233</v>
      </c>
      <c r="AK855">
        <v>0.98862210855119936</v>
      </c>
    </row>
    <row r="856" spans="1:37" x14ac:dyDescent="0.3">
      <c r="A856">
        <v>25</v>
      </c>
      <c r="B856">
        <v>6.2841559699999996</v>
      </c>
      <c r="C856">
        <v>-75.568742880000002</v>
      </c>
      <c r="D856">
        <v>4.34</v>
      </c>
      <c r="E856">
        <v>1455.9</v>
      </c>
      <c r="F856">
        <v>19.02</v>
      </c>
      <c r="G856">
        <v>15</v>
      </c>
      <c r="H856">
        <v>28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19.20601398601405</v>
      </c>
      <c r="S856">
        <v>4</v>
      </c>
      <c r="T856">
        <v>854</v>
      </c>
      <c r="U856">
        <v>1</v>
      </c>
      <c r="V856">
        <v>12.950020000000009</v>
      </c>
      <c r="W856">
        <v>1445</v>
      </c>
      <c r="X856">
        <v>1445</v>
      </c>
      <c r="Y856">
        <v>1453.480378417868</v>
      </c>
      <c r="Z856">
        <v>119</v>
      </c>
      <c r="AA856">
        <v>0.16619064037438719</v>
      </c>
      <c r="AB856">
        <v>0.7726492222491983</v>
      </c>
      <c r="AC856">
        <v>87</v>
      </c>
      <c r="AD856">
        <v>0.34628357111538988</v>
      </c>
      <c r="AE856">
        <v>0.9950816991453878</v>
      </c>
      <c r="AF856">
        <v>77</v>
      </c>
      <c r="AG856">
        <v>0.34745278702294058</v>
      </c>
      <c r="AH856">
        <v>0.99654894759409152</v>
      </c>
      <c r="AI856">
        <v>62</v>
      </c>
      <c r="AJ856">
        <v>0.32464361810060233</v>
      </c>
      <c r="AK856">
        <v>0.98862210855119936</v>
      </c>
    </row>
    <row r="857" spans="1:37" x14ac:dyDescent="0.3">
      <c r="A857">
        <v>25</v>
      </c>
      <c r="B857">
        <v>6.2840037400000002</v>
      </c>
      <c r="C857">
        <v>-75.568825129999993</v>
      </c>
      <c r="D857">
        <v>4.46</v>
      </c>
      <c r="E857">
        <v>1455.818</v>
      </c>
      <c r="F857">
        <v>19.07</v>
      </c>
      <c r="G857">
        <v>15</v>
      </c>
      <c r="H857">
        <v>28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18.97104895104901</v>
      </c>
      <c r="S857">
        <v>4</v>
      </c>
      <c r="T857">
        <v>855</v>
      </c>
      <c r="U857">
        <v>1</v>
      </c>
      <c r="V857">
        <v>12.96909000000001</v>
      </c>
      <c r="W857">
        <v>1463</v>
      </c>
      <c r="X857">
        <v>1463</v>
      </c>
      <c r="Y857">
        <v>1453.7742109772589</v>
      </c>
      <c r="Z857">
        <v>119</v>
      </c>
      <c r="AA857">
        <v>0.16619064037438719</v>
      </c>
      <c r="AB857">
        <v>0.7726492222491983</v>
      </c>
      <c r="AC857">
        <v>87</v>
      </c>
      <c r="AD857">
        <v>0.34628357111538988</v>
      </c>
      <c r="AE857">
        <v>0.9950816991453878</v>
      </c>
      <c r="AF857">
        <v>77</v>
      </c>
      <c r="AG857">
        <v>0.34745278702294058</v>
      </c>
      <c r="AH857">
        <v>0.99654894759409152</v>
      </c>
      <c r="AI857">
        <v>62</v>
      </c>
      <c r="AJ857">
        <v>0.32464361810060233</v>
      </c>
      <c r="AK857">
        <v>0.98862210855119936</v>
      </c>
    </row>
    <row r="858" spans="1:37" x14ac:dyDescent="0.3">
      <c r="A858">
        <v>25</v>
      </c>
      <c r="B858">
        <v>6.2838520500000001</v>
      </c>
      <c r="C858">
        <v>-75.568903809999995</v>
      </c>
      <c r="D858">
        <v>4.25</v>
      </c>
      <c r="E858">
        <v>1455.277</v>
      </c>
      <c r="F858">
        <v>18.59</v>
      </c>
      <c r="G858">
        <v>15</v>
      </c>
      <c r="H858">
        <v>28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18.75655011655018</v>
      </c>
      <c r="S858">
        <v>4</v>
      </c>
      <c r="T858">
        <v>856</v>
      </c>
      <c r="U858">
        <v>1</v>
      </c>
      <c r="V858">
        <v>12.98768000000001</v>
      </c>
      <c r="W858">
        <v>1463</v>
      </c>
      <c r="X858">
        <v>1463</v>
      </c>
      <c r="Y858">
        <v>1454.117106435247</v>
      </c>
      <c r="Z858">
        <v>119</v>
      </c>
      <c r="AA858">
        <v>0.16619064037438719</v>
      </c>
      <c r="AB858">
        <v>0.7726492222491983</v>
      </c>
      <c r="AC858">
        <v>87</v>
      </c>
      <c r="AD858">
        <v>0.34628357111538988</v>
      </c>
      <c r="AE858">
        <v>0.9950816991453878</v>
      </c>
      <c r="AF858">
        <v>77</v>
      </c>
      <c r="AG858">
        <v>0.34745278702294058</v>
      </c>
      <c r="AH858">
        <v>0.99654894759409152</v>
      </c>
      <c r="AI858">
        <v>62</v>
      </c>
      <c r="AJ858">
        <v>0.32464361810060233</v>
      </c>
      <c r="AK858">
        <v>0.98862210855119936</v>
      </c>
    </row>
    <row r="859" spans="1:37" x14ac:dyDescent="0.3">
      <c r="A859">
        <v>25</v>
      </c>
      <c r="B859">
        <v>6.2836903</v>
      </c>
      <c r="C859">
        <v>-75.568976000000006</v>
      </c>
      <c r="D859">
        <v>4.33</v>
      </c>
      <c r="E859">
        <v>1457.086</v>
      </c>
      <c r="F859">
        <v>18.559999999999999</v>
      </c>
      <c r="G859">
        <v>15</v>
      </c>
      <c r="H859">
        <v>28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18.607016317016381</v>
      </c>
      <c r="S859">
        <v>4</v>
      </c>
      <c r="T859">
        <v>857</v>
      </c>
      <c r="U859">
        <v>1</v>
      </c>
      <c r="V859">
        <v>13.006240000000011</v>
      </c>
      <c r="W859">
        <v>1463</v>
      </c>
      <c r="X859">
        <v>1463</v>
      </c>
      <c r="Y859">
        <v>1454.491827218091</v>
      </c>
      <c r="Z859">
        <v>120</v>
      </c>
      <c r="AA859">
        <v>0.34105281551781441</v>
      </c>
      <c r="AB859">
        <v>0.99428794289856093</v>
      </c>
      <c r="AC859">
        <v>87</v>
      </c>
      <c r="AD859">
        <v>0.34628357111538988</v>
      </c>
      <c r="AE859">
        <v>0.9950816991453878</v>
      </c>
      <c r="AF859">
        <v>77</v>
      </c>
      <c r="AG859">
        <v>0.34745278702294058</v>
      </c>
      <c r="AH859">
        <v>0.99654894759409152</v>
      </c>
      <c r="AI859">
        <v>62</v>
      </c>
      <c r="AJ859">
        <v>0.32464361810060233</v>
      </c>
      <c r="AK859">
        <v>0.98862210855119936</v>
      </c>
    </row>
    <row r="860" spans="1:37" x14ac:dyDescent="0.3">
      <c r="A860">
        <v>25</v>
      </c>
      <c r="B860">
        <v>6.28353363</v>
      </c>
      <c r="C860">
        <v>-75.569040180000002</v>
      </c>
      <c r="D860">
        <v>4.1100000000000003</v>
      </c>
      <c r="E860">
        <v>1457.03</v>
      </c>
      <c r="F860">
        <v>18.38</v>
      </c>
      <c r="G860">
        <v>15</v>
      </c>
      <c r="H860">
        <v>28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18.63470862470869</v>
      </c>
      <c r="S860">
        <v>4</v>
      </c>
      <c r="T860">
        <v>858</v>
      </c>
      <c r="U860">
        <v>1</v>
      </c>
      <c r="V860">
        <v>13.024620000000009</v>
      </c>
      <c r="W860">
        <v>1463</v>
      </c>
      <c r="X860">
        <v>1463</v>
      </c>
      <c r="Y860">
        <v>1454.8817525808149</v>
      </c>
      <c r="Z860">
        <v>120</v>
      </c>
      <c r="AA860">
        <v>0.34105281551781441</v>
      </c>
      <c r="AB860">
        <v>0.99428794289856093</v>
      </c>
      <c r="AC860">
        <v>87</v>
      </c>
      <c r="AD860">
        <v>0.34628357111538988</v>
      </c>
      <c r="AE860">
        <v>0.9950816991453878</v>
      </c>
      <c r="AF860">
        <v>77</v>
      </c>
      <c r="AG860">
        <v>0.34745278702294058</v>
      </c>
      <c r="AH860">
        <v>0.99654894759409152</v>
      </c>
      <c r="AI860">
        <v>62</v>
      </c>
      <c r="AJ860">
        <v>0.32464361810060233</v>
      </c>
      <c r="AK860">
        <v>0.98862210855119936</v>
      </c>
    </row>
    <row r="861" spans="1:37" x14ac:dyDescent="0.3">
      <c r="A861">
        <v>25</v>
      </c>
      <c r="B861">
        <v>6.2833656500000004</v>
      </c>
      <c r="C861">
        <v>-75.56908009</v>
      </c>
      <c r="D861">
        <v>4.45</v>
      </c>
      <c r="E861">
        <v>1456.943</v>
      </c>
      <c r="F861">
        <v>18.850000000000001</v>
      </c>
      <c r="G861">
        <v>15</v>
      </c>
      <c r="H861">
        <v>28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18.838275058275119</v>
      </c>
      <c r="S861">
        <v>4</v>
      </c>
      <c r="T861">
        <v>859</v>
      </c>
      <c r="U861">
        <v>1</v>
      </c>
      <c r="V861">
        <v>13.04347000000001</v>
      </c>
      <c r="W861">
        <v>1463</v>
      </c>
      <c r="X861">
        <v>1463</v>
      </c>
      <c r="Y861">
        <v>1455.2532740751551</v>
      </c>
      <c r="Z861">
        <v>120</v>
      </c>
      <c r="AA861">
        <v>0.34105281551781441</v>
      </c>
      <c r="AB861">
        <v>0.99428794289856093</v>
      </c>
      <c r="AC861">
        <v>87</v>
      </c>
      <c r="AD861">
        <v>0.34628357111538988</v>
      </c>
      <c r="AE861">
        <v>0.9950816991453878</v>
      </c>
      <c r="AF861">
        <v>77</v>
      </c>
      <c r="AG861">
        <v>0.34745278702294058</v>
      </c>
      <c r="AH861">
        <v>0.99654894759409152</v>
      </c>
      <c r="AI861">
        <v>62</v>
      </c>
      <c r="AJ861">
        <v>0.32464361810060233</v>
      </c>
      <c r="AK861">
        <v>0.98862210855119936</v>
      </c>
    </row>
    <row r="862" spans="1:37" x14ac:dyDescent="0.3">
      <c r="A862">
        <v>25</v>
      </c>
      <c r="B862">
        <v>6.2832048900000004</v>
      </c>
      <c r="C862">
        <v>-75.569090529999997</v>
      </c>
      <c r="D862">
        <v>4.08</v>
      </c>
      <c r="E862">
        <v>1456.759</v>
      </c>
      <c r="F862">
        <v>19.11</v>
      </c>
      <c r="G862">
        <v>15</v>
      </c>
      <c r="H862">
        <v>28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19.082820512820579</v>
      </c>
      <c r="S862">
        <v>4</v>
      </c>
      <c r="T862">
        <v>860</v>
      </c>
      <c r="U862">
        <v>1</v>
      </c>
      <c r="V862">
        <v>13.062580000000009</v>
      </c>
      <c r="W862">
        <v>1456</v>
      </c>
      <c r="X862">
        <v>1456</v>
      </c>
      <c r="Y862">
        <v>1455.614545200792</v>
      </c>
      <c r="Z862">
        <v>120</v>
      </c>
      <c r="AA862">
        <v>0.34105281551781441</v>
      </c>
      <c r="AB862">
        <v>0.99428794289856093</v>
      </c>
      <c r="AC862">
        <v>87</v>
      </c>
      <c r="AD862">
        <v>0.34628357111538988</v>
      </c>
      <c r="AE862">
        <v>0.9950816991453878</v>
      </c>
      <c r="AF862">
        <v>77</v>
      </c>
      <c r="AG862">
        <v>0.34745278702294058</v>
      </c>
      <c r="AH862">
        <v>0.99654894759409152</v>
      </c>
      <c r="AI862">
        <v>62</v>
      </c>
      <c r="AJ862">
        <v>0.32464361810060233</v>
      </c>
      <c r="AK862">
        <v>0.98862210855119936</v>
      </c>
    </row>
    <row r="863" spans="1:37" x14ac:dyDescent="0.3">
      <c r="A863">
        <v>25</v>
      </c>
      <c r="B863">
        <v>6.2830222200000003</v>
      </c>
      <c r="C863">
        <v>-75.569092069999996</v>
      </c>
      <c r="D863">
        <v>4.04</v>
      </c>
      <c r="E863">
        <v>1457.9849999999999</v>
      </c>
      <c r="F863">
        <v>19.420000000000002</v>
      </c>
      <c r="G863">
        <v>15</v>
      </c>
      <c r="H863">
        <v>28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19.41039627039633</v>
      </c>
      <c r="S863">
        <v>4</v>
      </c>
      <c r="T863">
        <v>861</v>
      </c>
      <c r="U863">
        <v>1</v>
      </c>
      <c r="V863">
        <v>13.08200000000001</v>
      </c>
      <c r="W863">
        <v>1456</v>
      </c>
      <c r="X863">
        <v>1456</v>
      </c>
      <c r="Y863">
        <v>1455.934162248783</v>
      </c>
      <c r="Z863">
        <v>120</v>
      </c>
      <c r="AA863">
        <v>0.34105281551781441</v>
      </c>
      <c r="AB863">
        <v>0.99428794289856093</v>
      </c>
      <c r="AC863">
        <v>88</v>
      </c>
      <c r="AD863">
        <v>6.0737916818536332E-2</v>
      </c>
      <c r="AE863">
        <v>0.56921281260937473</v>
      </c>
      <c r="AF863">
        <v>77</v>
      </c>
      <c r="AG863">
        <v>0.34745278702294058</v>
      </c>
      <c r="AH863">
        <v>0.99654894759409152</v>
      </c>
      <c r="AI863">
        <v>62</v>
      </c>
      <c r="AJ863">
        <v>0.32464361810060233</v>
      </c>
      <c r="AK863">
        <v>0.98862210855119936</v>
      </c>
    </row>
    <row r="864" spans="1:37" x14ac:dyDescent="0.3">
      <c r="A864">
        <v>25</v>
      </c>
      <c r="B864">
        <v>6.2828374</v>
      </c>
      <c r="C864">
        <v>-75.569088660000006</v>
      </c>
      <c r="D864">
        <v>3.96</v>
      </c>
      <c r="E864">
        <v>1457.482</v>
      </c>
      <c r="F864">
        <v>19.79</v>
      </c>
      <c r="G864">
        <v>15</v>
      </c>
      <c r="H864">
        <v>28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19.68093240093247</v>
      </c>
      <c r="S864">
        <v>4</v>
      </c>
      <c r="T864">
        <v>862</v>
      </c>
      <c r="U864">
        <v>1</v>
      </c>
      <c r="V864">
        <v>13.10179000000001</v>
      </c>
      <c r="W864">
        <v>1456</v>
      </c>
      <c r="X864">
        <v>1456</v>
      </c>
      <c r="Y864">
        <v>1456.175496900808</v>
      </c>
      <c r="Z864">
        <v>120</v>
      </c>
      <c r="AA864">
        <v>0.34105281551781441</v>
      </c>
      <c r="AB864">
        <v>0.99428794289856093</v>
      </c>
      <c r="AC864">
        <v>88</v>
      </c>
      <c r="AD864">
        <v>6.0737916818536332E-2</v>
      </c>
      <c r="AE864">
        <v>0.56921281260937473</v>
      </c>
      <c r="AF864">
        <v>78</v>
      </c>
      <c r="AG864">
        <v>-7.0776865433538174E-3</v>
      </c>
      <c r="AH864">
        <v>2.1569983838959032E-2</v>
      </c>
      <c r="AI864">
        <v>62</v>
      </c>
      <c r="AJ864">
        <v>0.32464361810060233</v>
      </c>
      <c r="AK864">
        <v>0.98862210855119936</v>
      </c>
    </row>
    <row r="865" spans="1:37" x14ac:dyDescent="0.3">
      <c r="A865">
        <v>25</v>
      </c>
      <c r="B865">
        <v>6.2826550299999999</v>
      </c>
      <c r="C865">
        <v>-75.569086440000007</v>
      </c>
      <c r="D865">
        <v>3.79</v>
      </c>
      <c r="E865">
        <v>1457.319</v>
      </c>
      <c r="F865">
        <v>19.920000000000002</v>
      </c>
      <c r="G865">
        <v>15</v>
      </c>
      <c r="H865">
        <v>28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19.862727272727341</v>
      </c>
      <c r="S865">
        <v>4</v>
      </c>
      <c r="T865">
        <v>863</v>
      </c>
      <c r="U865">
        <v>1</v>
      </c>
      <c r="V865">
        <v>13.121710000000011</v>
      </c>
      <c r="W865">
        <v>1456</v>
      </c>
      <c r="X865">
        <v>1456</v>
      </c>
      <c r="Y865">
        <v>1456.344313267198</v>
      </c>
      <c r="Z865">
        <v>121</v>
      </c>
      <c r="AA865">
        <v>6.7181307512138031E-3</v>
      </c>
      <c r="AB865">
        <v>3.9073490692464907E-2</v>
      </c>
      <c r="AC865">
        <v>88</v>
      </c>
      <c r="AD865">
        <v>6.0737916818536332E-2</v>
      </c>
      <c r="AE865">
        <v>0.56921281260937473</v>
      </c>
      <c r="AF865">
        <v>78</v>
      </c>
      <c r="AG865">
        <v>-7.0776865433538174E-3</v>
      </c>
      <c r="AH865">
        <v>2.1569983838959032E-2</v>
      </c>
      <c r="AI865">
        <v>63</v>
      </c>
      <c r="AJ865">
        <v>-6.0993720286372947E-2</v>
      </c>
      <c r="AK865">
        <v>0.76257823002211267</v>
      </c>
    </row>
    <row r="866" spans="1:37" x14ac:dyDescent="0.3">
      <c r="A866">
        <v>25</v>
      </c>
      <c r="B866">
        <v>6.28246796</v>
      </c>
      <c r="C866">
        <v>-75.569083280000001</v>
      </c>
      <c r="D866">
        <v>3.79</v>
      </c>
      <c r="E866">
        <v>1458.8440000000001</v>
      </c>
      <c r="F866">
        <v>20.02</v>
      </c>
      <c r="G866">
        <v>15</v>
      </c>
      <c r="H866">
        <v>28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19.920792540792601</v>
      </c>
      <c r="S866">
        <v>4</v>
      </c>
      <c r="T866">
        <v>864</v>
      </c>
      <c r="U866">
        <v>1</v>
      </c>
      <c r="V866">
        <v>13.14173000000001</v>
      </c>
      <c r="W866">
        <v>1456</v>
      </c>
      <c r="X866">
        <v>1456</v>
      </c>
      <c r="Y866">
        <v>1456.4500097655241</v>
      </c>
      <c r="Z866">
        <v>121</v>
      </c>
      <c r="AA866">
        <v>6.7181307512138031E-3</v>
      </c>
      <c r="AB866">
        <v>3.9073490692464907E-2</v>
      </c>
      <c r="AC866">
        <v>88</v>
      </c>
      <c r="AD866">
        <v>6.0737916818536332E-2</v>
      </c>
      <c r="AE866">
        <v>0.56921281260937473</v>
      </c>
      <c r="AF866">
        <v>78</v>
      </c>
      <c r="AG866">
        <v>-7.0776865433538174E-3</v>
      </c>
      <c r="AH866">
        <v>2.1569983838959032E-2</v>
      </c>
      <c r="AI866">
        <v>63</v>
      </c>
      <c r="AJ866">
        <v>-6.0993720286372947E-2</v>
      </c>
      <c r="AK866">
        <v>0.76257823002211267</v>
      </c>
    </row>
    <row r="867" spans="1:37" x14ac:dyDescent="0.3">
      <c r="A867">
        <v>25</v>
      </c>
      <c r="B867">
        <v>6.2822855000000004</v>
      </c>
      <c r="C867">
        <v>-75.569080069999998</v>
      </c>
      <c r="D867">
        <v>3.79</v>
      </c>
      <c r="E867">
        <v>1459.7049999999999</v>
      </c>
      <c r="F867">
        <v>19.91</v>
      </c>
      <c r="G867">
        <v>15</v>
      </c>
      <c r="H867">
        <v>28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19.886713286713359</v>
      </c>
      <c r="S867">
        <v>4</v>
      </c>
      <c r="T867">
        <v>865</v>
      </c>
      <c r="U867">
        <v>1</v>
      </c>
      <c r="V867">
        <v>13.161640000000011</v>
      </c>
      <c r="W867">
        <v>1456</v>
      </c>
      <c r="X867">
        <v>1456</v>
      </c>
      <c r="Y867">
        <v>1456.5002626254579</v>
      </c>
      <c r="Z867">
        <v>121</v>
      </c>
      <c r="AA867">
        <v>6.7181307512138031E-3</v>
      </c>
      <c r="AB867">
        <v>3.9073490692464907E-2</v>
      </c>
      <c r="AC867">
        <v>88</v>
      </c>
      <c r="AD867">
        <v>6.0737916818536332E-2</v>
      </c>
      <c r="AE867">
        <v>0.56921281260937473</v>
      </c>
      <c r="AF867">
        <v>78</v>
      </c>
      <c r="AG867">
        <v>-7.0776865433538174E-3</v>
      </c>
      <c r="AH867">
        <v>2.1569983838959032E-2</v>
      </c>
      <c r="AI867">
        <v>63</v>
      </c>
      <c r="AJ867">
        <v>-6.0993720286372947E-2</v>
      </c>
      <c r="AK867">
        <v>0.76257823002211267</v>
      </c>
    </row>
    <row r="868" spans="1:37" x14ac:dyDescent="0.3">
      <c r="A868">
        <v>25</v>
      </c>
      <c r="B868">
        <v>6.2821049100000002</v>
      </c>
      <c r="C868">
        <v>-75.569077309999997</v>
      </c>
      <c r="D868">
        <v>3.79</v>
      </c>
      <c r="E868">
        <v>1460.867</v>
      </c>
      <c r="F868">
        <v>19.739999999999998</v>
      </c>
      <c r="G868">
        <v>15</v>
      </c>
      <c r="H868">
        <v>28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19.742400932401001</v>
      </c>
      <c r="S868">
        <v>4</v>
      </c>
      <c r="T868">
        <v>866</v>
      </c>
      <c r="U868">
        <v>1</v>
      </c>
      <c r="V868">
        <v>13.18138000000001</v>
      </c>
      <c r="W868">
        <v>1456</v>
      </c>
      <c r="X868">
        <v>1456</v>
      </c>
      <c r="Y868">
        <v>1456.501749591338</v>
      </c>
      <c r="Z868">
        <v>121</v>
      </c>
      <c r="AA868">
        <v>6.7181307512138031E-3</v>
      </c>
      <c r="AB868">
        <v>3.9073490692464907E-2</v>
      </c>
      <c r="AC868">
        <v>88</v>
      </c>
      <c r="AD868">
        <v>6.0737916818536332E-2</v>
      </c>
      <c r="AE868">
        <v>0.56921281260937473</v>
      </c>
      <c r="AF868">
        <v>78</v>
      </c>
      <c r="AG868">
        <v>-7.0776865433538174E-3</v>
      </c>
      <c r="AH868">
        <v>2.1569983838959032E-2</v>
      </c>
      <c r="AI868">
        <v>63</v>
      </c>
      <c r="AJ868">
        <v>-6.0993720286372947E-2</v>
      </c>
      <c r="AK868">
        <v>0.76257823002211267</v>
      </c>
    </row>
    <row r="869" spans="1:37" x14ac:dyDescent="0.3">
      <c r="A869">
        <v>25</v>
      </c>
      <c r="B869">
        <v>6.2819341499999997</v>
      </c>
      <c r="C869">
        <v>-75.569075249999997</v>
      </c>
      <c r="D869">
        <v>3.79</v>
      </c>
      <c r="E869">
        <v>1461.9760000000001</v>
      </c>
      <c r="F869">
        <v>19.53</v>
      </c>
      <c r="G869">
        <v>15</v>
      </c>
      <c r="H869">
        <v>28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19.558181818181879</v>
      </c>
      <c r="S869">
        <v>4</v>
      </c>
      <c r="T869">
        <v>867</v>
      </c>
      <c r="U869">
        <v>1</v>
      </c>
      <c r="V869">
        <v>13.200910000000009</v>
      </c>
      <c r="W869">
        <v>1456</v>
      </c>
      <c r="X869">
        <v>1456</v>
      </c>
      <c r="Y869">
        <v>1456.460878607201</v>
      </c>
      <c r="Z869">
        <v>121</v>
      </c>
      <c r="AA869">
        <v>6.7181307512138031E-3</v>
      </c>
      <c r="AB869">
        <v>3.9073490692464907E-2</v>
      </c>
      <c r="AC869">
        <v>88</v>
      </c>
      <c r="AD869">
        <v>6.0737916818536332E-2</v>
      </c>
      <c r="AE869">
        <v>0.56921281260937473</v>
      </c>
      <c r="AF869">
        <v>78</v>
      </c>
      <c r="AG869">
        <v>-7.0776865433538174E-3</v>
      </c>
      <c r="AH869">
        <v>2.1569983838959032E-2</v>
      </c>
      <c r="AI869">
        <v>63</v>
      </c>
      <c r="AJ869">
        <v>-6.0993720286372947E-2</v>
      </c>
      <c r="AK869">
        <v>0.76257823002211267</v>
      </c>
    </row>
    <row r="870" spans="1:37" x14ac:dyDescent="0.3">
      <c r="A870">
        <v>25</v>
      </c>
      <c r="B870">
        <v>6.2817592299999996</v>
      </c>
      <c r="C870">
        <v>-75.569078680000004</v>
      </c>
      <c r="D870">
        <v>3.79</v>
      </c>
      <c r="E870">
        <v>1462.5260000000001</v>
      </c>
      <c r="F870">
        <v>19.52</v>
      </c>
      <c r="G870">
        <v>15</v>
      </c>
      <c r="H870">
        <v>28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19.44734265734272</v>
      </c>
      <c r="S870">
        <v>4</v>
      </c>
      <c r="T870">
        <v>868</v>
      </c>
      <c r="U870">
        <v>1</v>
      </c>
      <c r="V870">
        <v>13.220430000000009</v>
      </c>
      <c r="W870">
        <v>1456</v>
      </c>
      <c r="X870">
        <v>1456</v>
      </c>
      <c r="Y870">
        <v>1456.384521484275</v>
      </c>
      <c r="Z870">
        <v>121</v>
      </c>
      <c r="AA870">
        <v>6.7181307512138031E-3</v>
      </c>
      <c r="AB870">
        <v>3.9073490692464907E-2</v>
      </c>
      <c r="AC870">
        <v>88</v>
      </c>
      <c r="AD870">
        <v>6.0737916818536332E-2</v>
      </c>
      <c r="AE870">
        <v>0.56921281260937473</v>
      </c>
      <c r="AF870">
        <v>78</v>
      </c>
      <c r="AG870">
        <v>-7.0776865433538174E-3</v>
      </c>
      <c r="AH870">
        <v>2.1569983838959032E-2</v>
      </c>
      <c r="AI870">
        <v>63</v>
      </c>
      <c r="AJ870">
        <v>-6.0993720286372947E-2</v>
      </c>
      <c r="AK870">
        <v>0.76257823002211267</v>
      </c>
    </row>
    <row r="871" spans="1:37" x14ac:dyDescent="0.3">
      <c r="A871">
        <v>25</v>
      </c>
      <c r="B871">
        <v>6.2815862300000003</v>
      </c>
      <c r="C871">
        <v>-75.569090009999996</v>
      </c>
      <c r="D871">
        <v>3.79</v>
      </c>
      <c r="E871">
        <v>1462.4079999999999</v>
      </c>
      <c r="F871">
        <v>19.22</v>
      </c>
      <c r="G871">
        <v>15</v>
      </c>
      <c r="H871">
        <v>28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19.37627039627046</v>
      </c>
      <c r="S871">
        <v>4</v>
      </c>
      <c r="T871">
        <v>869</v>
      </c>
      <c r="U871">
        <v>1</v>
      </c>
      <c r="V871">
        <v>13.23965000000001</v>
      </c>
      <c r="W871">
        <v>1456</v>
      </c>
      <c r="X871">
        <v>1456</v>
      </c>
      <c r="Y871">
        <v>1456.2807525509211</v>
      </c>
      <c r="Z871">
        <v>122</v>
      </c>
      <c r="AA871">
        <v>-8.8866959730359379E-2</v>
      </c>
      <c r="AB871">
        <v>0.94674725045334773</v>
      </c>
      <c r="AC871">
        <v>89</v>
      </c>
      <c r="AD871">
        <v>-3.8244479432439513E-2</v>
      </c>
      <c r="AE871">
        <v>0.39604958057480832</v>
      </c>
      <c r="AF871">
        <v>78</v>
      </c>
      <c r="AG871">
        <v>-7.0776865433538174E-3</v>
      </c>
      <c r="AH871">
        <v>2.1569983838959032E-2</v>
      </c>
      <c r="AI871">
        <v>63</v>
      </c>
      <c r="AJ871">
        <v>-6.0993720286372947E-2</v>
      </c>
      <c r="AK871">
        <v>0.76257823002211267</v>
      </c>
    </row>
    <row r="872" spans="1:37" x14ac:dyDescent="0.3">
      <c r="A872">
        <v>25</v>
      </c>
      <c r="B872">
        <v>6.2814133300000004</v>
      </c>
      <c r="C872">
        <v>-75.569103260000006</v>
      </c>
      <c r="D872">
        <v>3.79</v>
      </c>
      <c r="E872">
        <v>1462.6679999999999</v>
      </c>
      <c r="F872">
        <v>19.22</v>
      </c>
      <c r="G872">
        <v>15</v>
      </c>
      <c r="H872">
        <v>28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19.399090909090969</v>
      </c>
      <c r="S872">
        <v>4</v>
      </c>
      <c r="T872">
        <v>870</v>
      </c>
      <c r="U872">
        <v>1</v>
      </c>
      <c r="V872">
        <v>13.258870000000011</v>
      </c>
      <c r="W872">
        <v>1456</v>
      </c>
      <c r="X872">
        <v>1456</v>
      </c>
      <c r="Y872">
        <v>1456.1595922850561</v>
      </c>
      <c r="Z872">
        <v>122</v>
      </c>
      <c r="AA872">
        <v>-8.8866959730359379E-2</v>
      </c>
      <c r="AB872">
        <v>0.94674725045334773</v>
      </c>
      <c r="AC872">
        <v>89</v>
      </c>
      <c r="AD872">
        <v>-3.8244479432439513E-2</v>
      </c>
      <c r="AE872">
        <v>0.39604958057480832</v>
      </c>
      <c r="AF872">
        <v>78</v>
      </c>
      <c r="AG872">
        <v>-7.0776865433538174E-3</v>
      </c>
      <c r="AH872">
        <v>2.1569983838959032E-2</v>
      </c>
      <c r="AI872">
        <v>63</v>
      </c>
      <c r="AJ872">
        <v>-6.0993720286372947E-2</v>
      </c>
      <c r="AK872">
        <v>0.76257823002211267</v>
      </c>
    </row>
    <row r="873" spans="1:37" x14ac:dyDescent="0.3">
      <c r="A873">
        <v>25</v>
      </c>
      <c r="B873">
        <v>6.2812364199999999</v>
      </c>
      <c r="C873">
        <v>-75.569121670000001</v>
      </c>
      <c r="D873">
        <v>3.79</v>
      </c>
      <c r="E873">
        <v>1462.8869999999999</v>
      </c>
      <c r="F873">
        <v>19.52</v>
      </c>
      <c r="G873">
        <v>14</v>
      </c>
      <c r="H873">
        <v>28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19.491305361305429</v>
      </c>
      <c r="S873">
        <v>4</v>
      </c>
      <c r="T873">
        <v>871</v>
      </c>
      <c r="U873">
        <v>1</v>
      </c>
      <c r="V873">
        <v>13.278390000000011</v>
      </c>
      <c r="W873">
        <v>1455</v>
      </c>
      <c r="X873">
        <v>1455</v>
      </c>
      <c r="Y873">
        <v>1456.038728027243</v>
      </c>
      <c r="Z873">
        <v>122</v>
      </c>
      <c r="AA873">
        <v>-8.8866959730359379E-2</v>
      </c>
      <c r="AB873">
        <v>0.94674725045334773</v>
      </c>
      <c r="AC873">
        <v>89</v>
      </c>
      <c r="AD873">
        <v>-3.8244479432439513E-2</v>
      </c>
      <c r="AE873">
        <v>0.39604958057480832</v>
      </c>
      <c r="AF873">
        <v>79</v>
      </c>
      <c r="AG873">
        <v>5.8517132787760433E-2</v>
      </c>
      <c r="AH873">
        <v>0.52415438691779892</v>
      </c>
      <c r="AI873">
        <v>63</v>
      </c>
      <c r="AJ873">
        <v>-6.0993720286372947E-2</v>
      </c>
      <c r="AK873">
        <v>0.76257823002211267</v>
      </c>
    </row>
    <row r="874" spans="1:37" x14ac:dyDescent="0.3">
      <c r="A874">
        <v>25</v>
      </c>
      <c r="B874">
        <v>6.2810563500000001</v>
      </c>
      <c r="C874">
        <v>-75.569145180000007</v>
      </c>
      <c r="D874">
        <v>3.79</v>
      </c>
      <c r="E874">
        <v>1464.405</v>
      </c>
      <c r="F874">
        <v>19.850000000000001</v>
      </c>
      <c r="G874">
        <v>14</v>
      </c>
      <c r="H874">
        <v>28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19.6765967365968</v>
      </c>
      <c r="S874">
        <v>4</v>
      </c>
      <c r="T874">
        <v>872</v>
      </c>
      <c r="U874">
        <v>1</v>
      </c>
      <c r="V874">
        <v>13.29824000000001</v>
      </c>
      <c r="W874">
        <v>1455</v>
      </c>
      <c r="X874">
        <v>1455</v>
      </c>
      <c r="Y874">
        <v>1455.933988560168</v>
      </c>
      <c r="Z874">
        <v>122</v>
      </c>
      <c r="AA874">
        <v>-8.8866959730359379E-2</v>
      </c>
      <c r="AB874">
        <v>0.94674725045334773</v>
      </c>
      <c r="AC874">
        <v>89</v>
      </c>
      <c r="AD874">
        <v>-3.8244479432439513E-2</v>
      </c>
      <c r="AE874">
        <v>0.39604958057480832</v>
      </c>
      <c r="AF874">
        <v>79</v>
      </c>
      <c r="AG874">
        <v>5.8517132787760433E-2</v>
      </c>
      <c r="AH874">
        <v>0.52415438691779892</v>
      </c>
      <c r="AI874">
        <v>63</v>
      </c>
      <c r="AJ874">
        <v>-6.0993720286372947E-2</v>
      </c>
      <c r="AK874">
        <v>0.76257823002211267</v>
      </c>
    </row>
    <row r="875" spans="1:37" x14ac:dyDescent="0.3">
      <c r="A875">
        <v>25</v>
      </c>
      <c r="B875">
        <v>6.2808800199999997</v>
      </c>
      <c r="C875">
        <v>-75.56917163</v>
      </c>
      <c r="D875">
        <v>3.79</v>
      </c>
      <c r="E875">
        <v>1464.4970000000001</v>
      </c>
      <c r="F875">
        <v>19.84</v>
      </c>
      <c r="G875">
        <v>14</v>
      </c>
      <c r="H875">
        <v>28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19.899044289044351</v>
      </c>
      <c r="S875">
        <v>4</v>
      </c>
      <c r="T875">
        <v>873</v>
      </c>
      <c r="U875">
        <v>1</v>
      </c>
      <c r="V875">
        <v>13.318080000000011</v>
      </c>
      <c r="W875">
        <v>1455</v>
      </c>
      <c r="X875">
        <v>1455</v>
      </c>
      <c r="Y875">
        <v>1455.865077277881</v>
      </c>
      <c r="Z875">
        <v>122</v>
      </c>
      <c r="AA875">
        <v>-8.8866959730359379E-2</v>
      </c>
      <c r="AB875">
        <v>0.94674725045334773</v>
      </c>
      <c r="AC875">
        <v>89</v>
      </c>
      <c r="AD875">
        <v>-3.8244479432439513E-2</v>
      </c>
      <c r="AE875">
        <v>0.39604958057480832</v>
      </c>
      <c r="AF875">
        <v>79</v>
      </c>
      <c r="AG875">
        <v>5.8517132787760433E-2</v>
      </c>
      <c r="AH875">
        <v>0.52415438691779892</v>
      </c>
      <c r="AI875">
        <v>63</v>
      </c>
      <c r="AJ875">
        <v>-6.0993720286372947E-2</v>
      </c>
      <c r="AK875">
        <v>0.76257823002211267</v>
      </c>
    </row>
    <row r="876" spans="1:37" x14ac:dyDescent="0.3">
      <c r="A876">
        <v>25</v>
      </c>
      <c r="B876">
        <v>6.2806987000000003</v>
      </c>
      <c r="C876">
        <v>-75.569204290000002</v>
      </c>
      <c r="D876">
        <v>3.79</v>
      </c>
      <c r="E876">
        <v>1463.93</v>
      </c>
      <c r="F876">
        <v>20.16</v>
      </c>
      <c r="G876">
        <v>14</v>
      </c>
      <c r="H876">
        <v>28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20.177995337995402</v>
      </c>
      <c r="S876">
        <v>4</v>
      </c>
      <c r="T876">
        <v>874</v>
      </c>
      <c r="U876">
        <v>1</v>
      </c>
      <c r="V876">
        <v>13.33824000000001</v>
      </c>
      <c r="W876">
        <v>1455</v>
      </c>
      <c r="X876">
        <v>1455</v>
      </c>
      <c r="Y876">
        <v>1455.856340730528</v>
      </c>
      <c r="Z876">
        <v>122</v>
      </c>
      <c r="AA876">
        <v>-8.8866959730359379E-2</v>
      </c>
      <c r="AB876">
        <v>0.94674725045334773</v>
      </c>
      <c r="AC876">
        <v>89</v>
      </c>
      <c r="AD876">
        <v>-3.8244479432439513E-2</v>
      </c>
      <c r="AE876">
        <v>0.39604958057480832</v>
      </c>
      <c r="AF876">
        <v>79</v>
      </c>
      <c r="AG876">
        <v>5.8517132787760433E-2</v>
      </c>
      <c r="AH876">
        <v>0.52415438691779892</v>
      </c>
      <c r="AI876">
        <v>64</v>
      </c>
      <c r="AJ876">
        <v>0.14951123046876399</v>
      </c>
      <c r="AK876">
        <v>0.97705099418131225</v>
      </c>
    </row>
    <row r="877" spans="1:37" x14ac:dyDescent="0.3">
      <c r="A877">
        <v>25</v>
      </c>
      <c r="B877">
        <v>6.2805168099999999</v>
      </c>
      <c r="C877">
        <v>-75.569239429999996</v>
      </c>
      <c r="D877">
        <v>3.79</v>
      </c>
      <c r="E877">
        <v>1463.5350000000001</v>
      </c>
      <c r="F877">
        <v>20.38</v>
      </c>
      <c r="G877">
        <v>14</v>
      </c>
      <c r="H877">
        <v>28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20.40606060606067</v>
      </c>
      <c r="S877">
        <v>4</v>
      </c>
      <c r="T877">
        <v>875</v>
      </c>
      <c r="U877">
        <v>1</v>
      </c>
      <c r="V877">
        <v>13.358620000000011</v>
      </c>
      <c r="W877">
        <v>1455</v>
      </c>
      <c r="X877">
        <v>1455</v>
      </c>
      <c r="Y877">
        <v>1455.9375446427571</v>
      </c>
      <c r="Z877">
        <v>123</v>
      </c>
      <c r="AA877">
        <v>0.17275826590410859</v>
      </c>
      <c r="AB877">
        <v>0.99413069970969092</v>
      </c>
      <c r="AC877">
        <v>89</v>
      </c>
      <c r="AD877">
        <v>-3.8244479432439513E-2</v>
      </c>
      <c r="AE877">
        <v>0.39604958057480832</v>
      </c>
      <c r="AF877">
        <v>79</v>
      </c>
      <c r="AG877">
        <v>5.8517132787760433E-2</v>
      </c>
      <c r="AH877">
        <v>0.52415438691779892</v>
      </c>
      <c r="AI877">
        <v>64</v>
      </c>
      <c r="AJ877">
        <v>0.14951123046876399</v>
      </c>
      <c r="AK877">
        <v>0.97705099418131225</v>
      </c>
    </row>
    <row r="878" spans="1:37" x14ac:dyDescent="0.3">
      <c r="A878">
        <v>25</v>
      </c>
      <c r="B878">
        <v>6.2803339999999999</v>
      </c>
      <c r="C878">
        <v>-75.569279210000005</v>
      </c>
      <c r="D878">
        <v>3.79</v>
      </c>
      <c r="E878">
        <v>1463.6679999999999</v>
      </c>
      <c r="F878">
        <v>20.75</v>
      </c>
      <c r="G878">
        <v>14</v>
      </c>
      <c r="H878">
        <v>28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20.617948717948789</v>
      </c>
      <c r="S878">
        <v>4</v>
      </c>
      <c r="T878">
        <v>876</v>
      </c>
      <c r="U878">
        <v>1</v>
      </c>
      <c r="V878">
        <v>13.37937000000001</v>
      </c>
      <c r="W878">
        <v>1455</v>
      </c>
      <c r="X878">
        <v>1455</v>
      </c>
      <c r="Y878">
        <v>1456.068434709721</v>
      </c>
      <c r="Z878">
        <v>123</v>
      </c>
      <c r="AA878">
        <v>0.17275826590410859</v>
      </c>
      <c r="AB878">
        <v>0.99413069970969092</v>
      </c>
      <c r="AC878">
        <v>89</v>
      </c>
      <c r="AD878">
        <v>-3.8244479432439513E-2</v>
      </c>
      <c r="AE878">
        <v>0.39604958057480832</v>
      </c>
      <c r="AF878">
        <v>79</v>
      </c>
      <c r="AG878">
        <v>5.8517132787760433E-2</v>
      </c>
      <c r="AH878">
        <v>0.52415438691779892</v>
      </c>
      <c r="AI878">
        <v>64</v>
      </c>
      <c r="AJ878">
        <v>0.14951123046876399</v>
      </c>
      <c r="AK878">
        <v>0.97705099418131225</v>
      </c>
    </row>
    <row r="879" spans="1:37" x14ac:dyDescent="0.3">
      <c r="A879">
        <v>25</v>
      </c>
      <c r="B879">
        <v>6.2801525399999996</v>
      </c>
      <c r="C879">
        <v>-75.569320439999998</v>
      </c>
      <c r="D879">
        <v>3.79</v>
      </c>
      <c r="E879">
        <v>1463.866</v>
      </c>
      <c r="F879">
        <v>20.85</v>
      </c>
      <c r="G879">
        <v>14</v>
      </c>
      <c r="H879">
        <v>28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20.86463869463876</v>
      </c>
      <c r="S879">
        <v>4</v>
      </c>
      <c r="T879">
        <v>877</v>
      </c>
      <c r="U879">
        <v>1</v>
      </c>
      <c r="V879">
        <v>13.40022000000001</v>
      </c>
      <c r="W879">
        <v>1455</v>
      </c>
      <c r="X879">
        <v>1455</v>
      </c>
      <c r="Y879">
        <v>1456.236189313516</v>
      </c>
      <c r="Z879">
        <v>123</v>
      </c>
      <c r="AA879">
        <v>0.17275826590410859</v>
      </c>
      <c r="AB879">
        <v>0.99413069970969092</v>
      </c>
      <c r="AC879">
        <v>90</v>
      </c>
      <c r="AD879">
        <v>0.14131204588423929</v>
      </c>
      <c r="AE879">
        <v>0.9405591996964674</v>
      </c>
      <c r="AF879">
        <v>79</v>
      </c>
      <c r="AG879">
        <v>5.8517132787760433E-2</v>
      </c>
      <c r="AH879">
        <v>0.52415438691779892</v>
      </c>
      <c r="AI879">
        <v>64</v>
      </c>
      <c r="AJ879">
        <v>0.14951123046876399</v>
      </c>
      <c r="AK879">
        <v>0.97705099418131225</v>
      </c>
    </row>
    <row r="880" spans="1:37" x14ac:dyDescent="0.3">
      <c r="A880">
        <v>25</v>
      </c>
      <c r="B880">
        <v>6.2799705399999999</v>
      </c>
      <c r="C880">
        <v>-75.569363530000004</v>
      </c>
      <c r="D880">
        <v>3.79</v>
      </c>
      <c r="E880">
        <v>1462.3689999999999</v>
      </c>
      <c r="F880">
        <v>21.1</v>
      </c>
      <c r="G880">
        <v>14</v>
      </c>
      <c r="H880">
        <v>28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21.151468531468598</v>
      </c>
      <c r="S880">
        <v>4</v>
      </c>
      <c r="T880">
        <v>878</v>
      </c>
      <c r="U880">
        <v>1</v>
      </c>
      <c r="V880">
        <v>13.42132000000001</v>
      </c>
      <c r="W880">
        <v>1455</v>
      </c>
      <c r="X880">
        <v>1455</v>
      </c>
      <c r="Y880">
        <v>1456.4263221957699</v>
      </c>
      <c r="Z880">
        <v>123</v>
      </c>
      <c r="AA880">
        <v>0.17275826590410859</v>
      </c>
      <c r="AB880">
        <v>0.99413069970969092</v>
      </c>
      <c r="AC880">
        <v>90</v>
      </c>
      <c r="AD880">
        <v>0.14131204588423929</v>
      </c>
      <c r="AE880">
        <v>0.9405591996964674</v>
      </c>
      <c r="AF880">
        <v>79</v>
      </c>
      <c r="AG880">
        <v>5.8517132787760433E-2</v>
      </c>
      <c r="AH880">
        <v>0.52415438691779892</v>
      </c>
      <c r="AI880">
        <v>64</v>
      </c>
      <c r="AJ880">
        <v>0.14951123046876399</v>
      </c>
      <c r="AK880">
        <v>0.97705099418131225</v>
      </c>
    </row>
    <row r="881" spans="1:37" x14ac:dyDescent="0.3">
      <c r="A881">
        <v>25</v>
      </c>
      <c r="B881">
        <v>6.2797837300000001</v>
      </c>
      <c r="C881">
        <v>-75.569407179999999</v>
      </c>
      <c r="D881">
        <v>3.79</v>
      </c>
      <c r="E881">
        <v>1462.3779999999999</v>
      </c>
      <c r="F881">
        <v>21.25</v>
      </c>
      <c r="G881">
        <v>14</v>
      </c>
      <c r="H881">
        <v>28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21.404382284382361</v>
      </c>
      <c r="S881">
        <v>4</v>
      </c>
      <c r="T881">
        <v>879</v>
      </c>
      <c r="U881">
        <v>1</v>
      </c>
      <c r="V881">
        <v>13.442570000000011</v>
      </c>
      <c r="W881">
        <v>1455</v>
      </c>
      <c r="X881">
        <v>1455</v>
      </c>
      <c r="Y881">
        <v>1456.6223922292529</v>
      </c>
      <c r="Z881">
        <v>123</v>
      </c>
      <c r="AA881">
        <v>0.17275826590410859</v>
      </c>
      <c r="AB881">
        <v>0.99413069970969092</v>
      </c>
      <c r="AC881">
        <v>90</v>
      </c>
      <c r="AD881">
        <v>0.14131204588423929</v>
      </c>
      <c r="AE881">
        <v>0.9405591996964674</v>
      </c>
      <c r="AF881">
        <v>80</v>
      </c>
      <c r="AG881">
        <v>-4.1048642706308272E-2</v>
      </c>
      <c r="AH881">
        <v>0.15330787170053931</v>
      </c>
      <c r="AI881">
        <v>64</v>
      </c>
      <c r="AJ881">
        <v>0.14951123046876399</v>
      </c>
      <c r="AK881">
        <v>0.97705099418131225</v>
      </c>
    </row>
    <row r="882" spans="1:37" x14ac:dyDescent="0.3">
      <c r="A882">
        <v>25</v>
      </c>
      <c r="B882">
        <v>6.2795944600000002</v>
      </c>
      <c r="C882">
        <v>-75.569452549999994</v>
      </c>
      <c r="D882">
        <v>3.79</v>
      </c>
      <c r="E882">
        <v>1462.2349999999999</v>
      </c>
      <c r="F882">
        <v>21.68</v>
      </c>
      <c r="G882">
        <v>14</v>
      </c>
      <c r="H882">
        <v>28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21.643286713286781</v>
      </c>
      <c r="S882">
        <v>4</v>
      </c>
      <c r="T882">
        <v>880</v>
      </c>
      <c r="U882">
        <v>1</v>
      </c>
      <c r="V882">
        <v>13.46425000000001</v>
      </c>
      <c r="W882">
        <v>1455</v>
      </c>
      <c r="X882">
        <v>1455</v>
      </c>
      <c r="Y882">
        <v>1456.8056957508561</v>
      </c>
      <c r="Z882">
        <v>124</v>
      </c>
      <c r="AA882">
        <v>2.2678715920015542E-2</v>
      </c>
      <c r="AB882">
        <v>0.12480773678823991</v>
      </c>
      <c r="AC882">
        <v>90</v>
      </c>
      <c r="AD882">
        <v>0.14131204588423929</v>
      </c>
      <c r="AE882">
        <v>0.9405591996964674</v>
      </c>
      <c r="AF882">
        <v>80</v>
      </c>
      <c r="AG882">
        <v>-4.1048642706308272E-2</v>
      </c>
      <c r="AH882">
        <v>0.15330787170053931</v>
      </c>
      <c r="AI882">
        <v>64</v>
      </c>
      <c r="AJ882">
        <v>0.14951123046876399</v>
      </c>
      <c r="AK882">
        <v>0.97705099418131225</v>
      </c>
    </row>
    <row r="883" spans="1:37" x14ac:dyDescent="0.3">
      <c r="A883">
        <v>25</v>
      </c>
      <c r="B883">
        <v>6.2793895800000001</v>
      </c>
      <c r="C883">
        <v>-75.56949942</v>
      </c>
      <c r="D883">
        <v>3.79</v>
      </c>
      <c r="E883">
        <v>1461.9670000000001</v>
      </c>
      <c r="F883">
        <v>21.97</v>
      </c>
      <c r="G883">
        <v>15</v>
      </c>
      <c r="H883">
        <v>28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21.853892773892849</v>
      </c>
      <c r="S883">
        <v>4</v>
      </c>
      <c r="T883">
        <v>881</v>
      </c>
      <c r="U883">
        <v>1</v>
      </c>
      <c r="V883">
        <v>13.48622000000001</v>
      </c>
      <c r="W883">
        <v>1455</v>
      </c>
      <c r="X883">
        <v>1455</v>
      </c>
      <c r="Y883">
        <v>1456.954941455974</v>
      </c>
      <c r="Z883">
        <v>124</v>
      </c>
      <c r="AA883">
        <v>2.2678715920015542E-2</v>
      </c>
      <c r="AB883">
        <v>0.12480773678823991</v>
      </c>
      <c r="AC883">
        <v>90</v>
      </c>
      <c r="AD883">
        <v>0.14131204588423929</v>
      </c>
      <c r="AE883">
        <v>0.9405591996964674</v>
      </c>
      <c r="AF883">
        <v>80</v>
      </c>
      <c r="AG883">
        <v>-4.1048642706308272E-2</v>
      </c>
      <c r="AH883">
        <v>0.15330787170053931</v>
      </c>
      <c r="AI883">
        <v>64</v>
      </c>
      <c r="AJ883">
        <v>0.14951123046876399</v>
      </c>
      <c r="AK883">
        <v>0.97705099418131225</v>
      </c>
    </row>
    <row r="884" spans="1:37" x14ac:dyDescent="0.3">
      <c r="A884">
        <v>25</v>
      </c>
      <c r="B884">
        <v>6.27919933</v>
      </c>
      <c r="C884">
        <v>-75.569539430000006</v>
      </c>
      <c r="D884">
        <v>3.79</v>
      </c>
      <c r="E884">
        <v>1461.922</v>
      </c>
      <c r="F884">
        <v>22.09</v>
      </c>
      <c r="G884">
        <v>15</v>
      </c>
      <c r="H884">
        <v>28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22.032983682983751</v>
      </c>
      <c r="S884">
        <v>4</v>
      </c>
      <c r="T884">
        <v>882</v>
      </c>
      <c r="U884">
        <v>1</v>
      </c>
      <c r="V884">
        <v>13.50831000000001</v>
      </c>
      <c r="W884">
        <v>1455</v>
      </c>
      <c r="X884">
        <v>1455</v>
      </c>
      <c r="Y884">
        <v>1457.0459078542519</v>
      </c>
      <c r="Z884">
        <v>124</v>
      </c>
      <c r="AA884">
        <v>2.2678715920015542E-2</v>
      </c>
      <c r="AB884">
        <v>0.12480773678823991</v>
      </c>
      <c r="AC884">
        <v>90</v>
      </c>
      <c r="AD884">
        <v>0.14131204588423929</v>
      </c>
      <c r="AE884">
        <v>0.9405591996964674</v>
      </c>
      <c r="AF884">
        <v>80</v>
      </c>
      <c r="AG884">
        <v>-4.1048642706308272E-2</v>
      </c>
      <c r="AH884">
        <v>0.15330787170053931</v>
      </c>
      <c r="AI884">
        <v>64</v>
      </c>
      <c r="AJ884">
        <v>0.14951123046876399</v>
      </c>
      <c r="AK884">
        <v>0.97705099418131225</v>
      </c>
    </row>
    <row r="885" spans="1:37" x14ac:dyDescent="0.3">
      <c r="A885">
        <v>25</v>
      </c>
      <c r="B885">
        <v>6.2790057299999997</v>
      </c>
      <c r="C885">
        <v>-75.569582150000002</v>
      </c>
      <c r="D885">
        <v>3.79</v>
      </c>
      <c r="E885">
        <v>1462.894</v>
      </c>
      <c r="F885">
        <v>22.15</v>
      </c>
      <c r="G885">
        <v>15</v>
      </c>
      <c r="H885">
        <v>28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22.145268065268141</v>
      </c>
      <c r="S885">
        <v>4</v>
      </c>
      <c r="T885">
        <v>883</v>
      </c>
      <c r="U885">
        <v>1</v>
      </c>
      <c r="V885">
        <v>13.53046000000001</v>
      </c>
      <c r="W885">
        <v>1459</v>
      </c>
      <c r="X885">
        <v>1459</v>
      </c>
      <c r="Y885">
        <v>1457.0311948938729</v>
      </c>
      <c r="Z885">
        <v>124</v>
      </c>
      <c r="AA885">
        <v>2.2678715920015542E-2</v>
      </c>
      <c r="AB885">
        <v>0.12480773678823991</v>
      </c>
      <c r="AC885">
        <v>90</v>
      </c>
      <c r="AD885">
        <v>0.14131204588423929</v>
      </c>
      <c r="AE885">
        <v>0.9405591996964674</v>
      </c>
      <c r="AF885">
        <v>80</v>
      </c>
      <c r="AG885">
        <v>-4.1048642706308272E-2</v>
      </c>
      <c r="AH885">
        <v>0.15330787170053931</v>
      </c>
      <c r="AI885">
        <v>64</v>
      </c>
      <c r="AJ885">
        <v>0.14951123046876399</v>
      </c>
      <c r="AK885">
        <v>0.97705099418131225</v>
      </c>
    </row>
    <row r="886" spans="1:37" x14ac:dyDescent="0.3">
      <c r="A886">
        <v>25</v>
      </c>
      <c r="B886">
        <v>6.2788090600000004</v>
      </c>
      <c r="C886">
        <v>-75.569625990000006</v>
      </c>
      <c r="D886">
        <v>3.79</v>
      </c>
      <c r="E886">
        <v>1462.519</v>
      </c>
      <c r="F886">
        <v>22.19</v>
      </c>
      <c r="G886">
        <v>15</v>
      </c>
      <c r="H886">
        <v>28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22.2165734265735</v>
      </c>
      <c r="S886">
        <v>4</v>
      </c>
      <c r="T886">
        <v>884</v>
      </c>
      <c r="U886">
        <v>1</v>
      </c>
      <c r="V886">
        <v>13.552650000000011</v>
      </c>
      <c r="W886">
        <v>1459</v>
      </c>
      <c r="X886">
        <v>1459</v>
      </c>
      <c r="Y886">
        <v>1456.8809626115069</v>
      </c>
      <c r="Z886">
        <v>124</v>
      </c>
      <c r="AA886">
        <v>2.2678715920015542E-2</v>
      </c>
      <c r="AB886">
        <v>0.12480773678823991</v>
      </c>
      <c r="AC886">
        <v>91</v>
      </c>
      <c r="AD886">
        <v>-0.47036762560073841</v>
      </c>
      <c r="AE886">
        <v>0.97363018228727927</v>
      </c>
      <c r="AF886">
        <v>80</v>
      </c>
      <c r="AG886">
        <v>-4.1048642706308272E-2</v>
      </c>
      <c r="AH886">
        <v>0.15330787170053931</v>
      </c>
      <c r="AI886">
        <v>65</v>
      </c>
      <c r="AJ886">
        <v>-0.59735679619856419</v>
      </c>
      <c r="AK886">
        <v>0.96948886313108462</v>
      </c>
    </row>
    <row r="887" spans="1:37" x14ac:dyDescent="0.3">
      <c r="A887">
        <v>25</v>
      </c>
      <c r="B887">
        <v>6.2786081500000002</v>
      </c>
      <c r="C887">
        <v>-75.569669849999997</v>
      </c>
      <c r="D887">
        <v>3.79</v>
      </c>
      <c r="E887">
        <v>1462.5160000000001</v>
      </c>
      <c r="F887">
        <v>22.22</v>
      </c>
      <c r="G887">
        <v>15</v>
      </c>
      <c r="H887">
        <v>28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22.209906759906829</v>
      </c>
      <c r="S887">
        <v>4</v>
      </c>
      <c r="T887">
        <v>885</v>
      </c>
      <c r="U887">
        <v>1</v>
      </c>
      <c r="V887">
        <v>13.57487000000001</v>
      </c>
      <c r="W887">
        <v>1459</v>
      </c>
      <c r="X887">
        <v>1459</v>
      </c>
      <c r="Y887">
        <v>1456.6251442919911</v>
      </c>
      <c r="Z887">
        <v>125</v>
      </c>
      <c r="AA887">
        <v>-0.46853112045594852</v>
      </c>
      <c r="AB887">
        <v>0.9870968101986054</v>
      </c>
      <c r="AC887">
        <v>91</v>
      </c>
      <c r="AD887">
        <v>-0.47036762560073841</v>
      </c>
      <c r="AE887">
        <v>0.97363018228727927</v>
      </c>
      <c r="AF887">
        <v>80</v>
      </c>
      <c r="AG887">
        <v>-4.1048642706308272E-2</v>
      </c>
      <c r="AH887">
        <v>0.15330787170053931</v>
      </c>
      <c r="AI887">
        <v>65</v>
      </c>
      <c r="AJ887">
        <v>-0.59735679619856419</v>
      </c>
      <c r="AK887">
        <v>0.96948886313108462</v>
      </c>
    </row>
    <row r="888" spans="1:37" x14ac:dyDescent="0.3">
      <c r="A888">
        <v>25</v>
      </c>
      <c r="B888">
        <v>6.2784163700000004</v>
      </c>
      <c r="C888">
        <v>-75.569715610000003</v>
      </c>
      <c r="D888">
        <v>3.79</v>
      </c>
      <c r="E888">
        <v>1461.329</v>
      </c>
      <c r="F888">
        <v>22.13</v>
      </c>
      <c r="G888">
        <v>15</v>
      </c>
      <c r="H888">
        <v>28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22.19256410256418</v>
      </c>
      <c r="S888">
        <v>4</v>
      </c>
      <c r="T888">
        <v>886</v>
      </c>
      <c r="U888">
        <v>1</v>
      </c>
      <c r="V888">
        <v>13.59700000000001</v>
      </c>
      <c r="W888">
        <v>1459</v>
      </c>
      <c r="X888">
        <v>1459</v>
      </c>
      <c r="Y888">
        <v>1456.2925809150779</v>
      </c>
      <c r="Z888">
        <v>125</v>
      </c>
      <c r="AA888">
        <v>-0.46853112045594852</v>
      </c>
      <c r="AB888">
        <v>0.9870968101986054</v>
      </c>
      <c r="AC888">
        <v>91</v>
      </c>
      <c r="AD888">
        <v>-0.47036762560073841</v>
      </c>
      <c r="AE888">
        <v>0.97363018228727927</v>
      </c>
      <c r="AF888">
        <v>80</v>
      </c>
      <c r="AG888">
        <v>-4.1048642706308272E-2</v>
      </c>
      <c r="AH888">
        <v>0.15330787170053931</v>
      </c>
      <c r="AI888">
        <v>65</v>
      </c>
      <c r="AJ888">
        <v>-0.59735679619856419</v>
      </c>
      <c r="AK888">
        <v>0.96948886313108462</v>
      </c>
    </row>
    <row r="889" spans="1:37" x14ac:dyDescent="0.3">
      <c r="A889">
        <v>25</v>
      </c>
      <c r="B889">
        <v>6.2782151900000001</v>
      </c>
      <c r="C889">
        <v>-75.569762729999994</v>
      </c>
      <c r="D889">
        <v>3.79</v>
      </c>
      <c r="E889">
        <v>1461.153</v>
      </c>
      <c r="F889">
        <v>22.17</v>
      </c>
      <c r="G889">
        <v>14</v>
      </c>
      <c r="H889">
        <v>28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22.175874125874198</v>
      </c>
      <c r="S889">
        <v>4</v>
      </c>
      <c r="T889">
        <v>887</v>
      </c>
      <c r="U889">
        <v>1</v>
      </c>
      <c r="V889">
        <v>13.619170000000009</v>
      </c>
      <c r="W889">
        <v>1459</v>
      </c>
      <c r="X889">
        <v>1459</v>
      </c>
      <c r="Y889">
        <v>1455.870123764249</v>
      </c>
      <c r="Z889">
        <v>125</v>
      </c>
      <c r="AA889">
        <v>-0.46853112045594852</v>
      </c>
      <c r="AB889">
        <v>0.9870968101986054</v>
      </c>
      <c r="AC889">
        <v>91</v>
      </c>
      <c r="AD889">
        <v>-0.47036762560073841</v>
      </c>
      <c r="AE889">
        <v>0.97363018228727927</v>
      </c>
      <c r="AF889">
        <v>81</v>
      </c>
      <c r="AG889">
        <v>-0.74614477930540979</v>
      </c>
      <c r="AH889">
        <v>0.99338676390676117</v>
      </c>
      <c r="AI889">
        <v>65</v>
      </c>
      <c r="AJ889">
        <v>-0.59735679619856419</v>
      </c>
      <c r="AK889">
        <v>0.96948886313108462</v>
      </c>
    </row>
    <row r="890" spans="1:37" x14ac:dyDescent="0.3">
      <c r="A890">
        <v>25</v>
      </c>
      <c r="B890">
        <v>6.2780217900000004</v>
      </c>
      <c r="C890">
        <v>-75.569803570000005</v>
      </c>
      <c r="D890">
        <v>3.79</v>
      </c>
      <c r="E890">
        <v>1461.0650000000001</v>
      </c>
      <c r="F890">
        <v>22.18</v>
      </c>
      <c r="G890">
        <v>14</v>
      </c>
      <c r="H890">
        <v>28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22.138717948718021</v>
      </c>
      <c r="S890">
        <v>4</v>
      </c>
      <c r="T890">
        <v>888</v>
      </c>
      <c r="U890">
        <v>1</v>
      </c>
      <c r="V890">
        <v>13.64135000000001</v>
      </c>
      <c r="W890">
        <v>1459</v>
      </c>
      <c r="X890">
        <v>1459</v>
      </c>
      <c r="Y890">
        <v>1455.3544116708181</v>
      </c>
      <c r="Z890">
        <v>125</v>
      </c>
      <c r="AA890">
        <v>-0.46853112045594852</v>
      </c>
      <c r="AB890">
        <v>0.9870968101986054</v>
      </c>
      <c r="AC890">
        <v>91</v>
      </c>
      <c r="AD890">
        <v>-0.47036762560073841</v>
      </c>
      <c r="AE890">
        <v>0.97363018228727927</v>
      </c>
      <c r="AF890">
        <v>81</v>
      </c>
      <c r="AG890">
        <v>-0.74614477930540979</v>
      </c>
      <c r="AH890">
        <v>0.99338676390676117</v>
      </c>
      <c r="AI890">
        <v>65</v>
      </c>
      <c r="AJ890">
        <v>-0.59735679619856419</v>
      </c>
      <c r="AK890">
        <v>0.96948886313108462</v>
      </c>
    </row>
    <row r="891" spans="1:37" x14ac:dyDescent="0.3">
      <c r="A891">
        <v>25</v>
      </c>
      <c r="B891">
        <v>6.2778335199999997</v>
      </c>
      <c r="C891">
        <v>-75.569841229999994</v>
      </c>
      <c r="D891">
        <v>3.79</v>
      </c>
      <c r="E891">
        <v>1460.7729999999999</v>
      </c>
      <c r="F891">
        <v>22.06</v>
      </c>
      <c r="G891">
        <v>14</v>
      </c>
      <c r="H891">
        <v>28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22.10303030303038</v>
      </c>
      <c r="S891">
        <v>4</v>
      </c>
      <c r="T891">
        <v>889</v>
      </c>
      <c r="U891">
        <v>1</v>
      </c>
      <c r="V891">
        <v>13.66341000000001</v>
      </c>
      <c r="W891">
        <v>1459</v>
      </c>
      <c r="X891">
        <v>1459</v>
      </c>
      <c r="Y891">
        <v>1454.751573311841</v>
      </c>
      <c r="Z891">
        <v>125</v>
      </c>
      <c r="AA891">
        <v>-0.46853112045594852</v>
      </c>
      <c r="AB891">
        <v>0.9870968101986054</v>
      </c>
      <c r="AC891">
        <v>91</v>
      </c>
      <c r="AD891">
        <v>-0.47036762560073841</v>
      </c>
      <c r="AE891">
        <v>0.97363018228727927</v>
      </c>
      <c r="AF891">
        <v>81</v>
      </c>
      <c r="AG891">
        <v>-0.74614477930540979</v>
      </c>
      <c r="AH891">
        <v>0.99338676390676117</v>
      </c>
      <c r="AI891">
        <v>65</v>
      </c>
      <c r="AJ891">
        <v>-0.59735679619856419</v>
      </c>
      <c r="AK891">
        <v>0.96948886313108462</v>
      </c>
    </row>
    <row r="892" spans="1:37" x14ac:dyDescent="0.3">
      <c r="A892">
        <v>25</v>
      </c>
      <c r="B892">
        <v>6.2776360100000002</v>
      </c>
      <c r="C892">
        <v>-75.569881839999994</v>
      </c>
      <c r="D892">
        <v>3.79</v>
      </c>
      <c r="E892">
        <v>1461.2950000000001</v>
      </c>
      <c r="F892">
        <v>22.06</v>
      </c>
      <c r="G892">
        <v>14</v>
      </c>
      <c r="H892">
        <v>28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22.04836829836837</v>
      </c>
      <c r="S892">
        <v>4</v>
      </c>
      <c r="T892">
        <v>890</v>
      </c>
      <c r="U892">
        <v>1</v>
      </c>
      <c r="V892">
        <v>13.685470000000009</v>
      </c>
      <c r="W892">
        <v>1459</v>
      </c>
      <c r="X892">
        <v>1459</v>
      </c>
      <c r="Y892">
        <v>1454.0526351740859</v>
      </c>
      <c r="Z892">
        <v>126</v>
      </c>
      <c r="AA892">
        <v>-0.83282601243599064</v>
      </c>
      <c r="AB892">
        <v>0.99980986304281672</v>
      </c>
      <c r="AC892">
        <v>91</v>
      </c>
      <c r="AD892">
        <v>-0.47036762560073841</v>
      </c>
      <c r="AE892">
        <v>0.97363018228727927</v>
      </c>
      <c r="AF892">
        <v>81</v>
      </c>
      <c r="AG892">
        <v>-0.74614477930540979</v>
      </c>
      <c r="AH892">
        <v>0.99338676390676117</v>
      </c>
      <c r="AI892">
        <v>65</v>
      </c>
      <c r="AJ892">
        <v>-0.59735679619856419</v>
      </c>
      <c r="AK892">
        <v>0.96948886313108462</v>
      </c>
    </row>
    <row r="893" spans="1:37" x14ac:dyDescent="0.3">
      <c r="A893">
        <v>25</v>
      </c>
      <c r="B893">
        <v>6.2774490700000003</v>
      </c>
      <c r="C893">
        <v>-75.569924889999996</v>
      </c>
      <c r="D893">
        <v>3.79</v>
      </c>
      <c r="E893">
        <v>1460.6379999999999</v>
      </c>
      <c r="F893">
        <v>21.97</v>
      </c>
      <c r="G893">
        <v>14</v>
      </c>
      <c r="H893">
        <v>28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21.961282051282129</v>
      </c>
      <c r="S893">
        <v>4</v>
      </c>
      <c r="T893">
        <v>891</v>
      </c>
      <c r="U893">
        <v>1</v>
      </c>
      <c r="V893">
        <v>13.707440000000011</v>
      </c>
      <c r="W893">
        <v>1459</v>
      </c>
      <c r="X893">
        <v>1459</v>
      </c>
      <c r="Y893">
        <v>1453.267135184052</v>
      </c>
      <c r="Z893">
        <v>126</v>
      </c>
      <c r="AA893">
        <v>-0.83282601243599064</v>
      </c>
      <c r="AB893">
        <v>0.99980986304281672</v>
      </c>
      <c r="AC893">
        <v>92</v>
      </c>
      <c r="AD893">
        <v>-0.77513804977891421</v>
      </c>
      <c r="AE893">
        <v>0.99687118976625588</v>
      </c>
      <c r="AF893">
        <v>81</v>
      </c>
      <c r="AG893">
        <v>-0.74614477930540979</v>
      </c>
      <c r="AH893">
        <v>0.99338676390676117</v>
      </c>
      <c r="AI893">
        <v>65</v>
      </c>
      <c r="AJ893">
        <v>-0.59735679619856419</v>
      </c>
      <c r="AK893">
        <v>0.96948886313108462</v>
      </c>
    </row>
    <row r="894" spans="1:37" x14ac:dyDescent="0.3">
      <c r="A894">
        <v>25</v>
      </c>
      <c r="B894">
        <v>6.2772570700000001</v>
      </c>
      <c r="C894">
        <v>-75.569968950000003</v>
      </c>
      <c r="D894">
        <v>3.79</v>
      </c>
      <c r="E894">
        <v>1459.902</v>
      </c>
      <c r="F894">
        <v>21.83</v>
      </c>
      <c r="G894">
        <v>14</v>
      </c>
      <c r="H894">
        <v>28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21.798414918414991</v>
      </c>
      <c r="S894">
        <v>4</v>
      </c>
      <c r="T894">
        <v>892</v>
      </c>
      <c r="U894">
        <v>1</v>
      </c>
      <c r="V894">
        <v>13.72927000000001</v>
      </c>
      <c r="W894">
        <v>1459</v>
      </c>
      <c r="X894">
        <v>1459</v>
      </c>
      <c r="Y894">
        <v>1452.4101373165449</v>
      </c>
      <c r="Z894">
        <v>126</v>
      </c>
      <c r="AA894">
        <v>-0.83282601243599064</v>
      </c>
      <c r="AB894">
        <v>0.99980986304281672</v>
      </c>
      <c r="AC894">
        <v>92</v>
      </c>
      <c r="AD894">
        <v>-0.77513804977891421</v>
      </c>
      <c r="AE894">
        <v>0.99687118976625588</v>
      </c>
      <c r="AF894">
        <v>81</v>
      </c>
      <c r="AG894">
        <v>-0.74614477930540979</v>
      </c>
      <c r="AH894">
        <v>0.99338676390676117</v>
      </c>
      <c r="AI894">
        <v>65</v>
      </c>
      <c r="AJ894">
        <v>-0.59735679619856419</v>
      </c>
      <c r="AK894">
        <v>0.96948886313108462</v>
      </c>
    </row>
    <row r="895" spans="1:37" x14ac:dyDescent="0.3">
      <c r="A895">
        <v>25</v>
      </c>
      <c r="B895">
        <v>6.2770649399999998</v>
      </c>
      <c r="C895">
        <v>-75.570010260000004</v>
      </c>
      <c r="D895">
        <v>3.79</v>
      </c>
      <c r="E895">
        <v>1460.374</v>
      </c>
      <c r="F895">
        <v>21.78</v>
      </c>
      <c r="G895">
        <v>15</v>
      </c>
      <c r="H895">
        <v>28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21.731165501165581</v>
      </c>
      <c r="S895">
        <v>4</v>
      </c>
      <c r="T895">
        <v>893</v>
      </c>
      <c r="U895">
        <v>1</v>
      </c>
      <c r="V895">
        <v>13.75105000000001</v>
      </c>
      <c r="W895">
        <v>1447</v>
      </c>
      <c r="X895">
        <v>1447</v>
      </c>
      <c r="Y895">
        <v>1451.561374860391</v>
      </c>
      <c r="Z895">
        <v>126</v>
      </c>
      <c r="AA895">
        <v>-0.83282601243599064</v>
      </c>
      <c r="AB895">
        <v>0.99980986304281672</v>
      </c>
      <c r="AC895">
        <v>92</v>
      </c>
      <c r="AD895">
        <v>-0.77513804977891421</v>
      </c>
      <c r="AE895">
        <v>0.99687118976625588</v>
      </c>
      <c r="AF895">
        <v>81</v>
      </c>
      <c r="AG895">
        <v>-0.74614477930540979</v>
      </c>
      <c r="AH895">
        <v>0.99338676390676117</v>
      </c>
      <c r="AI895">
        <v>65</v>
      </c>
      <c r="AJ895">
        <v>-0.59735679619856419</v>
      </c>
      <c r="AK895">
        <v>0.96948886313108462</v>
      </c>
    </row>
    <row r="896" spans="1:37" x14ac:dyDescent="0.3">
      <c r="A896">
        <v>25</v>
      </c>
      <c r="B896">
        <v>6.2768773400000004</v>
      </c>
      <c r="C896">
        <v>-75.570056039999997</v>
      </c>
      <c r="D896">
        <v>3.79</v>
      </c>
      <c r="E896">
        <v>1460.163</v>
      </c>
      <c r="F896">
        <v>21.51</v>
      </c>
      <c r="G896">
        <v>15</v>
      </c>
      <c r="H896">
        <v>28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21.68990675990683</v>
      </c>
      <c r="S896">
        <v>4</v>
      </c>
      <c r="T896">
        <v>894</v>
      </c>
      <c r="U896">
        <v>1</v>
      </c>
      <c r="V896">
        <v>13.772560000000009</v>
      </c>
      <c r="W896">
        <v>1447</v>
      </c>
      <c r="X896">
        <v>1447</v>
      </c>
      <c r="Y896">
        <v>1450.7413852737359</v>
      </c>
      <c r="Z896">
        <v>126</v>
      </c>
      <c r="AA896">
        <v>-0.83282601243599064</v>
      </c>
      <c r="AB896">
        <v>0.99980986304281672</v>
      </c>
      <c r="AC896">
        <v>92</v>
      </c>
      <c r="AD896">
        <v>-0.77513804977891421</v>
      </c>
      <c r="AE896">
        <v>0.99687118976625588</v>
      </c>
      <c r="AF896">
        <v>81</v>
      </c>
      <c r="AG896">
        <v>-0.74614477930540979</v>
      </c>
      <c r="AH896">
        <v>0.99338676390676117</v>
      </c>
      <c r="AI896">
        <v>66</v>
      </c>
      <c r="AJ896">
        <v>-0.28619445914012681</v>
      </c>
      <c r="AK896">
        <v>0.71715474845679283</v>
      </c>
    </row>
    <row r="897" spans="1:37" x14ac:dyDescent="0.3">
      <c r="A897">
        <v>25</v>
      </c>
      <c r="B897">
        <v>6.27669137</v>
      </c>
      <c r="C897">
        <v>-75.570095739999999</v>
      </c>
      <c r="D897">
        <v>3.79</v>
      </c>
      <c r="E897">
        <v>1459.385</v>
      </c>
      <c r="F897">
        <v>21.29</v>
      </c>
      <c r="G897">
        <v>15</v>
      </c>
      <c r="H897">
        <v>28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21.51135198135206</v>
      </c>
      <c r="S897">
        <v>4</v>
      </c>
      <c r="T897">
        <v>895</v>
      </c>
      <c r="U897">
        <v>1</v>
      </c>
      <c r="V897">
        <v>13.79385000000001</v>
      </c>
      <c r="W897">
        <v>1447</v>
      </c>
      <c r="X897">
        <v>1447</v>
      </c>
      <c r="Y897">
        <v>1449.9706933094501</v>
      </c>
      <c r="Z897">
        <v>127</v>
      </c>
      <c r="AA897">
        <v>-0.55266633948497768</v>
      </c>
      <c r="AB897">
        <v>0.98724065593936217</v>
      </c>
      <c r="AC897">
        <v>92</v>
      </c>
      <c r="AD897">
        <v>-0.77513804977891421</v>
      </c>
      <c r="AE897">
        <v>0.99687118976625588</v>
      </c>
      <c r="AF897">
        <v>82</v>
      </c>
      <c r="AG897">
        <v>-0.29688538428067601</v>
      </c>
      <c r="AH897">
        <v>0.80165951186273654</v>
      </c>
      <c r="AI897">
        <v>66</v>
      </c>
      <c r="AJ897">
        <v>-0.28619445914012681</v>
      </c>
      <c r="AK897">
        <v>0.71715474845679283</v>
      </c>
    </row>
    <row r="898" spans="1:37" x14ac:dyDescent="0.3">
      <c r="A898">
        <v>25</v>
      </c>
      <c r="B898">
        <v>6.2765038000000004</v>
      </c>
      <c r="C898">
        <v>-75.570137840000001</v>
      </c>
      <c r="D898">
        <v>3.79</v>
      </c>
      <c r="E898">
        <v>1460.001</v>
      </c>
      <c r="F898">
        <v>21.18</v>
      </c>
      <c r="G898">
        <v>15</v>
      </c>
      <c r="H898">
        <v>28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21.20806526806534</v>
      </c>
      <c r="S898">
        <v>4</v>
      </c>
      <c r="T898">
        <v>896</v>
      </c>
      <c r="U898">
        <v>1</v>
      </c>
      <c r="V898">
        <v>13.815030000000011</v>
      </c>
      <c r="W898">
        <v>1447</v>
      </c>
      <c r="X898">
        <v>1447</v>
      </c>
      <c r="Y898">
        <v>1449.269363839185</v>
      </c>
      <c r="Z898">
        <v>127</v>
      </c>
      <c r="AA898">
        <v>-0.55266633948497768</v>
      </c>
      <c r="AB898">
        <v>0.98724065593936217</v>
      </c>
      <c r="AC898">
        <v>92</v>
      </c>
      <c r="AD898">
        <v>-0.77513804977891421</v>
      </c>
      <c r="AE898">
        <v>0.99687118976625588</v>
      </c>
      <c r="AF898">
        <v>82</v>
      </c>
      <c r="AG898">
        <v>-0.29688538428067601</v>
      </c>
      <c r="AH898">
        <v>0.80165951186273654</v>
      </c>
      <c r="AI898">
        <v>66</v>
      </c>
      <c r="AJ898">
        <v>-0.28619445914012681</v>
      </c>
      <c r="AK898">
        <v>0.71715474845679283</v>
      </c>
    </row>
    <row r="899" spans="1:37" x14ac:dyDescent="0.3">
      <c r="A899">
        <v>25</v>
      </c>
      <c r="B899">
        <v>6.2763154999999999</v>
      </c>
      <c r="C899">
        <v>-75.570186179999993</v>
      </c>
      <c r="D899">
        <v>3.79</v>
      </c>
      <c r="E899">
        <v>1460.2719999999999</v>
      </c>
      <c r="F899">
        <v>21.45</v>
      </c>
      <c r="G899">
        <v>15</v>
      </c>
      <c r="H899">
        <v>28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20.747156177156249</v>
      </c>
      <c r="S899">
        <v>4</v>
      </c>
      <c r="T899">
        <v>897</v>
      </c>
      <c r="U899">
        <v>1</v>
      </c>
      <c r="V899">
        <v>13.836480000000011</v>
      </c>
      <c r="W899">
        <v>1447</v>
      </c>
      <c r="X899">
        <v>1447</v>
      </c>
      <c r="Y899">
        <v>1448.6565895546671</v>
      </c>
      <c r="Z899">
        <v>127</v>
      </c>
      <c r="AA899">
        <v>-0.55266633948497768</v>
      </c>
      <c r="AB899">
        <v>0.98724065593936217</v>
      </c>
      <c r="AC899">
        <v>92</v>
      </c>
      <c r="AD899">
        <v>-0.77513804977891421</v>
      </c>
      <c r="AE899">
        <v>0.99687118976625588</v>
      </c>
      <c r="AF899">
        <v>82</v>
      </c>
      <c r="AG899">
        <v>-0.29688538428067601</v>
      </c>
      <c r="AH899">
        <v>0.80165951186273654</v>
      </c>
      <c r="AI899">
        <v>66</v>
      </c>
      <c r="AJ899">
        <v>-0.28619445914012681</v>
      </c>
      <c r="AK899">
        <v>0.71715474845679283</v>
      </c>
    </row>
    <row r="900" spans="1:37" x14ac:dyDescent="0.3">
      <c r="A900">
        <v>25</v>
      </c>
      <c r="B900">
        <v>6.2761397299999997</v>
      </c>
      <c r="C900">
        <v>-75.570222630000004</v>
      </c>
      <c r="D900">
        <v>3.79</v>
      </c>
      <c r="E900">
        <v>1459.25</v>
      </c>
      <c r="F900">
        <v>20.47</v>
      </c>
      <c r="G900">
        <v>15</v>
      </c>
      <c r="H900">
        <v>28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20.185827505827579</v>
      </c>
      <c r="S900">
        <v>4</v>
      </c>
      <c r="T900">
        <v>898</v>
      </c>
      <c r="U900">
        <v>1</v>
      </c>
      <c r="V900">
        <v>13.85695000000001</v>
      </c>
      <c r="W900">
        <v>1447</v>
      </c>
      <c r="X900">
        <v>1447</v>
      </c>
      <c r="Y900">
        <v>1448.1503135462169</v>
      </c>
      <c r="Z900">
        <v>127</v>
      </c>
      <c r="AA900">
        <v>-0.55266633948497768</v>
      </c>
      <c r="AB900">
        <v>0.98724065593936217</v>
      </c>
      <c r="AC900">
        <v>93</v>
      </c>
      <c r="AD900">
        <v>5.1353476832893707E-2</v>
      </c>
      <c r="AE900">
        <v>0.1041027776587797</v>
      </c>
      <c r="AF900">
        <v>82</v>
      </c>
      <c r="AG900">
        <v>-0.29688538428067601</v>
      </c>
      <c r="AH900">
        <v>0.80165951186273654</v>
      </c>
      <c r="AI900">
        <v>66</v>
      </c>
      <c r="AJ900">
        <v>-0.28619445914012681</v>
      </c>
      <c r="AK900">
        <v>0.71715474845679283</v>
      </c>
    </row>
    <row r="901" spans="1:37" x14ac:dyDescent="0.3">
      <c r="A901">
        <v>25</v>
      </c>
      <c r="B901">
        <v>6.2759739799999998</v>
      </c>
      <c r="C901">
        <v>-75.570247510000002</v>
      </c>
      <c r="D901">
        <v>4.1100000000000003</v>
      </c>
      <c r="E901">
        <v>1458.9849999999999</v>
      </c>
      <c r="F901">
        <v>19.28</v>
      </c>
      <c r="G901">
        <v>14</v>
      </c>
      <c r="H901">
        <v>28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19.57892773892781</v>
      </c>
      <c r="S901">
        <v>4</v>
      </c>
      <c r="T901">
        <v>899</v>
      </c>
      <c r="U901">
        <v>1</v>
      </c>
      <c r="V901">
        <v>13.87623000000001</v>
      </c>
      <c r="W901">
        <v>1447</v>
      </c>
      <c r="X901">
        <v>1447</v>
      </c>
      <c r="Y901">
        <v>1447.7668867585101</v>
      </c>
      <c r="Z901">
        <v>127</v>
      </c>
      <c r="AA901">
        <v>-0.55266633948497768</v>
      </c>
      <c r="AB901">
        <v>0.98724065593936217</v>
      </c>
      <c r="AC901">
        <v>93</v>
      </c>
      <c r="AD901">
        <v>5.1353476832893707E-2</v>
      </c>
      <c r="AE901">
        <v>0.1041027776587797</v>
      </c>
      <c r="AF901">
        <v>82</v>
      </c>
      <c r="AG901">
        <v>-0.29688538428067601</v>
      </c>
      <c r="AH901">
        <v>0.80165951186273654</v>
      </c>
      <c r="AI901">
        <v>66</v>
      </c>
      <c r="AJ901">
        <v>-0.28619445914012681</v>
      </c>
      <c r="AK901">
        <v>0.71715474845679283</v>
      </c>
    </row>
    <row r="902" spans="1:37" x14ac:dyDescent="0.3">
      <c r="A902">
        <v>25</v>
      </c>
      <c r="B902">
        <v>6.2758147800000001</v>
      </c>
      <c r="C902">
        <v>-75.570281030000004</v>
      </c>
      <c r="D902">
        <v>4.57</v>
      </c>
      <c r="E902">
        <v>1459.3920000000001</v>
      </c>
      <c r="F902">
        <v>18.71</v>
      </c>
      <c r="G902">
        <v>14</v>
      </c>
      <c r="H902">
        <v>28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18.979370629370699</v>
      </c>
      <c r="S902">
        <v>4</v>
      </c>
      <c r="T902">
        <v>900</v>
      </c>
      <c r="U902">
        <v>1</v>
      </c>
      <c r="V902">
        <v>13.894940000000011</v>
      </c>
      <c r="W902">
        <v>1447</v>
      </c>
      <c r="X902">
        <v>1447</v>
      </c>
      <c r="Y902">
        <v>1447.520760323561</v>
      </c>
      <c r="Z902">
        <v>128</v>
      </c>
      <c r="AA902">
        <v>0.20046615911994761</v>
      </c>
      <c r="AB902">
        <v>0.75261797871890301</v>
      </c>
      <c r="AC902">
        <v>93</v>
      </c>
      <c r="AD902">
        <v>5.1353476832893707E-2</v>
      </c>
      <c r="AE902">
        <v>0.1041027776587797</v>
      </c>
      <c r="AF902">
        <v>82</v>
      </c>
      <c r="AG902">
        <v>-0.29688538428067601</v>
      </c>
      <c r="AH902">
        <v>0.80165951186273654</v>
      </c>
      <c r="AI902">
        <v>66</v>
      </c>
      <c r="AJ902">
        <v>-0.28619445914012681</v>
      </c>
      <c r="AK902">
        <v>0.71715474845679283</v>
      </c>
    </row>
    <row r="903" spans="1:37" x14ac:dyDescent="0.3">
      <c r="A903">
        <v>25</v>
      </c>
      <c r="B903">
        <v>6.2756570800000002</v>
      </c>
      <c r="C903">
        <v>-75.570318319999998</v>
      </c>
      <c r="D903">
        <v>4.42</v>
      </c>
      <c r="E903">
        <v>1459.59</v>
      </c>
      <c r="F903">
        <v>18.170000000000002</v>
      </c>
      <c r="G903">
        <v>14</v>
      </c>
      <c r="H903">
        <v>28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18.443216783216851</v>
      </c>
      <c r="S903">
        <v>4</v>
      </c>
      <c r="T903">
        <v>901</v>
      </c>
      <c r="U903">
        <v>1</v>
      </c>
      <c r="V903">
        <v>13.91311000000001</v>
      </c>
      <c r="W903">
        <v>1447</v>
      </c>
      <c r="X903">
        <v>1447</v>
      </c>
      <c r="Y903">
        <v>1447.420740194415</v>
      </c>
      <c r="Z903">
        <v>128</v>
      </c>
      <c r="AA903">
        <v>0.20046615911994761</v>
      </c>
      <c r="AB903">
        <v>0.75261797871890301</v>
      </c>
      <c r="AC903">
        <v>93</v>
      </c>
      <c r="AD903">
        <v>5.1353476832893707E-2</v>
      </c>
      <c r="AE903">
        <v>0.1041027776587797</v>
      </c>
      <c r="AF903">
        <v>82</v>
      </c>
      <c r="AG903">
        <v>-0.29688538428067601</v>
      </c>
      <c r="AH903">
        <v>0.80165951186273654</v>
      </c>
      <c r="AI903">
        <v>66</v>
      </c>
      <c r="AJ903">
        <v>-0.28619445914012681</v>
      </c>
      <c r="AK903">
        <v>0.71715474845679283</v>
      </c>
    </row>
    <row r="904" spans="1:37" x14ac:dyDescent="0.3">
      <c r="A904">
        <v>25</v>
      </c>
      <c r="B904">
        <v>6.27549987</v>
      </c>
      <c r="C904">
        <v>-75.570355180000007</v>
      </c>
      <c r="D904">
        <v>4.33</v>
      </c>
      <c r="E904">
        <v>1459.89</v>
      </c>
      <c r="F904">
        <v>18.05</v>
      </c>
      <c r="G904">
        <v>14</v>
      </c>
      <c r="H904">
        <v>28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18.06461538461545</v>
      </c>
      <c r="S904">
        <v>4</v>
      </c>
      <c r="T904">
        <v>902</v>
      </c>
      <c r="U904">
        <v>1</v>
      </c>
      <c r="V904">
        <v>13.931160000000011</v>
      </c>
      <c r="W904">
        <v>1447</v>
      </c>
      <c r="X904">
        <v>1447</v>
      </c>
      <c r="Y904">
        <v>1447.458571727419</v>
      </c>
      <c r="Z904">
        <v>128</v>
      </c>
      <c r="AA904">
        <v>0.20046615911994761</v>
      </c>
      <c r="AB904">
        <v>0.75261797871890301</v>
      </c>
      <c r="AC904">
        <v>93</v>
      </c>
      <c r="AD904">
        <v>5.1353476832893707E-2</v>
      </c>
      <c r="AE904">
        <v>0.1041027776587797</v>
      </c>
      <c r="AF904">
        <v>82</v>
      </c>
      <c r="AG904">
        <v>-0.29688538428067601</v>
      </c>
      <c r="AH904">
        <v>0.80165951186273654</v>
      </c>
      <c r="AI904">
        <v>66</v>
      </c>
      <c r="AJ904">
        <v>-0.28619445914012681</v>
      </c>
      <c r="AK904">
        <v>0.71715474845679283</v>
      </c>
    </row>
    <row r="905" spans="1:37" x14ac:dyDescent="0.3">
      <c r="A905">
        <v>25</v>
      </c>
      <c r="B905">
        <v>6.2753387399999996</v>
      </c>
      <c r="C905">
        <v>-75.570392749999996</v>
      </c>
      <c r="D905">
        <v>4.0199999999999996</v>
      </c>
      <c r="E905">
        <v>1461.8209999999999</v>
      </c>
      <c r="F905">
        <v>17.89</v>
      </c>
      <c r="G905">
        <v>14</v>
      </c>
      <c r="H905">
        <v>28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17.909044289044349</v>
      </c>
      <c r="S905">
        <v>4</v>
      </c>
      <c r="T905">
        <v>903</v>
      </c>
      <c r="U905">
        <v>1</v>
      </c>
      <c r="V905">
        <v>13.94905000000001</v>
      </c>
      <c r="W905">
        <v>1447</v>
      </c>
      <c r="X905">
        <v>1447</v>
      </c>
      <c r="Y905">
        <v>1447.650819614855</v>
      </c>
      <c r="Z905">
        <v>128</v>
      </c>
      <c r="AA905">
        <v>0.20046615911994761</v>
      </c>
      <c r="AB905">
        <v>0.75261797871890301</v>
      </c>
      <c r="AC905">
        <v>93</v>
      </c>
      <c r="AD905">
        <v>5.1353476832893707E-2</v>
      </c>
      <c r="AE905">
        <v>0.1041027776587797</v>
      </c>
      <c r="AF905">
        <v>82</v>
      </c>
      <c r="AG905">
        <v>-0.29688538428067601</v>
      </c>
      <c r="AH905">
        <v>0.80165951186273654</v>
      </c>
      <c r="AI905">
        <v>66</v>
      </c>
      <c r="AJ905">
        <v>-0.28619445914012681</v>
      </c>
      <c r="AK905">
        <v>0.71715474845679283</v>
      </c>
    </row>
    <row r="906" spans="1:37" x14ac:dyDescent="0.3">
      <c r="A906">
        <v>25</v>
      </c>
      <c r="B906">
        <v>6.2751855499999998</v>
      </c>
      <c r="C906">
        <v>-75.570420389999995</v>
      </c>
      <c r="D906">
        <v>4</v>
      </c>
      <c r="E906">
        <v>1460.451</v>
      </c>
      <c r="F906">
        <v>17.940000000000001</v>
      </c>
      <c r="G906">
        <v>14</v>
      </c>
      <c r="H906">
        <v>28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17.821212121212181</v>
      </c>
      <c r="S906">
        <v>4</v>
      </c>
      <c r="T906">
        <v>904</v>
      </c>
      <c r="U906">
        <v>1</v>
      </c>
      <c r="V906">
        <v>13.96699000000001</v>
      </c>
      <c r="W906">
        <v>1447</v>
      </c>
      <c r="X906">
        <v>1447</v>
      </c>
      <c r="Y906">
        <v>1448.0077317840201</v>
      </c>
      <c r="Z906">
        <v>128</v>
      </c>
      <c r="AA906">
        <v>0.20046615911994761</v>
      </c>
      <c r="AB906">
        <v>0.75261797871890301</v>
      </c>
      <c r="AC906">
        <v>93</v>
      </c>
      <c r="AD906">
        <v>5.1353476832893707E-2</v>
      </c>
      <c r="AE906">
        <v>0.1041027776587797</v>
      </c>
      <c r="AF906">
        <v>83</v>
      </c>
      <c r="AG906">
        <v>1.01401179846928</v>
      </c>
      <c r="AH906">
        <v>0.98418618271916414</v>
      </c>
      <c r="AI906">
        <v>66</v>
      </c>
      <c r="AJ906">
        <v>-0.28619445914012681</v>
      </c>
      <c r="AK906">
        <v>0.71715474845679283</v>
      </c>
    </row>
    <row r="907" spans="1:37" x14ac:dyDescent="0.3">
      <c r="A907">
        <v>25</v>
      </c>
      <c r="B907">
        <v>6.2750206200000003</v>
      </c>
      <c r="C907">
        <v>-75.570454720000001</v>
      </c>
      <c r="D907">
        <v>3.87</v>
      </c>
      <c r="E907">
        <v>1460.7719999999999</v>
      </c>
      <c r="F907">
        <v>17.87</v>
      </c>
      <c r="G907">
        <v>15</v>
      </c>
      <c r="H907">
        <v>28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17.691888111888169</v>
      </c>
      <c r="S907">
        <v>4</v>
      </c>
      <c r="T907">
        <v>905</v>
      </c>
      <c r="U907">
        <v>1</v>
      </c>
      <c r="V907">
        <v>13.98486000000001</v>
      </c>
      <c r="W907">
        <v>1447</v>
      </c>
      <c r="X907">
        <v>1447</v>
      </c>
      <c r="Y907">
        <v>1448.5333789061499</v>
      </c>
      <c r="Z907">
        <v>128</v>
      </c>
      <c r="AA907">
        <v>0.20046615911994761</v>
      </c>
      <c r="AB907">
        <v>0.75261797871890301</v>
      </c>
      <c r="AC907">
        <v>93</v>
      </c>
      <c r="AD907">
        <v>5.1353476832893707E-2</v>
      </c>
      <c r="AE907">
        <v>0.1041027776587797</v>
      </c>
      <c r="AF907">
        <v>83</v>
      </c>
      <c r="AG907">
        <v>1.01401179846928</v>
      </c>
      <c r="AH907">
        <v>0.98418618271916414</v>
      </c>
      <c r="AI907">
        <v>67</v>
      </c>
      <c r="AJ907">
        <v>1.15007357075114</v>
      </c>
      <c r="AK907">
        <v>0.9929643156070117</v>
      </c>
    </row>
    <row r="908" spans="1:37" x14ac:dyDescent="0.3">
      <c r="A908">
        <v>25</v>
      </c>
      <c r="B908">
        <v>6.2748607099999996</v>
      </c>
      <c r="C908">
        <v>-75.570490950000007</v>
      </c>
      <c r="D908">
        <v>3.79</v>
      </c>
      <c r="E908">
        <v>1461.0039999999999</v>
      </c>
      <c r="F908">
        <v>17.75</v>
      </c>
      <c r="G908">
        <v>15</v>
      </c>
      <c r="H908">
        <v>28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17.542470862470921</v>
      </c>
      <c r="S908">
        <v>4</v>
      </c>
      <c r="T908">
        <v>906</v>
      </c>
      <c r="U908">
        <v>1</v>
      </c>
      <c r="V908">
        <v>14.00261000000001</v>
      </c>
      <c r="W908">
        <v>1451</v>
      </c>
      <c r="X908">
        <v>1451</v>
      </c>
      <c r="Y908">
        <v>1449.205927933574</v>
      </c>
      <c r="Z908">
        <v>129</v>
      </c>
      <c r="AA908">
        <v>1.0427552728679399</v>
      </c>
      <c r="AB908">
        <v>0.99466612136475374</v>
      </c>
      <c r="AC908">
        <v>94</v>
      </c>
      <c r="AD908">
        <v>1.151924052335578</v>
      </c>
      <c r="AE908">
        <v>0.99468421407152485</v>
      </c>
      <c r="AF908">
        <v>83</v>
      </c>
      <c r="AG908">
        <v>1.01401179846928</v>
      </c>
      <c r="AH908">
        <v>0.98418618271916414</v>
      </c>
      <c r="AI908">
        <v>67</v>
      </c>
      <c r="AJ908">
        <v>1.15007357075114</v>
      </c>
      <c r="AK908">
        <v>0.9929643156070117</v>
      </c>
    </row>
    <row r="909" spans="1:37" x14ac:dyDescent="0.3">
      <c r="A909">
        <v>25</v>
      </c>
      <c r="B909">
        <v>6.2747130200000001</v>
      </c>
      <c r="C909">
        <v>-75.570522280000006</v>
      </c>
      <c r="D909">
        <v>4.04</v>
      </c>
      <c r="E909">
        <v>1460.433</v>
      </c>
      <c r="F909">
        <v>17.25</v>
      </c>
      <c r="G909">
        <v>15</v>
      </c>
      <c r="H909">
        <v>28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17.360769230769289</v>
      </c>
      <c r="S909">
        <v>4</v>
      </c>
      <c r="T909">
        <v>907</v>
      </c>
      <c r="U909">
        <v>1</v>
      </c>
      <c r="V909">
        <v>14.01986000000001</v>
      </c>
      <c r="W909">
        <v>1451</v>
      </c>
      <c r="X909">
        <v>1451</v>
      </c>
      <c r="Y909">
        <v>1450.0189425222211</v>
      </c>
      <c r="Z909">
        <v>129</v>
      </c>
      <c r="AA909">
        <v>1.0427552728679399</v>
      </c>
      <c r="AB909">
        <v>0.99466612136475374</v>
      </c>
      <c r="AC909">
        <v>94</v>
      </c>
      <c r="AD909">
        <v>1.151924052335578</v>
      </c>
      <c r="AE909">
        <v>0.99468421407152485</v>
      </c>
      <c r="AF909">
        <v>83</v>
      </c>
      <c r="AG909">
        <v>1.01401179846928</v>
      </c>
      <c r="AH909">
        <v>0.98418618271916414</v>
      </c>
      <c r="AI909">
        <v>67</v>
      </c>
      <c r="AJ909">
        <v>1.15007357075114</v>
      </c>
      <c r="AK909">
        <v>0.9929643156070117</v>
      </c>
    </row>
    <row r="910" spans="1:37" x14ac:dyDescent="0.3">
      <c r="A910">
        <v>25</v>
      </c>
      <c r="B910">
        <v>6.2745586900000001</v>
      </c>
      <c r="C910">
        <v>-75.570552820000003</v>
      </c>
      <c r="D910">
        <v>3.99</v>
      </c>
      <c r="E910">
        <v>1460.52</v>
      </c>
      <c r="F910">
        <v>17.09</v>
      </c>
      <c r="G910">
        <v>15</v>
      </c>
      <c r="H910">
        <v>28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17.213682983683039</v>
      </c>
      <c r="S910">
        <v>4</v>
      </c>
      <c r="T910">
        <v>908</v>
      </c>
      <c r="U910">
        <v>1</v>
      </c>
      <c r="V910">
        <v>14.03695000000001</v>
      </c>
      <c r="W910">
        <v>1451</v>
      </c>
      <c r="X910">
        <v>1451</v>
      </c>
      <c r="Y910">
        <v>1450.96169144601</v>
      </c>
      <c r="Z910">
        <v>129</v>
      </c>
      <c r="AA910">
        <v>1.0427552728679399</v>
      </c>
      <c r="AB910">
        <v>0.99466612136475374</v>
      </c>
      <c r="AC910">
        <v>94</v>
      </c>
      <c r="AD910">
        <v>1.151924052335578</v>
      </c>
      <c r="AE910">
        <v>0.99468421407152485</v>
      </c>
      <c r="AF910">
        <v>83</v>
      </c>
      <c r="AG910">
        <v>1.01401179846928</v>
      </c>
      <c r="AH910">
        <v>0.98418618271916414</v>
      </c>
      <c r="AI910">
        <v>67</v>
      </c>
      <c r="AJ910">
        <v>1.15007357075114</v>
      </c>
      <c r="AK910">
        <v>0.9929643156070117</v>
      </c>
    </row>
    <row r="911" spans="1:37" x14ac:dyDescent="0.3">
      <c r="A911">
        <v>25</v>
      </c>
      <c r="B911">
        <v>6.2744102100000001</v>
      </c>
      <c r="C911">
        <v>-75.570585699999995</v>
      </c>
      <c r="D911">
        <v>3.94</v>
      </c>
      <c r="E911">
        <v>1460.768</v>
      </c>
      <c r="F911">
        <v>17</v>
      </c>
      <c r="G911">
        <v>15</v>
      </c>
      <c r="H911">
        <v>28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17.075058275058339</v>
      </c>
      <c r="S911">
        <v>4</v>
      </c>
      <c r="T911">
        <v>909</v>
      </c>
      <c r="U911">
        <v>1</v>
      </c>
      <c r="V911">
        <v>14.053950000000009</v>
      </c>
      <c r="W911">
        <v>1451</v>
      </c>
      <c r="X911">
        <v>1451</v>
      </c>
      <c r="Y911">
        <v>1452.0193578602309</v>
      </c>
      <c r="Z911">
        <v>129</v>
      </c>
      <c r="AA911">
        <v>1.0427552728679399</v>
      </c>
      <c r="AB911">
        <v>0.99466612136475374</v>
      </c>
      <c r="AC911">
        <v>94</v>
      </c>
      <c r="AD911">
        <v>1.151924052335578</v>
      </c>
      <c r="AE911">
        <v>0.99468421407152485</v>
      </c>
      <c r="AF911">
        <v>83</v>
      </c>
      <c r="AG911">
        <v>1.01401179846928</v>
      </c>
      <c r="AH911">
        <v>0.98418618271916414</v>
      </c>
      <c r="AI911">
        <v>67</v>
      </c>
      <c r="AJ911">
        <v>1.15007357075114</v>
      </c>
      <c r="AK911">
        <v>0.9929643156070117</v>
      </c>
    </row>
    <row r="912" spans="1:37" x14ac:dyDescent="0.3">
      <c r="A912">
        <v>25</v>
      </c>
      <c r="B912">
        <v>6.2742665000000004</v>
      </c>
      <c r="C912">
        <v>-75.570616810000004</v>
      </c>
      <c r="D912">
        <v>3.79</v>
      </c>
      <c r="E912">
        <v>1460.6690000000001</v>
      </c>
      <c r="F912">
        <v>17.010000000000002</v>
      </c>
      <c r="G912">
        <v>15</v>
      </c>
      <c r="H912">
        <v>28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17.049370629370689</v>
      </c>
      <c r="S912">
        <v>4</v>
      </c>
      <c r="T912">
        <v>910</v>
      </c>
      <c r="U912">
        <v>1</v>
      </c>
      <c r="V912">
        <v>14.07096000000001</v>
      </c>
      <c r="W912">
        <v>1451</v>
      </c>
      <c r="X912">
        <v>1451</v>
      </c>
      <c r="Y912">
        <v>1453.173261021105</v>
      </c>
      <c r="Z912">
        <v>129</v>
      </c>
      <c r="AA912">
        <v>1.0427552728679399</v>
      </c>
      <c r="AB912">
        <v>0.99466612136475374</v>
      </c>
      <c r="AC912">
        <v>94</v>
      </c>
      <c r="AD912">
        <v>1.151924052335578</v>
      </c>
      <c r="AE912">
        <v>0.99468421407152485</v>
      </c>
      <c r="AF912">
        <v>83</v>
      </c>
      <c r="AG912">
        <v>1.01401179846928</v>
      </c>
      <c r="AH912">
        <v>0.98418618271916414</v>
      </c>
      <c r="AI912">
        <v>67</v>
      </c>
      <c r="AJ912">
        <v>1.15007357075114</v>
      </c>
      <c r="AK912">
        <v>0.9929643156070117</v>
      </c>
    </row>
    <row r="913" spans="1:37" x14ac:dyDescent="0.3">
      <c r="A913">
        <v>25</v>
      </c>
      <c r="B913">
        <v>6.2741189999999998</v>
      </c>
      <c r="C913">
        <v>-75.570661689999994</v>
      </c>
      <c r="D913">
        <v>3.79</v>
      </c>
      <c r="E913">
        <v>1460.2360000000001</v>
      </c>
      <c r="F913">
        <v>17.16</v>
      </c>
      <c r="G913">
        <v>14</v>
      </c>
      <c r="H913">
        <v>28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17.125221445221499</v>
      </c>
      <c r="S913">
        <v>4</v>
      </c>
      <c r="T913">
        <v>911</v>
      </c>
      <c r="U913">
        <v>1</v>
      </c>
      <c r="V913">
        <v>14.088120000000011</v>
      </c>
      <c r="W913">
        <v>1451</v>
      </c>
      <c r="X913">
        <v>1451</v>
      </c>
      <c r="Y913">
        <v>1454.401090461474</v>
      </c>
      <c r="Z913">
        <v>129</v>
      </c>
      <c r="AA913">
        <v>1.0427552728679399</v>
      </c>
      <c r="AB913">
        <v>0.99466612136475374</v>
      </c>
      <c r="AC913">
        <v>94</v>
      </c>
      <c r="AD913">
        <v>1.151924052335578</v>
      </c>
      <c r="AE913">
        <v>0.99468421407152485</v>
      </c>
      <c r="AF913">
        <v>83</v>
      </c>
      <c r="AG913">
        <v>1.01401179846928</v>
      </c>
      <c r="AH913">
        <v>0.98418618271916414</v>
      </c>
      <c r="AI913">
        <v>67</v>
      </c>
      <c r="AJ913">
        <v>1.15007357075114</v>
      </c>
      <c r="AK913">
        <v>0.9929643156070117</v>
      </c>
    </row>
    <row r="914" spans="1:37" x14ac:dyDescent="0.3">
      <c r="A914">
        <v>25</v>
      </c>
      <c r="B914">
        <v>6.27396216</v>
      </c>
      <c r="C914">
        <v>-75.570700090000003</v>
      </c>
      <c r="D914">
        <v>3.85</v>
      </c>
      <c r="E914">
        <v>1460</v>
      </c>
      <c r="F914">
        <v>17.32</v>
      </c>
      <c r="G914">
        <v>14</v>
      </c>
      <c r="H914">
        <v>28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17.32510489510495</v>
      </c>
      <c r="S914">
        <v>4</v>
      </c>
      <c r="T914">
        <v>912</v>
      </c>
      <c r="U914">
        <v>1</v>
      </c>
      <c r="V914">
        <v>14.10544000000001</v>
      </c>
      <c r="W914">
        <v>1451</v>
      </c>
      <c r="X914">
        <v>1451</v>
      </c>
      <c r="Y914">
        <v>1455.6771526226671</v>
      </c>
      <c r="Z914">
        <v>130</v>
      </c>
      <c r="AA914">
        <v>1.24696824890671</v>
      </c>
      <c r="AB914">
        <v>0.99838647069618713</v>
      </c>
      <c r="AC914">
        <v>94</v>
      </c>
      <c r="AD914">
        <v>1.151924052335578</v>
      </c>
      <c r="AE914">
        <v>0.99468421407152485</v>
      </c>
      <c r="AF914">
        <v>83</v>
      </c>
      <c r="AG914">
        <v>1.01401179846928</v>
      </c>
      <c r="AH914">
        <v>0.98418618271916414</v>
      </c>
      <c r="AI914">
        <v>67</v>
      </c>
      <c r="AJ914">
        <v>1.15007357075114</v>
      </c>
      <c r="AK914">
        <v>0.9929643156070117</v>
      </c>
    </row>
    <row r="915" spans="1:37" x14ac:dyDescent="0.3">
      <c r="A915">
        <v>25</v>
      </c>
      <c r="B915">
        <v>6.2737981500000002</v>
      </c>
      <c r="C915">
        <v>-75.570732660000004</v>
      </c>
      <c r="D915">
        <v>3.93</v>
      </c>
      <c r="E915">
        <v>1459.3209999999999</v>
      </c>
      <c r="F915">
        <v>17.399999999999999</v>
      </c>
      <c r="G915">
        <v>14</v>
      </c>
      <c r="H915">
        <v>28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17.51324009324015</v>
      </c>
      <c r="S915">
        <v>4</v>
      </c>
      <c r="T915">
        <v>913</v>
      </c>
      <c r="U915">
        <v>1</v>
      </c>
      <c r="V915">
        <v>14.122840000000011</v>
      </c>
      <c r="W915">
        <v>1451</v>
      </c>
      <c r="X915">
        <v>1451</v>
      </c>
      <c r="Y915">
        <v>1456.986520248623</v>
      </c>
      <c r="Z915">
        <v>130</v>
      </c>
      <c r="AA915">
        <v>1.24696824890671</v>
      </c>
      <c r="AB915">
        <v>0.99838647069618713</v>
      </c>
      <c r="AC915">
        <v>94</v>
      </c>
      <c r="AD915">
        <v>1.151924052335578</v>
      </c>
      <c r="AE915">
        <v>0.99468421407152485</v>
      </c>
      <c r="AF915">
        <v>83</v>
      </c>
      <c r="AG915">
        <v>1.01401179846928</v>
      </c>
      <c r="AH915">
        <v>0.98418618271916414</v>
      </c>
      <c r="AI915">
        <v>67</v>
      </c>
      <c r="AJ915">
        <v>1.15007357075114</v>
      </c>
      <c r="AK915">
        <v>0.9929643156070117</v>
      </c>
    </row>
    <row r="916" spans="1:37" x14ac:dyDescent="0.3">
      <c r="A916">
        <v>25</v>
      </c>
      <c r="B916">
        <v>6.2736450100000001</v>
      </c>
      <c r="C916">
        <v>-75.570769119999994</v>
      </c>
      <c r="D916">
        <v>4.05</v>
      </c>
      <c r="E916">
        <v>1458.9159999999999</v>
      </c>
      <c r="F916">
        <v>17.809999999999999</v>
      </c>
      <c r="G916">
        <v>15</v>
      </c>
      <c r="H916">
        <v>28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17.672307692307751</v>
      </c>
      <c r="S916">
        <v>4</v>
      </c>
      <c r="T916">
        <v>914</v>
      </c>
      <c r="U916">
        <v>1</v>
      </c>
      <c r="V916">
        <v>14.14065000000001</v>
      </c>
      <c r="W916">
        <v>1451</v>
      </c>
      <c r="X916">
        <v>1451</v>
      </c>
      <c r="Y916">
        <v>1458.305941685167</v>
      </c>
      <c r="Z916">
        <v>130</v>
      </c>
      <c r="AA916">
        <v>1.24696824890671</v>
      </c>
      <c r="AB916">
        <v>0.99838647069618713</v>
      </c>
      <c r="AC916">
        <v>94</v>
      </c>
      <c r="AD916">
        <v>1.151924052335578</v>
      </c>
      <c r="AE916">
        <v>0.99468421407152485</v>
      </c>
      <c r="AF916">
        <v>84</v>
      </c>
      <c r="AG916">
        <v>0.8311308444276182</v>
      </c>
      <c r="AH916">
        <v>0.96341607865890211</v>
      </c>
      <c r="AI916">
        <v>67</v>
      </c>
      <c r="AJ916">
        <v>1.15007357075114</v>
      </c>
      <c r="AK916">
        <v>0.9929643156070117</v>
      </c>
    </row>
    <row r="917" spans="1:37" x14ac:dyDescent="0.3">
      <c r="A917">
        <v>25</v>
      </c>
      <c r="B917">
        <v>6.2734842799999999</v>
      </c>
      <c r="C917">
        <v>-75.570812970000006</v>
      </c>
      <c r="D917">
        <v>4.1900000000000004</v>
      </c>
      <c r="E917">
        <v>1457.981</v>
      </c>
      <c r="F917">
        <v>17.91</v>
      </c>
      <c r="G917">
        <v>15</v>
      </c>
      <c r="H917">
        <v>28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17.881701631701691</v>
      </c>
      <c r="S917">
        <v>4</v>
      </c>
      <c r="T917">
        <v>915</v>
      </c>
      <c r="U917">
        <v>1</v>
      </c>
      <c r="V917">
        <v>14.15856000000001</v>
      </c>
      <c r="W917">
        <v>1451</v>
      </c>
      <c r="X917">
        <v>1451</v>
      </c>
      <c r="Y917">
        <v>1459.6113984772589</v>
      </c>
      <c r="Z917">
        <v>130</v>
      </c>
      <c r="AA917">
        <v>1.24696824890671</v>
      </c>
      <c r="AB917">
        <v>0.99838647069618713</v>
      </c>
      <c r="AC917">
        <v>95</v>
      </c>
      <c r="AD917">
        <v>0.76110925969163135</v>
      </c>
      <c r="AE917">
        <v>0.96480865066398713</v>
      </c>
      <c r="AF917">
        <v>84</v>
      </c>
      <c r="AG917">
        <v>0.8311308444276182</v>
      </c>
      <c r="AH917">
        <v>0.96341607865890211</v>
      </c>
      <c r="AI917">
        <v>67</v>
      </c>
      <c r="AJ917">
        <v>1.15007357075114</v>
      </c>
      <c r="AK917">
        <v>0.9929643156070117</v>
      </c>
    </row>
    <row r="918" spans="1:37" x14ac:dyDescent="0.3">
      <c r="A918">
        <v>25</v>
      </c>
      <c r="B918">
        <v>6.27332921</v>
      </c>
      <c r="C918">
        <v>-75.570843530000005</v>
      </c>
      <c r="D918">
        <v>4.22</v>
      </c>
      <c r="E918">
        <v>1455.665</v>
      </c>
      <c r="F918">
        <v>18.079999999999998</v>
      </c>
      <c r="G918">
        <v>15</v>
      </c>
      <c r="H918">
        <v>28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17.952214452214509</v>
      </c>
      <c r="S918">
        <v>4</v>
      </c>
      <c r="T918">
        <v>916</v>
      </c>
      <c r="U918">
        <v>1</v>
      </c>
      <c r="V918">
        <v>14.17664000000001</v>
      </c>
      <c r="W918">
        <v>1466</v>
      </c>
      <c r="X918">
        <v>1466</v>
      </c>
      <c r="Y918">
        <v>1460.8004202207219</v>
      </c>
      <c r="Z918">
        <v>130</v>
      </c>
      <c r="AA918">
        <v>1.24696824890671</v>
      </c>
      <c r="AB918">
        <v>0.99838647069618713</v>
      </c>
      <c r="AC918">
        <v>95</v>
      </c>
      <c r="AD918">
        <v>0.76110925969163135</v>
      </c>
      <c r="AE918">
        <v>0.96480865066398713</v>
      </c>
      <c r="AF918">
        <v>84</v>
      </c>
      <c r="AG918">
        <v>0.8311308444276182</v>
      </c>
      <c r="AH918">
        <v>0.96341607865890211</v>
      </c>
      <c r="AI918">
        <v>67</v>
      </c>
      <c r="AJ918">
        <v>1.15007357075114</v>
      </c>
      <c r="AK918">
        <v>0.9929643156070117</v>
      </c>
    </row>
    <row r="919" spans="1:37" x14ac:dyDescent="0.3">
      <c r="A919">
        <v>25</v>
      </c>
      <c r="B919">
        <v>6.2731758400000004</v>
      </c>
      <c r="C919">
        <v>-75.570871299999993</v>
      </c>
      <c r="D919">
        <v>4.25</v>
      </c>
      <c r="E919">
        <v>1455.423</v>
      </c>
      <c r="F919">
        <v>17.95</v>
      </c>
      <c r="G919">
        <v>15</v>
      </c>
      <c r="H919">
        <v>28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18.045011655011709</v>
      </c>
      <c r="S919">
        <v>4</v>
      </c>
      <c r="T919">
        <v>917</v>
      </c>
      <c r="U919">
        <v>1</v>
      </c>
      <c r="V919">
        <v>14.19459000000001</v>
      </c>
      <c r="W919">
        <v>1466</v>
      </c>
      <c r="X919">
        <v>1466</v>
      </c>
      <c r="Y919">
        <v>1461.856499023336</v>
      </c>
      <c r="Z919">
        <v>130</v>
      </c>
      <c r="AA919">
        <v>1.24696824890671</v>
      </c>
      <c r="AB919">
        <v>0.99838647069618713</v>
      </c>
      <c r="AC919">
        <v>95</v>
      </c>
      <c r="AD919">
        <v>0.76110925969163135</v>
      </c>
      <c r="AE919">
        <v>0.96480865066398713</v>
      </c>
      <c r="AF919">
        <v>84</v>
      </c>
      <c r="AG919">
        <v>0.8311308444276182</v>
      </c>
      <c r="AH919">
        <v>0.96341607865890211</v>
      </c>
      <c r="AI919">
        <v>68</v>
      </c>
      <c r="AJ919">
        <v>0.18453254927271251</v>
      </c>
      <c r="AK919">
        <v>0.41813000657806992</v>
      </c>
    </row>
    <row r="920" spans="1:37" x14ac:dyDescent="0.3">
      <c r="A920">
        <v>25</v>
      </c>
      <c r="B920">
        <v>6.2730245499999997</v>
      </c>
      <c r="C920">
        <v>-75.570891239999995</v>
      </c>
      <c r="D920">
        <v>4.33</v>
      </c>
      <c r="E920">
        <v>1453.2360000000001</v>
      </c>
      <c r="F920">
        <v>18.04</v>
      </c>
      <c r="G920">
        <v>15</v>
      </c>
      <c r="H920">
        <v>28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18.080442890442949</v>
      </c>
      <c r="S920">
        <v>4</v>
      </c>
      <c r="T920">
        <v>918</v>
      </c>
      <c r="U920">
        <v>1</v>
      </c>
      <c r="V920">
        <v>14.21263000000001</v>
      </c>
      <c r="W920">
        <v>1466</v>
      </c>
      <c r="X920">
        <v>1466</v>
      </c>
      <c r="Y920">
        <v>1462.7680885282789</v>
      </c>
      <c r="Z920">
        <v>131</v>
      </c>
      <c r="AA920">
        <v>0.47046510568514738</v>
      </c>
      <c r="AB920">
        <v>0.95315011377537817</v>
      </c>
      <c r="AC920">
        <v>95</v>
      </c>
      <c r="AD920">
        <v>0.76110925969163135</v>
      </c>
      <c r="AE920">
        <v>0.96480865066398713</v>
      </c>
      <c r="AF920">
        <v>84</v>
      </c>
      <c r="AG920">
        <v>0.8311308444276182</v>
      </c>
      <c r="AH920">
        <v>0.96341607865890211</v>
      </c>
      <c r="AI920">
        <v>68</v>
      </c>
      <c r="AJ920">
        <v>0.18453254927271251</v>
      </c>
      <c r="AK920">
        <v>0.41813000657806992</v>
      </c>
    </row>
    <row r="921" spans="1:37" x14ac:dyDescent="0.3">
      <c r="A921">
        <v>25</v>
      </c>
      <c r="B921">
        <v>6.2728598199999999</v>
      </c>
      <c r="C921">
        <v>-75.570922550000006</v>
      </c>
      <c r="D921">
        <v>4.97</v>
      </c>
      <c r="E921">
        <v>1452.6030000000001</v>
      </c>
      <c r="F921">
        <v>18.350000000000001</v>
      </c>
      <c r="G921">
        <v>15</v>
      </c>
      <c r="H921">
        <v>28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18.116107226107289</v>
      </c>
      <c r="S921">
        <v>4</v>
      </c>
      <c r="T921">
        <v>919</v>
      </c>
      <c r="U921">
        <v>1</v>
      </c>
      <c r="V921">
        <v>14.23098000000001</v>
      </c>
      <c r="W921">
        <v>1466</v>
      </c>
      <c r="X921">
        <v>1466</v>
      </c>
      <c r="Y921">
        <v>1463.5291071427559</v>
      </c>
      <c r="Z921">
        <v>131</v>
      </c>
      <c r="AA921">
        <v>0.47046510568514738</v>
      </c>
      <c r="AB921">
        <v>0.95315011377537817</v>
      </c>
      <c r="AC921">
        <v>95</v>
      </c>
      <c r="AD921">
        <v>0.76110925969163135</v>
      </c>
      <c r="AE921">
        <v>0.96480865066398713</v>
      </c>
      <c r="AF921">
        <v>84</v>
      </c>
      <c r="AG921">
        <v>0.8311308444276182</v>
      </c>
      <c r="AH921">
        <v>0.96341607865890211</v>
      </c>
      <c r="AI921">
        <v>68</v>
      </c>
      <c r="AJ921">
        <v>0.18453254927271251</v>
      </c>
      <c r="AK921">
        <v>0.41813000657806992</v>
      </c>
    </row>
    <row r="922" spans="1:37" x14ac:dyDescent="0.3">
      <c r="A922">
        <v>25</v>
      </c>
      <c r="B922">
        <v>6.2727049299999997</v>
      </c>
      <c r="C922">
        <v>-75.570961130000001</v>
      </c>
      <c r="D922">
        <v>5.38</v>
      </c>
      <c r="E922">
        <v>1451.627</v>
      </c>
      <c r="F922">
        <v>17.77</v>
      </c>
      <c r="G922">
        <v>14</v>
      </c>
      <c r="H922">
        <v>28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18.24179487179493</v>
      </c>
      <c r="S922">
        <v>4</v>
      </c>
      <c r="T922">
        <v>920</v>
      </c>
      <c r="U922">
        <v>1</v>
      </c>
      <c r="V922">
        <v>14.24875000000001</v>
      </c>
      <c r="W922">
        <v>1466</v>
      </c>
      <c r="X922">
        <v>1466</v>
      </c>
      <c r="Y922">
        <v>1464.139418845562</v>
      </c>
      <c r="Z922">
        <v>131</v>
      </c>
      <c r="AA922">
        <v>0.47046510568514738</v>
      </c>
      <c r="AB922">
        <v>0.95315011377537817</v>
      </c>
      <c r="AC922">
        <v>95</v>
      </c>
      <c r="AD922">
        <v>0.76110925969163135</v>
      </c>
      <c r="AE922">
        <v>0.96480865066398713</v>
      </c>
      <c r="AF922">
        <v>84</v>
      </c>
      <c r="AG922">
        <v>0.8311308444276182</v>
      </c>
      <c r="AH922">
        <v>0.96341607865890211</v>
      </c>
      <c r="AI922">
        <v>68</v>
      </c>
      <c r="AJ922">
        <v>0.18453254927271251</v>
      </c>
      <c r="AK922">
        <v>0.41813000657806992</v>
      </c>
    </row>
    <row r="923" spans="1:37" x14ac:dyDescent="0.3">
      <c r="A923">
        <v>25</v>
      </c>
      <c r="B923">
        <v>6.2725382099999996</v>
      </c>
      <c r="C923">
        <v>-75.570986950000005</v>
      </c>
      <c r="D923">
        <v>5.53</v>
      </c>
      <c r="E923">
        <v>1453.529</v>
      </c>
      <c r="F923">
        <v>18.46</v>
      </c>
      <c r="G923">
        <v>14</v>
      </c>
      <c r="H923">
        <v>28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18.31020979020985</v>
      </c>
      <c r="S923">
        <v>4</v>
      </c>
      <c r="T923">
        <v>921</v>
      </c>
      <c r="U923">
        <v>1</v>
      </c>
      <c r="V923">
        <v>14.267210000000009</v>
      </c>
      <c r="W923">
        <v>1466</v>
      </c>
      <c r="X923">
        <v>1466</v>
      </c>
      <c r="Y923">
        <v>1464.605291573559</v>
      </c>
      <c r="Z923">
        <v>131</v>
      </c>
      <c r="AA923">
        <v>0.47046510568514738</v>
      </c>
      <c r="AB923">
        <v>0.95315011377537817</v>
      </c>
      <c r="AC923">
        <v>95</v>
      </c>
      <c r="AD923">
        <v>0.76110925969163135</v>
      </c>
      <c r="AE923">
        <v>0.96480865066398713</v>
      </c>
      <c r="AF923">
        <v>84</v>
      </c>
      <c r="AG923">
        <v>0.8311308444276182</v>
      </c>
      <c r="AH923">
        <v>0.96341607865890211</v>
      </c>
      <c r="AI923">
        <v>68</v>
      </c>
      <c r="AJ923">
        <v>0.18453254927271251</v>
      </c>
      <c r="AK923">
        <v>0.41813000657806992</v>
      </c>
    </row>
    <row r="924" spans="1:37" x14ac:dyDescent="0.3">
      <c r="A924">
        <v>25</v>
      </c>
      <c r="B924">
        <v>6.2723769200000001</v>
      </c>
      <c r="C924">
        <v>-75.571015529999997</v>
      </c>
      <c r="D924">
        <v>5.29</v>
      </c>
      <c r="E924">
        <v>1452.864</v>
      </c>
      <c r="F924">
        <v>18.25</v>
      </c>
      <c r="G924">
        <v>15</v>
      </c>
      <c r="H924">
        <v>28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18.362167832167891</v>
      </c>
      <c r="S924">
        <v>4</v>
      </c>
      <c r="T924">
        <v>922</v>
      </c>
      <c r="U924">
        <v>1</v>
      </c>
      <c r="V924">
        <v>14.285460000000009</v>
      </c>
      <c r="W924">
        <v>1466</v>
      </c>
      <c r="X924">
        <v>1466</v>
      </c>
      <c r="Y924">
        <v>1464.93983318708</v>
      </c>
      <c r="Z924">
        <v>131</v>
      </c>
      <c r="AA924">
        <v>0.47046510568514738</v>
      </c>
      <c r="AB924">
        <v>0.95315011377537817</v>
      </c>
      <c r="AC924">
        <v>95</v>
      </c>
      <c r="AD924">
        <v>0.76110925969163135</v>
      </c>
      <c r="AE924">
        <v>0.96480865066398713</v>
      </c>
      <c r="AF924">
        <v>84</v>
      </c>
      <c r="AG924">
        <v>0.8311308444276182</v>
      </c>
      <c r="AH924">
        <v>0.96341607865890211</v>
      </c>
      <c r="AI924">
        <v>68</v>
      </c>
      <c r="AJ924">
        <v>0.18453254927271251</v>
      </c>
      <c r="AK924">
        <v>0.41813000657806992</v>
      </c>
    </row>
    <row r="925" spans="1:37" x14ac:dyDescent="0.3">
      <c r="A925">
        <v>25</v>
      </c>
      <c r="B925">
        <v>6.2722046699999998</v>
      </c>
      <c r="C925">
        <v>-75.571050549999995</v>
      </c>
      <c r="D925">
        <v>5</v>
      </c>
      <c r="E925">
        <v>1452.431</v>
      </c>
      <c r="F925">
        <v>18.62</v>
      </c>
      <c r="G925">
        <v>15</v>
      </c>
      <c r="H925">
        <v>28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18.35778554778561</v>
      </c>
      <c r="S925">
        <v>4</v>
      </c>
      <c r="T925">
        <v>923</v>
      </c>
      <c r="U925">
        <v>1</v>
      </c>
      <c r="V925">
        <v>14.30408000000001</v>
      </c>
      <c r="W925">
        <v>1466</v>
      </c>
      <c r="X925">
        <v>1466</v>
      </c>
      <c r="Y925">
        <v>1465.121734095881</v>
      </c>
      <c r="Z925">
        <v>131</v>
      </c>
      <c r="AA925">
        <v>0.47046510568514738</v>
      </c>
      <c r="AB925">
        <v>0.95315011377537817</v>
      </c>
      <c r="AC925">
        <v>96</v>
      </c>
      <c r="AD925">
        <v>-0.35741311832363443</v>
      </c>
      <c r="AE925">
        <v>0.90044204096752478</v>
      </c>
      <c r="AF925">
        <v>85</v>
      </c>
      <c r="AG925">
        <v>-0.4090961938975361</v>
      </c>
      <c r="AH925">
        <v>0.91214515335744484</v>
      </c>
      <c r="AI925">
        <v>68</v>
      </c>
      <c r="AJ925">
        <v>0.18453254927271251</v>
      </c>
      <c r="AK925">
        <v>0.41813000657806992</v>
      </c>
    </row>
    <row r="926" spans="1:37" x14ac:dyDescent="0.3">
      <c r="A926">
        <v>25</v>
      </c>
      <c r="B926">
        <v>6.27204008</v>
      </c>
      <c r="C926">
        <v>-75.571099180000004</v>
      </c>
      <c r="D926">
        <v>4.6900000000000004</v>
      </c>
      <c r="E926">
        <v>1452.2529999999999</v>
      </c>
      <c r="F926">
        <v>18.55</v>
      </c>
      <c r="G926">
        <v>15</v>
      </c>
      <c r="H926">
        <v>28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18.256200466200529</v>
      </c>
      <c r="S926">
        <v>4</v>
      </c>
      <c r="T926">
        <v>924</v>
      </c>
      <c r="U926">
        <v>1</v>
      </c>
      <c r="V926">
        <v>14.322630000000011</v>
      </c>
      <c r="W926">
        <v>1466</v>
      </c>
      <c r="X926">
        <v>1466</v>
      </c>
      <c r="Y926">
        <v>1465.1537451170859</v>
      </c>
      <c r="Z926">
        <v>132</v>
      </c>
      <c r="AA926">
        <v>-0.36600904815059859</v>
      </c>
      <c r="AB926">
        <v>0.94591147825007149</v>
      </c>
      <c r="AC926">
        <v>96</v>
      </c>
      <c r="AD926">
        <v>-0.35741311832363443</v>
      </c>
      <c r="AE926">
        <v>0.90044204096752478</v>
      </c>
      <c r="AF926">
        <v>85</v>
      </c>
      <c r="AG926">
        <v>-0.4090961938975361</v>
      </c>
      <c r="AH926">
        <v>0.91214515335744484</v>
      </c>
      <c r="AI926">
        <v>68</v>
      </c>
      <c r="AJ926">
        <v>0.18453254927271251</v>
      </c>
      <c r="AK926">
        <v>0.41813000657806992</v>
      </c>
    </row>
    <row r="927" spans="1:37" x14ac:dyDescent="0.3">
      <c r="A927">
        <v>25</v>
      </c>
      <c r="B927">
        <v>6.2718810300000003</v>
      </c>
      <c r="C927">
        <v>-75.571149590000005</v>
      </c>
      <c r="D927">
        <v>5.43</v>
      </c>
      <c r="E927">
        <v>1450.8779999999999</v>
      </c>
      <c r="F927">
        <v>17.940000000000001</v>
      </c>
      <c r="G927">
        <v>15</v>
      </c>
      <c r="H927">
        <v>28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18.19368298368305</v>
      </c>
      <c r="S927">
        <v>4</v>
      </c>
      <c r="T927">
        <v>925</v>
      </c>
      <c r="U927">
        <v>1</v>
      </c>
      <c r="V927">
        <v>14.34057000000001</v>
      </c>
      <c r="W927">
        <v>1466</v>
      </c>
      <c r="X927">
        <v>1466</v>
      </c>
      <c r="Y927">
        <v>1465.041225386537</v>
      </c>
      <c r="Z927">
        <v>132</v>
      </c>
      <c r="AA927">
        <v>-0.36600904815059859</v>
      </c>
      <c r="AB927">
        <v>0.94591147825007149</v>
      </c>
      <c r="AC927">
        <v>96</v>
      </c>
      <c r="AD927">
        <v>-0.35741311832363443</v>
      </c>
      <c r="AE927">
        <v>0.90044204096752478</v>
      </c>
      <c r="AF927">
        <v>85</v>
      </c>
      <c r="AG927">
        <v>-0.4090961938975361</v>
      </c>
      <c r="AH927">
        <v>0.91214515335744484</v>
      </c>
      <c r="AI927">
        <v>68</v>
      </c>
      <c r="AJ927">
        <v>0.18453254927271251</v>
      </c>
      <c r="AK927">
        <v>0.41813000657806992</v>
      </c>
    </row>
    <row r="928" spans="1:37" x14ac:dyDescent="0.3">
      <c r="A928">
        <v>25</v>
      </c>
      <c r="B928">
        <v>6.2717241399999999</v>
      </c>
      <c r="C928">
        <v>-75.571193600000001</v>
      </c>
      <c r="D928">
        <v>5.65</v>
      </c>
      <c r="E928">
        <v>1450.319</v>
      </c>
      <c r="F928">
        <v>17.96</v>
      </c>
      <c r="G928">
        <v>15</v>
      </c>
      <c r="H928">
        <v>28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18.02000000000006</v>
      </c>
      <c r="S928">
        <v>4</v>
      </c>
      <c r="T928">
        <v>926</v>
      </c>
      <c r="U928">
        <v>1</v>
      </c>
      <c r="V928">
        <v>14.358530000000011</v>
      </c>
      <c r="W928">
        <v>1466</v>
      </c>
      <c r="X928">
        <v>1466</v>
      </c>
      <c r="Y928">
        <v>1464.792010323559</v>
      </c>
      <c r="Z928">
        <v>132</v>
      </c>
      <c r="AA928">
        <v>-0.36600904815059859</v>
      </c>
      <c r="AB928">
        <v>0.94591147825007149</v>
      </c>
      <c r="AC928">
        <v>96</v>
      </c>
      <c r="AD928">
        <v>-0.35741311832363443</v>
      </c>
      <c r="AE928">
        <v>0.90044204096752478</v>
      </c>
      <c r="AF928">
        <v>85</v>
      </c>
      <c r="AG928">
        <v>-0.4090961938975361</v>
      </c>
      <c r="AH928">
        <v>0.91214515335744484</v>
      </c>
      <c r="AI928">
        <v>68</v>
      </c>
      <c r="AJ928">
        <v>0.18453254927271251</v>
      </c>
      <c r="AK928">
        <v>0.41813000657806992</v>
      </c>
    </row>
    <row r="929" spans="1:37" x14ac:dyDescent="0.3">
      <c r="A929">
        <v>25</v>
      </c>
      <c r="B929">
        <v>6.2715727799999996</v>
      </c>
      <c r="C929">
        <v>-75.571229149999994</v>
      </c>
      <c r="D929">
        <v>6.05</v>
      </c>
      <c r="E929">
        <v>1450.451</v>
      </c>
      <c r="F929">
        <v>17.84</v>
      </c>
      <c r="G929">
        <v>15</v>
      </c>
      <c r="H929">
        <v>28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17.906386946387009</v>
      </c>
      <c r="S929">
        <v>4</v>
      </c>
      <c r="T929">
        <v>927</v>
      </c>
      <c r="U929">
        <v>1</v>
      </c>
      <c r="V929">
        <v>14.37637000000001</v>
      </c>
      <c r="W929">
        <v>1466</v>
      </c>
      <c r="X929">
        <v>1466</v>
      </c>
      <c r="Y929">
        <v>1464.416242227258</v>
      </c>
      <c r="Z929">
        <v>132</v>
      </c>
      <c r="AA929">
        <v>-0.36600904815059859</v>
      </c>
      <c r="AB929">
        <v>0.94591147825007149</v>
      </c>
      <c r="AC929">
        <v>96</v>
      </c>
      <c r="AD929">
        <v>-0.35741311832363443</v>
      </c>
      <c r="AE929">
        <v>0.90044204096752478</v>
      </c>
      <c r="AF929">
        <v>85</v>
      </c>
      <c r="AG929">
        <v>-0.4090961938975361</v>
      </c>
      <c r="AH929">
        <v>0.91214515335744484</v>
      </c>
      <c r="AI929">
        <v>68</v>
      </c>
      <c r="AJ929">
        <v>0.18453254927271251</v>
      </c>
      <c r="AK929">
        <v>0.41813000657806992</v>
      </c>
    </row>
    <row r="930" spans="1:37" x14ac:dyDescent="0.3">
      <c r="A930">
        <v>25</v>
      </c>
      <c r="B930">
        <v>6.2714179200000002</v>
      </c>
      <c r="C930">
        <v>-75.571256360000007</v>
      </c>
      <c r="D930">
        <v>6.6</v>
      </c>
      <c r="E930">
        <v>1451.2159999999999</v>
      </c>
      <c r="F930">
        <v>17.579999999999998</v>
      </c>
      <c r="G930">
        <v>14</v>
      </c>
      <c r="H930">
        <v>28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17.7433333333334</v>
      </c>
      <c r="S930">
        <v>4</v>
      </c>
      <c r="T930">
        <v>928</v>
      </c>
      <c r="U930">
        <v>1</v>
      </c>
      <c r="V930">
        <v>14.393950000000009</v>
      </c>
      <c r="W930">
        <v>1466</v>
      </c>
      <c r="X930">
        <v>1466</v>
      </c>
      <c r="Y930">
        <v>1463.9261635043631</v>
      </c>
      <c r="Z930">
        <v>132</v>
      </c>
      <c r="AA930">
        <v>-0.36600904815059859</v>
      </c>
      <c r="AB930">
        <v>0.94591147825007149</v>
      </c>
      <c r="AC930">
        <v>96</v>
      </c>
      <c r="AD930">
        <v>-0.35741311832363443</v>
      </c>
      <c r="AE930">
        <v>0.90044204096752478</v>
      </c>
      <c r="AF930">
        <v>85</v>
      </c>
      <c r="AG930">
        <v>-0.4090961938975361</v>
      </c>
      <c r="AH930">
        <v>0.91214515335744484</v>
      </c>
      <c r="AI930">
        <v>68</v>
      </c>
      <c r="AJ930">
        <v>0.18453254927271251</v>
      </c>
      <c r="AK930">
        <v>0.41813000657806992</v>
      </c>
    </row>
    <row r="931" spans="1:37" x14ac:dyDescent="0.3">
      <c r="A931">
        <v>25</v>
      </c>
      <c r="B931">
        <v>6.2712599100000004</v>
      </c>
      <c r="C931">
        <v>-75.571307910000002</v>
      </c>
      <c r="D931">
        <v>5.82</v>
      </c>
      <c r="E931">
        <v>1451.308</v>
      </c>
      <c r="F931">
        <v>17.87</v>
      </c>
      <c r="G931">
        <v>14</v>
      </c>
      <c r="H931">
        <v>28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17.751864801864858</v>
      </c>
      <c r="S931">
        <v>4</v>
      </c>
      <c r="T931">
        <v>929</v>
      </c>
      <c r="U931">
        <v>1</v>
      </c>
      <c r="V931">
        <v>14.411820000000009</v>
      </c>
      <c r="W931">
        <v>1466</v>
      </c>
      <c r="X931">
        <v>1466</v>
      </c>
      <c r="Y931">
        <v>1463.335872528598</v>
      </c>
      <c r="Z931">
        <v>132</v>
      </c>
      <c r="AA931">
        <v>-0.36600904815059859</v>
      </c>
      <c r="AB931">
        <v>0.94591147825007149</v>
      </c>
      <c r="AC931">
        <v>96</v>
      </c>
      <c r="AD931">
        <v>-0.35741311832363443</v>
      </c>
      <c r="AE931">
        <v>0.90044204096752478</v>
      </c>
      <c r="AF931">
        <v>85</v>
      </c>
      <c r="AG931">
        <v>-0.4090961938975361</v>
      </c>
      <c r="AH931">
        <v>0.91214515335744484</v>
      </c>
      <c r="AI931">
        <v>69</v>
      </c>
      <c r="AJ931">
        <v>-0.615477212519557</v>
      </c>
      <c r="AK931">
        <v>0.98712323109066735</v>
      </c>
    </row>
    <row r="932" spans="1:37" x14ac:dyDescent="0.3">
      <c r="A932">
        <v>25</v>
      </c>
      <c r="B932">
        <v>6.2711007800000003</v>
      </c>
      <c r="C932">
        <v>-75.571342389999998</v>
      </c>
      <c r="D932">
        <v>5.39</v>
      </c>
      <c r="E932">
        <v>1453.404</v>
      </c>
      <c r="F932">
        <v>17.72</v>
      </c>
      <c r="G932">
        <v>14</v>
      </c>
      <c r="H932">
        <v>28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17.688881118881181</v>
      </c>
      <c r="S932">
        <v>4</v>
      </c>
      <c r="T932">
        <v>930</v>
      </c>
      <c r="U932">
        <v>1</v>
      </c>
      <c r="V932">
        <v>14.42954000000001</v>
      </c>
      <c r="W932">
        <v>1466</v>
      </c>
      <c r="X932">
        <v>1466</v>
      </c>
      <c r="Y932">
        <v>1462.662821916751</v>
      </c>
      <c r="Z932">
        <v>133</v>
      </c>
      <c r="AA932">
        <v>-0.72713025863241532</v>
      </c>
      <c r="AB932">
        <v>0.99977303487638047</v>
      </c>
      <c r="AC932">
        <v>96</v>
      </c>
      <c r="AD932">
        <v>-0.35741311832363443</v>
      </c>
      <c r="AE932">
        <v>0.90044204096752478</v>
      </c>
      <c r="AF932">
        <v>85</v>
      </c>
      <c r="AG932">
        <v>-0.4090961938975361</v>
      </c>
      <c r="AH932">
        <v>0.91214515335744484</v>
      </c>
      <c r="AI932">
        <v>69</v>
      </c>
      <c r="AJ932">
        <v>-0.615477212519557</v>
      </c>
      <c r="AK932">
        <v>0.98712323109066735</v>
      </c>
    </row>
    <row r="933" spans="1:37" x14ac:dyDescent="0.3">
      <c r="A933">
        <v>25</v>
      </c>
      <c r="B933">
        <v>6.2709460100000003</v>
      </c>
      <c r="C933">
        <v>-75.571371529999993</v>
      </c>
      <c r="D933">
        <v>5.89</v>
      </c>
      <c r="E933">
        <v>1453.5820000000001</v>
      </c>
      <c r="F933">
        <v>17.53</v>
      </c>
      <c r="G933">
        <v>14</v>
      </c>
      <c r="H933">
        <v>28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17.496293706293759</v>
      </c>
      <c r="S933">
        <v>4</v>
      </c>
      <c r="T933">
        <v>931</v>
      </c>
      <c r="U933">
        <v>1</v>
      </c>
      <c r="V933">
        <v>14.447070000000011</v>
      </c>
      <c r="W933">
        <v>1466</v>
      </c>
      <c r="X933">
        <v>1466</v>
      </c>
      <c r="Y933">
        <v>1461.9226217214391</v>
      </c>
      <c r="Z933">
        <v>133</v>
      </c>
      <c r="AA933">
        <v>-0.72713025863241532</v>
      </c>
      <c r="AB933">
        <v>0.99977303487638047</v>
      </c>
      <c r="AC933">
        <v>97</v>
      </c>
      <c r="AD933">
        <v>-0.63912488457299199</v>
      </c>
      <c r="AE933">
        <v>0.99359200967574635</v>
      </c>
      <c r="AF933">
        <v>85</v>
      </c>
      <c r="AG933">
        <v>-0.4090961938975361</v>
      </c>
      <c r="AH933">
        <v>0.91214515335744484</v>
      </c>
      <c r="AI933">
        <v>69</v>
      </c>
      <c r="AJ933">
        <v>-0.615477212519557</v>
      </c>
      <c r="AK933">
        <v>0.98712323109066735</v>
      </c>
    </row>
    <row r="934" spans="1:37" x14ac:dyDescent="0.3">
      <c r="A934">
        <v>25</v>
      </c>
      <c r="B934">
        <v>6.2707847799999996</v>
      </c>
      <c r="C934">
        <v>-75.571409900000006</v>
      </c>
      <c r="D934">
        <v>5.36</v>
      </c>
      <c r="E934">
        <v>1454.4269999999999</v>
      </c>
      <c r="F934">
        <v>17.399999999999999</v>
      </c>
      <c r="G934">
        <v>14</v>
      </c>
      <c r="H934">
        <v>28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17.284475524475589</v>
      </c>
      <c r="S934">
        <v>4</v>
      </c>
      <c r="T934">
        <v>932</v>
      </c>
      <c r="U934">
        <v>1</v>
      </c>
      <c r="V934">
        <v>14.464470000000009</v>
      </c>
      <c r="W934">
        <v>1457</v>
      </c>
      <c r="X934">
        <v>1457</v>
      </c>
      <c r="Y934">
        <v>1461.1768685226989</v>
      </c>
      <c r="Z934">
        <v>133</v>
      </c>
      <c r="AA934">
        <v>-0.72713025863241532</v>
      </c>
      <c r="AB934">
        <v>0.99977303487638047</v>
      </c>
      <c r="AC934">
        <v>97</v>
      </c>
      <c r="AD934">
        <v>-0.63912488457299199</v>
      </c>
      <c r="AE934">
        <v>0.99359200967574635</v>
      </c>
      <c r="AF934">
        <v>86</v>
      </c>
      <c r="AG934">
        <v>-0.56032487281139598</v>
      </c>
      <c r="AH934">
        <v>0.98346936034079446</v>
      </c>
      <c r="AI934">
        <v>69</v>
      </c>
      <c r="AJ934">
        <v>-0.615477212519557</v>
      </c>
      <c r="AK934">
        <v>0.98712323109066735</v>
      </c>
    </row>
    <row r="935" spans="1:37" x14ac:dyDescent="0.3">
      <c r="A935">
        <v>25</v>
      </c>
      <c r="B935">
        <v>6.2706323900000003</v>
      </c>
      <c r="C935">
        <v>-75.571448270000005</v>
      </c>
      <c r="D935">
        <v>5.72</v>
      </c>
      <c r="E935">
        <v>1454.492</v>
      </c>
      <c r="F935">
        <v>17.45</v>
      </c>
      <c r="G935">
        <v>14</v>
      </c>
      <c r="H935">
        <v>28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17.09974358974365</v>
      </c>
      <c r="S935">
        <v>4</v>
      </c>
      <c r="T935">
        <v>933</v>
      </c>
      <c r="U935">
        <v>1</v>
      </c>
      <c r="V935">
        <v>14.481920000000009</v>
      </c>
      <c r="W935">
        <v>1457</v>
      </c>
      <c r="X935">
        <v>1457</v>
      </c>
      <c r="Y935">
        <v>1460.4402057755681</v>
      </c>
      <c r="Z935">
        <v>133</v>
      </c>
      <c r="AA935">
        <v>-0.72713025863241532</v>
      </c>
      <c r="AB935">
        <v>0.99977303487638047</v>
      </c>
      <c r="AC935">
        <v>97</v>
      </c>
      <c r="AD935">
        <v>-0.63912488457299199</v>
      </c>
      <c r="AE935">
        <v>0.99359200967574635</v>
      </c>
      <c r="AF935">
        <v>86</v>
      </c>
      <c r="AG935">
        <v>-0.56032487281139598</v>
      </c>
      <c r="AH935">
        <v>0.98346936034079446</v>
      </c>
      <c r="AI935">
        <v>69</v>
      </c>
      <c r="AJ935">
        <v>-0.615477212519557</v>
      </c>
      <c r="AK935">
        <v>0.98712323109066735</v>
      </c>
    </row>
    <row r="936" spans="1:37" x14ac:dyDescent="0.3">
      <c r="A936">
        <v>25</v>
      </c>
      <c r="B936">
        <v>6.2704880899999997</v>
      </c>
      <c r="C936">
        <v>-75.571474159999994</v>
      </c>
      <c r="D936">
        <v>5.45</v>
      </c>
      <c r="E936">
        <v>1454.5550000000001</v>
      </c>
      <c r="F936">
        <v>16.309999999999999</v>
      </c>
      <c r="G936">
        <v>14</v>
      </c>
      <c r="H936">
        <v>28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16.846899766899821</v>
      </c>
      <c r="S936">
        <v>4</v>
      </c>
      <c r="T936">
        <v>934</v>
      </c>
      <c r="U936">
        <v>1</v>
      </c>
      <c r="V936">
        <v>14.49823000000001</v>
      </c>
      <c r="W936">
        <v>1457</v>
      </c>
      <c r="X936">
        <v>1457</v>
      </c>
      <c r="Y936">
        <v>1459.7246305005369</v>
      </c>
      <c r="Z936">
        <v>133</v>
      </c>
      <c r="AA936">
        <v>-0.72713025863241532</v>
      </c>
      <c r="AB936">
        <v>0.99977303487638047</v>
      </c>
      <c r="AC936">
        <v>97</v>
      </c>
      <c r="AD936">
        <v>-0.63912488457299199</v>
      </c>
      <c r="AE936">
        <v>0.99359200967574635</v>
      </c>
      <c r="AF936">
        <v>86</v>
      </c>
      <c r="AG936">
        <v>-0.56032487281139598</v>
      </c>
      <c r="AH936">
        <v>0.98346936034079446</v>
      </c>
      <c r="AI936">
        <v>69</v>
      </c>
      <c r="AJ936">
        <v>-0.615477212519557</v>
      </c>
      <c r="AK936">
        <v>0.98712323109066735</v>
      </c>
    </row>
    <row r="937" spans="1:37" x14ac:dyDescent="0.3">
      <c r="A937">
        <v>25</v>
      </c>
      <c r="B937">
        <v>6.27033913</v>
      </c>
      <c r="C937">
        <v>-75.571511830000006</v>
      </c>
      <c r="D937">
        <v>5.4</v>
      </c>
      <c r="E937">
        <v>1454.1669999999999</v>
      </c>
      <c r="F937">
        <v>16.420000000000002</v>
      </c>
      <c r="G937">
        <v>14</v>
      </c>
      <c r="H937">
        <v>28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16.59463869463875</v>
      </c>
      <c r="S937">
        <v>4</v>
      </c>
      <c r="T937">
        <v>935</v>
      </c>
      <c r="U937">
        <v>1</v>
      </c>
      <c r="V937">
        <v>14.51465000000001</v>
      </c>
      <c r="W937">
        <v>1457</v>
      </c>
      <c r="X937">
        <v>1457</v>
      </c>
      <c r="Y937">
        <v>1459.0390373882919</v>
      </c>
      <c r="Z937">
        <v>133</v>
      </c>
      <c r="AA937">
        <v>-0.72713025863241532</v>
      </c>
      <c r="AB937">
        <v>0.99977303487638047</v>
      </c>
      <c r="AC937">
        <v>97</v>
      </c>
      <c r="AD937">
        <v>-0.63912488457299199</v>
      </c>
      <c r="AE937">
        <v>0.99359200967574635</v>
      </c>
      <c r="AF937">
        <v>86</v>
      </c>
      <c r="AG937">
        <v>-0.56032487281139598</v>
      </c>
      <c r="AH937">
        <v>0.98346936034079446</v>
      </c>
      <c r="AI937">
        <v>69</v>
      </c>
      <c r="AJ937">
        <v>-0.615477212519557</v>
      </c>
      <c r="AK937">
        <v>0.98712323109066735</v>
      </c>
    </row>
    <row r="938" spans="1:37" x14ac:dyDescent="0.3">
      <c r="A938">
        <v>25</v>
      </c>
      <c r="B938">
        <v>6.2701908099999999</v>
      </c>
      <c r="C938">
        <v>-75.571541109999998</v>
      </c>
      <c r="D938">
        <v>5.6</v>
      </c>
      <c r="E938">
        <v>1453.54</v>
      </c>
      <c r="F938">
        <v>16.510000000000002</v>
      </c>
      <c r="G938">
        <v>14</v>
      </c>
      <c r="H938">
        <v>28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16.33088578088584</v>
      </c>
      <c r="S938">
        <v>4</v>
      </c>
      <c r="T938">
        <v>936</v>
      </c>
      <c r="U938">
        <v>1</v>
      </c>
      <c r="V938">
        <v>14.531160000000011</v>
      </c>
      <c r="W938">
        <v>1457</v>
      </c>
      <c r="X938">
        <v>1457</v>
      </c>
      <c r="Y938">
        <v>1458.402639508827</v>
      </c>
      <c r="Z938">
        <v>134</v>
      </c>
      <c r="AA938">
        <v>-0.40866295461399099</v>
      </c>
      <c r="AB938">
        <v>0.98006818988043154</v>
      </c>
      <c r="AC938">
        <v>97</v>
      </c>
      <c r="AD938">
        <v>-0.63912488457299199</v>
      </c>
      <c r="AE938">
        <v>0.99359200967574635</v>
      </c>
      <c r="AF938">
        <v>86</v>
      </c>
      <c r="AG938">
        <v>-0.56032487281139598</v>
      </c>
      <c r="AH938">
        <v>0.98346936034079446</v>
      </c>
      <c r="AI938">
        <v>69</v>
      </c>
      <c r="AJ938">
        <v>-0.615477212519557</v>
      </c>
      <c r="AK938">
        <v>0.98712323109066735</v>
      </c>
    </row>
    <row r="939" spans="1:37" x14ac:dyDescent="0.3">
      <c r="A939">
        <v>25</v>
      </c>
      <c r="B939">
        <v>6.2700417599999998</v>
      </c>
      <c r="C939">
        <v>-75.571580260000005</v>
      </c>
      <c r="D939">
        <v>5.27</v>
      </c>
      <c r="E939">
        <v>1453.0129999999999</v>
      </c>
      <c r="F939">
        <v>16.48</v>
      </c>
      <c r="G939">
        <v>14</v>
      </c>
      <c r="H939">
        <v>28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16.11067599067605</v>
      </c>
      <c r="S939">
        <v>4</v>
      </c>
      <c r="T939">
        <v>937</v>
      </c>
      <c r="U939">
        <v>1</v>
      </c>
      <c r="V939">
        <v>14.54764000000001</v>
      </c>
      <c r="W939">
        <v>1457</v>
      </c>
      <c r="X939">
        <v>1457</v>
      </c>
      <c r="Y939">
        <v>1457.8251227677561</v>
      </c>
      <c r="Z939">
        <v>134</v>
      </c>
      <c r="AA939">
        <v>-0.40866295461399099</v>
      </c>
      <c r="AB939">
        <v>0.98006818988043154</v>
      </c>
      <c r="AC939">
        <v>97</v>
      </c>
      <c r="AD939">
        <v>-0.63912488457299199</v>
      </c>
      <c r="AE939">
        <v>0.99359200967574635</v>
      </c>
      <c r="AF939">
        <v>86</v>
      </c>
      <c r="AG939">
        <v>-0.56032487281139598</v>
      </c>
      <c r="AH939">
        <v>0.98346936034079446</v>
      </c>
      <c r="AI939">
        <v>69</v>
      </c>
      <c r="AJ939">
        <v>-0.615477212519557</v>
      </c>
      <c r="AK939">
        <v>0.98712323109066735</v>
      </c>
    </row>
    <row r="940" spans="1:37" x14ac:dyDescent="0.3">
      <c r="A940">
        <v>25</v>
      </c>
      <c r="B940">
        <v>6.2698998399999999</v>
      </c>
      <c r="C940">
        <v>-75.571615570000006</v>
      </c>
      <c r="D940">
        <v>5.37</v>
      </c>
      <c r="E940">
        <v>1453.5039999999999</v>
      </c>
      <c r="F940">
        <v>15.94</v>
      </c>
      <c r="G940">
        <v>14</v>
      </c>
      <c r="H940">
        <v>28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15.96689976689982</v>
      </c>
      <c r="S940">
        <v>4</v>
      </c>
      <c r="T940">
        <v>938</v>
      </c>
      <c r="U940">
        <v>1</v>
      </c>
      <c r="V940">
        <v>14.563580000000011</v>
      </c>
      <c r="W940">
        <v>1457</v>
      </c>
      <c r="X940">
        <v>1457</v>
      </c>
      <c r="Y940">
        <v>1457.313422502689</v>
      </c>
      <c r="Z940">
        <v>134</v>
      </c>
      <c r="AA940">
        <v>-0.40866295461399099</v>
      </c>
      <c r="AB940">
        <v>0.98006818988043154</v>
      </c>
      <c r="AC940">
        <v>97</v>
      </c>
      <c r="AD940">
        <v>-0.63912488457299199</v>
      </c>
      <c r="AE940">
        <v>0.99359200967574635</v>
      </c>
      <c r="AF940">
        <v>86</v>
      </c>
      <c r="AG940">
        <v>-0.56032487281139598</v>
      </c>
      <c r="AH940">
        <v>0.98346936034079446</v>
      </c>
      <c r="AI940">
        <v>69</v>
      </c>
      <c r="AJ940">
        <v>-0.615477212519557</v>
      </c>
      <c r="AK940">
        <v>0.98712323109066735</v>
      </c>
    </row>
    <row r="941" spans="1:37" x14ac:dyDescent="0.3">
      <c r="A941">
        <v>25</v>
      </c>
      <c r="B941">
        <v>6.2697623199999999</v>
      </c>
      <c r="C941">
        <v>-75.571650030000001</v>
      </c>
      <c r="D941">
        <v>5.04</v>
      </c>
      <c r="E941">
        <v>1451.7550000000001</v>
      </c>
      <c r="F941">
        <v>15.7</v>
      </c>
      <c r="G941">
        <v>14</v>
      </c>
      <c r="H941">
        <v>28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15.94955710955716</v>
      </c>
      <c r="S941">
        <v>4</v>
      </c>
      <c r="T941">
        <v>939</v>
      </c>
      <c r="U941">
        <v>1</v>
      </c>
      <c r="V941">
        <v>14.57928000000001</v>
      </c>
      <c r="W941">
        <v>1457</v>
      </c>
      <c r="X941">
        <v>1457</v>
      </c>
      <c r="Y941">
        <v>1456.8713722196851</v>
      </c>
      <c r="Z941">
        <v>134</v>
      </c>
      <c r="AA941">
        <v>-0.40866295461399099</v>
      </c>
      <c r="AB941">
        <v>0.98006818988043154</v>
      </c>
      <c r="AC941">
        <v>97</v>
      </c>
      <c r="AD941">
        <v>-0.63912488457299199</v>
      </c>
      <c r="AE941">
        <v>0.99359200967574635</v>
      </c>
      <c r="AF941">
        <v>86</v>
      </c>
      <c r="AG941">
        <v>-0.56032487281139598</v>
      </c>
      <c r="AH941">
        <v>0.98346936034079446</v>
      </c>
      <c r="AI941">
        <v>69</v>
      </c>
      <c r="AJ941">
        <v>-0.615477212519557</v>
      </c>
      <c r="AK941">
        <v>0.98712323109066735</v>
      </c>
    </row>
    <row r="942" spans="1:37" x14ac:dyDescent="0.3">
      <c r="A942">
        <v>25</v>
      </c>
      <c r="B942">
        <v>6.2696226499999996</v>
      </c>
      <c r="C942">
        <v>-75.571680119999996</v>
      </c>
      <c r="D942">
        <v>4.79</v>
      </c>
      <c r="E942">
        <v>1450.43</v>
      </c>
      <c r="F942">
        <v>15.79</v>
      </c>
      <c r="G942">
        <v>14</v>
      </c>
      <c r="H942">
        <v>28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15.956806526806581</v>
      </c>
      <c r="S942">
        <v>4</v>
      </c>
      <c r="T942">
        <v>940</v>
      </c>
      <c r="U942">
        <v>1</v>
      </c>
      <c r="V942">
        <v>14.59507000000001</v>
      </c>
      <c r="W942">
        <v>1457</v>
      </c>
      <c r="X942">
        <v>1457</v>
      </c>
      <c r="Y942">
        <v>1456.49934361039</v>
      </c>
      <c r="Z942">
        <v>134</v>
      </c>
      <c r="AA942">
        <v>-0.40866295461399099</v>
      </c>
      <c r="AB942">
        <v>0.98006818988043154</v>
      </c>
      <c r="AC942">
        <v>98</v>
      </c>
      <c r="AD942">
        <v>-0.16715616446759729</v>
      </c>
      <c r="AE942">
        <v>0.95492036229768273</v>
      </c>
      <c r="AF942">
        <v>86</v>
      </c>
      <c r="AG942">
        <v>-0.56032487281139598</v>
      </c>
      <c r="AH942">
        <v>0.98346936034079446</v>
      </c>
      <c r="AI942">
        <v>69</v>
      </c>
      <c r="AJ942">
        <v>-0.615477212519557</v>
      </c>
      <c r="AK942">
        <v>0.98712323109066735</v>
      </c>
    </row>
    <row r="943" spans="1:37" x14ac:dyDescent="0.3">
      <c r="A943">
        <v>25</v>
      </c>
      <c r="B943">
        <v>6.2694888500000001</v>
      </c>
      <c r="C943">
        <v>-75.571706019999993</v>
      </c>
      <c r="D943">
        <v>4.42</v>
      </c>
      <c r="E943">
        <v>1449.623</v>
      </c>
      <c r="F943">
        <v>16.07</v>
      </c>
      <c r="G943">
        <v>14</v>
      </c>
      <c r="H943">
        <v>28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16.077179487179539</v>
      </c>
      <c r="S943">
        <v>4</v>
      </c>
      <c r="T943">
        <v>941</v>
      </c>
      <c r="U943">
        <v>1</v>
      </c>
      <c r="V943">
        <v>14.61114000000001</v>
      </c>
      <c r="W943">
        <v>1457</v>
      </c>
      <c r="X943">
        <v>1457</v>
      </c>
      <c r="Y943">
        <v>1456.193877849867</v>
      </c>
      <c r="Z943">
        <v>134</v>
      </c>
      <c r="AA943">
        <v>-0.40866295461399099</v>
      </c>
      <c r="AB943">
        <v>0.98006818988043154</v>
      </c>
      <c r="AC943">
        <v>98</v>
      </c>
      <c r="AD943">
        <v>-0.16715616446759729</v>
      </c>
      <c r="AE943">
        <v>0.95492036229768273</v>
      </c>
      <c r="AF943">
        <v>86</v>
      </c>
      <c r="AG943">
        <v>-0.56032487281139598</v>
      </c>
      <c r="AH943">
        <v>0.98346936034079446</v>
      </c>
      <c r="AI943">
        <v>69</v>
      </c>
      <c r="AJ943">
        <v>-0.615477212519557</v>
      </c>
      <c r="AK943">
        <v>0.98712323109066735</v>
      </c>
    </row>
    <row r="944" spans="1:37" x14ac:dyDescent="0.3">
      <c r="A944">
        <v>25</v>
      </c>
      <c r="B944">
        <v>6.2693374899999998</v>
      </c>
      <c r="C944">
        <v>-75.571741340000003</v>
      </c>
      <c r="D944">
        <v>4.4800000000000004</v>
      </c>
      <c r="E944">
        <v>1450.529</v>
      </c>
      <c r="F944">
        <v>16.25</v>
      </c>
      <c r="G944">
        <v>14</v>
      </c>
      <c r="H944">
        <v>28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16.239766899766948</v>
      </c>
      <c r="S944">
        <v>4</v>
      </c>
      <c r="T944">
        <v>942</v>
      </c>
      <c r="U944">
        <v>1</v>
      </c>
      <c r="V944">
        <v>14.627390000000011</v>
      </c>
      <c r="W944">
        <v>1457</v>
      </c>
      <c r="X944">
        <v>1457</v>
      </c>
      <c r="Y944">
        <v>1455.9473081751221</v>
      </c>
      <c r="Z944">
        <v>134</v>
      </c>
      <c r="AA944">
        <v>-0.40866295461399099</v>
      </c>
      <c r="AB944">
        <v>0.98006818988043154</v>
      </c>
      <c r="AC944">
        <v>98</v>
      </c>
      <c r="AD944">
        <v>-0.16715616446759729</v>
      </c>
      <c r="AE944">
        <v>0.95492036229768273</v>
      </c>
      <c r="AF944">
        <v>87</v>
      </c>
      <c r="AG944">
        <v>-8.8441058383544394E-2</v>
      </c>
      <c r="AH944">
        <v>0.84153531308860363</v>
      </c>
      <c r="AI944">
        <v>70</v>
      </c>
      <c r="AJ944">
        <v>-6.342865142665087E-2</v>
      </c>
      <c r="AK944">
        <v>0.7010944508723449</v>
      </c>
    </row>
    <row r="945" spans="1:37" x14ac:dyDescent="0.3">
      <c r="A945">
        <v>25</v>
      </c>
      <c r="B945">
        <v>6.2691981300000004</v>
      </c>
      <c r="C945">
        <v>-75.571771990000002</v>
      </c>
      <c r="D945">
        <v>4.7300000000000004</v>
      </c>
      <c r="E945">
        <v>1450.2750000000001</v>
      </c>
      <c r="F945">
        <v>16.53</v>
      </c>
      <c r="G945">
        <v>14</v>
      </c>
      <c r="H945">
        <v>28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16.479906759906811</v>
      </c>
      <c r="S945">
        <v>4</v>
      </c>
      <c r="T945">
        <v>943</v>
      </c>
      <c r="U945">
        <v>1</v>
      </c>
      <c r="V945">
        <v>14.64392000000001</v>
      </c>
      <c r="W945">
        <v>1457</v>
      </c>
      <c r="X945">
        <v>1457</v>
      </c>
      <c r="Y945">
        <v>1455.747373744319</v>
      </c>
      <c r="Z945">
        <v>135</v>
      </c>
      <c r="AA945">
        <v>-0.12123939447425899</v>
      </c>
      <c r="AB945">
        <v>0.96440987858250693</v>
      </c>
      <c r="AC945">
        <v>98</v>
      </c>
      <c r="AD945">
        <v>-0.16715616446759729</v>
      </c>
      <c r="AE945">
        <v>0.95492036229768273</v>
      </c>
      <c r="AF945">
        <v>87</v>
      </c>
      <c r="AG945">
        <v>-8.8441058383544394E-2</v>
      </c>
      <c r="AH945">
        <v>0.84153531308860363</v>
      </c>
      <c r="AI945">
        <v>70</v>
      </c>
      <c r="AJ945">
        <v>-6.342865142665087E-2</v>
      </c>
      <c r="AK945">
        <v>0.7010944508723449</v>
      </c>
    </row>
    <row r="946" spans="1:37" x14ac:dyDescent="0.3">
      <c r="A946">
        <v>25</v>
      </c>
      <c r="B946">
        <v>6.2690522700000004</v>
      </c>
      <c r="C946">
        <v>-75.571800580000001</v>
      </c>
      <c r="D946">
        <v>4.63</v>
      </c>
      <c r="E946">
        <v>1448.5319999999999</v>
      </c>
      <c r="F946">
        <v>17.14</v>
      </c>
      <c r="G946">
        <v>14</v>
      </c>
      <c r="H946">
        <v>28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16.793076923076981</v>
      </c>
      <c r="S946">
        <v>4</v>
      </c>
      <c r="T946">
        <v>944</v>
      </c>
      <c r="U946">
        <v>1</v>
      </c>
      <c r="V946">
        <v>14.66106000000001</v>
      </c>
      <c r="W946">
        <v>1457</v>
      </c>
      <c r="X946">
        <v>1457</v>
      </c>
      <c r="Y946">
        <v>1455.576824776685</v>
      </c>
      <c r="Z946">
        <v>135</v>
      </c>
      <c r="AA946">
        <v>-0.12123939447425899</v>
      </c>
      <c r="AB946">
        <v>0.96440987858250693</v>
      </c>
      <c r="AC946">
        <v>98</v>
      </c>
      <c r="AD946">
        <v>-0.16715616446759729</v>
      </c>
      <c r="AE946">
        <v>0.95492036229768273</v>
      </c>
      <c r="AF946">
        <v>87</v>
      </c>
      <c r="AG946">
        <v>-8.8441058383544394E-2</v>
      </c>
      <c r="AH946">
        <v>0.84153531308860363</v>
      </c>
      <c r="AI946">
        <v>70</v>
      </c>
      <c r="AJ946">
        <v>-6.342865142665087E-2</v>
      </c>
      <c r="AK946">
        <v>0.7010944508723449</v>
      </c>
    </row>
    <row r="947" spans="1:37" x14ac:dyDescent="0.3">
      <c r="A947">
        <v>25</v>
      </c>
      <c r="B947">
        <v>6.2688988800000001</v>
      </c>
      <c r="C947">
        <v>-75.571835780000001</v>
      </c>
      <c r="D947">
        <v>4.51</v>
      </c>
      <c r="E947">
        <v>1447.751</v>
      </c>
      <c r="F947">
        <v>17.05</v>
      </c>
      <c r="G947">
        <v>14</v>
      </c>
      <c r="H947">
        <v>28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17.118857808857861</v>
      </c>
      <c r="S947">
        <v>4</v>
      </c>
      <c r="T947">
        <v>945</v>
      </c>
      <c r="U947">
        <v>1</v>
      </c>
      <c r="V947">
        <v>14.678110000000011</v>
      </c>
      <c r="W947">
        <v>1457</v>
      </c>
      <c r="X947">
        <v>1457</v>
      </c>
      <c r="Y947">
        <v>1455.413018973114</v>
      </c>
      <c r="Z947">
        <v>135</v>
      </c>
      <c r="AA947">
        <v>-0.12123939447425899</v>
      </c>
      <c r="AB947">
        <v>0.96440987858250693</v>
      </c>
      <c r="AC947">
        <v>98</v>
      </c>
      <c r="AD947">
        <v>-0.16715616446759729</v>
      </c>
      <c r="AE947">
        <v>0.95492036229768273</v>
      </c>
      <c r="AF947">
        <v>87</v>
      </c>
      <c r="AG947">
        <v>-8.8441058383544394E-2</v>
      </c>
      <c r="AH947">
        <v>0.84153531308860363</v>
      </c>
      <c r="AI947">
        <v>70</v>
      </c>
      <c r="AJ947">
        <v>-6.342865142665087E-2</v>
      </c>
      <c r="AK947">
        <v>0.7010944508723449</v>
      </c>
    </row>
    <row r="948" spans="1:37" x14ac:dyDescent="0.3">
      <c r="A948">
        <v>25</v>
      </c>
      <c r="B948">
        <v>6.2687482399999999</v>
      </c>
      <c r="C948">
        <v>-75.571869730000003</v>
      </c>
      <c r="D948">
        <v>4.95</v>
      </c>
      <c r="E948">
        <v>1448.2950000000001</v>
      </c>
      <c r="F948">
        <v>16.98</v>
      </c>
      <c r="G948">
        <v>15</v>
      </c>
      <c r="H948">
        <v>28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17.452680652680709</v>
      </c>
      <c r="S948">
        <v>4</v>
      </c>
      <c r="T948">
        <v>946</v>
      </c>
      <c r="U948">
        <v>1</v>
      </c>
      <c r="V948">
        <v>14.695090000000009</v>
      </c>
      <c r="W948">
        <v>1455</v>
      </c>
      <c r="X948">
        <v>1455</v>
      </c>
      <c r="Y948">
        <v>1455.2895420618411</v>
      </c>
      <c r="Z948">
        <v>135</v>
      </c>
      <c r="AA948">
        <v>-0.12123939447425899</v>
      </c>
      <c r="AB948">
        <v>0.96440987858250693</v>
      </c>
      <c r="AC948">
        <v>98</v>
      </c>
      <c r="AD948">
        <v>-0.16715616446759729</v>
      </c>
      <c r="AE948">
        <v>0.95492036229768273</v>
      </c>
      <c r="AF948">
        <v>87</v>
      </c>
      <c r="AG948">
        <v>-8.8441058383544394E-2</v>
      </c>
      <c r="AH948">
        <v>0.84153531308860363</v>
      </c>
      <c r="AI948">
        <v>70</v>
      </c>
      <c r="AJ948">
        <v>-6.342865142665087E-2</v>
      </c>
      <c r="AK948">
        <v>0.7010944508723449</v>
      </c>
    </row>
    <row r="949" spans="1:37" x14ac:dyDescent="0.3">
      <c r="A949">
        <v>25</v>
      </c>
      <c r="B949">
        <v>6.2685922200000004</v>
      </c>
      <c r="C949">
        <v>-75.571905580000006</v>
      </c>
      <c r="D949">
        <v>4.62</v>
      </c>
      <c r="E949">
        <v>1447.979</v>
      </c>
      <c r="F949">
        <v>17.61</v>
      </c>
      <c r="G949">
        <v>15</v>
      </c>
      <c r="H949">
        <v>28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17.721515151515209</v>
      </c>
      <c r="S949">
        <v>4</v>
      </c>
      <c r="T949">
        <v>947</v>
      </c>
      <c r="U949">
        <v>1</v>
      </c>
      <c r="V949">
        <v>14.712700000000011</v>
      </c>
      <c r="W949">
        <v>1455</v>
      </c>
      <c r="X949">
        <v>1455</v>
      </c>
      <c r="Y949">
        <v>1455.2026203263511</v>
      </c>
      <c r="Z949">
        <v>135</v>
      </c>
      <c r="AA949">
        <v>-0.12123939447425899</v>
      </c>
      <c r="AB949">
        <v>0.96440987858250693</v>
      </c>
      <c r="AC949">
        <v>98</v>
      </c>
      <c r="AD949">
        <v>-0.16715616446759729</v>
      </c>
      <c r="AE949">
        <v>0.95492036229768273</v>
      </c>
      <c r="AF949">
        <v>87</v>
      </c>
      <c r="AG949">
        <v>-8.8441058383544394E-2</v>
      </c>
      <c r="AH949">
        <v>0.84153531308860363</v>
      </c>
      <c r="AI949">
        <v>70</v>
      </c>
      <c r="AJ949">
        <v>-6.342865142665087E-2</v>
      </c>
      <c r="AK949">
        <v>0.7010944508723449</v>
      </c>
    </row>
    <row r="950" spans="1:37" x14ac:dyDescent="0.3">
      <c r="A950">
        <v>25</v>
      </c>
      <c r="B950">
        <v>6.2684275200000004</v>
      </c>
      <c r="C950">
        <v>-75.571942019999994</v>
      </c>
      <c r="D950">
        <v>4.6900000000000004</v>
      </c>
      <c r="E950">
        <v>1450.078</v>
      </c>
      <c r="F950">
        <v>18.309999999999999</v>
      </c>
      <c r="G950">
        <v>15</v>
      </c>
      <c r="H950">
        <v>28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17.94011655011661</v>
      </c>
      <c r="S950">
        <v>4</v>
      </c>
      <c r="T950">
        <v>948</v>
      </c>
      <c r="U950">
        <v>1</v>
      </c>
      <c r="V950">
        <v>14.73101000000001</v>
      </c>
      <c r="W950">
        <v>1455</v>
      </c>
      <c r="X950">
        <v>1455</v>
      </c>
      <c r="Y950">
        <v>1455.147916035455</v>
      </c>
      <c r="Z950">
        <v>135</v>
      </c>
      <c r="AA950">
        <v>-0.12123939447425899</v>
      </c>
      <c r="AB950">
        <v>0.96440987858250693</v>
      </c>
      <c r="AC950">
        <v>98</v>
      </c>
      <c r="AD950">
        <v>-0.16715616446759729</v>
      </c>
      <c r="AE950">
        <v>0.95492036229768273</v>
      </c>
      <c r="AF950">
        <v>87</v>
      </c>
      <c r="AG950">
        <v>-8.8441058383544394E-2</v>
      </c>
      <c r="AH950">
        <v>0.84153531308860363</v>
      </c>
      <c r="AI950">
        <v>70</v>
      </c>
      <c r="AJ950">
        <v>-6.342865142665087E-2</v>
      </c>
      <c r="AK950">
        <v>0.7010944508723449</v>
      </c>
    </row>
    <row r="951" spans="1:37" x14ac:dyDescent="0.3">
      <c r="A951">
        <v>25</v>
      </c>
      <c r="B951">
        <v>6.26827764</v>
      </c>
      <c r="C951">
        <v>-75.571978819999998</v>
      </c>
      <c r="D951">
        <v>4.74</v>
      </c>
      <c r="E951">
        <v>1450.9549999999999</v>
      </c>
      <c r="F951">
        <v>18.29</v>
      </c>
      <c r="G951">
        <v>15</v>
      </c>
      <c r="H951">
        <v>28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18.067622377622431</v>
      </c>
      <c r="S951">
        <v>4</v>
      </c>
      <c r="T951">
        <v>949</v>
      </c>
      <c r="U951">
        <v>1</v>
      </c>
      <c r="V951">
        <v>14.749300000000011</v>
      </c>
      <c r="W951">
        <v>1455</v>
      </c>
      <c r="X951">
        <v>1455</v>
      </c>
      <c r="Y951">
        <v>1455.1278159876231</v>
      </c>
      <c r="Z951">
        <v>136</v>
      </c>
      <c r="AA951">
        <v>2.312059408021807E-2</v>
      </c>
      <c r="AB951">
        <v>0.96286792518035436</v>
      </c>
      <c r="AC951">
        <v>99</v>
      </c>
      <c r="AD951">
        <v>2.358117996083357E-2</v>
      </c>
      <c r="AE951">
        <v>0.98368004959460165</v>
      </c>
      <c r="AF951">
        <v>87</v>
      </c>
      <c r="AG951">
        <v>-8.8441058383544394E-2</v>
      </c>
      <c r="AH951">
        <v>0.84153531308860363</v>
      </c>
      <c r="AI951">
        <v>70</v>
      </c>
      <c r="AJ951">
        <v>-6.342865142665087E-2</v>
      </c>
      <c r="AK951">
        <v>0.7010944508723449</v>
      </c>
    </row>
    <row r="952" spans="1:37" x14ac:dyDescent="0.3">
      <c r="A952">
        <v>25</v>
      </c>
      <c r="B952">
        <v>6.2681120100000003</v>
      </c>
      <c r="C952">
        <v>-75.572016910000002</v>
      </c>
      <c r="D952">
        <v>4.9800000000000004</v>
      </c>
      <c r="E952">
        <v>1450.4659999999999</v>
      </c>
      <c r="F952">
        <v>18.239999999999998</v>
      </c>
      <c r="G952">
        <v>15</v>
      </c>
      <c r="H952">
        <v>28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18.16738927738934</v>
      </c>
      <c r="S952">
        <v>4</v>
      </c>
      <c r="T952">
        <v>950</v>
      </c>
      <c r="U952">
        <v>1</v>
      </c>
      <c r="V952">
        <v>14.767540000000009</v>
      </c>
      <c r="W952">
        <v>1455</v>
      </c>
      <c r="X952">
        <v>1455</v>
      </c>
      <c r="Y952">
        <v>1455.132104143315</v>
      </c>
      <c r="Z952">
        <v>136</v>
      </c>
      <c r="AA952">
        <v>2.312059408021807E-2</v>
      </c>
      <c r="AB952">
        <v>0.96286792518035436</v>
      </c>
      <c r="AC952">
        <v>99</v>
      </c>
      <c r="AD952">
        <v>2.358117996083357E-2</v>
      </c>
      <c r="AE952">
        <v>0.98368004959460165</v>
      </c>
      <c r="AF952">
        <v>87</v>
      </c>
      <c r="AG952">
        <v>-8.8441058383544394E-2</v>
      </c>
      <c r="AH952">
        <v>0.84153531308860363</v>
      </c>
      <c r="AI952">
        <v>70</v>
      </c>
      <c r="AJ952">
        <v>-6.342865142665087E-2</v>
      </c>
      <c r="AK952">
        <v>0.7010944508723449</v>
      </c>
    </row>
    <row r="953" spans="1:37" x14ac:dyDescent="0.3">
      <c r="A953">
        <v>25</v>
      </c>
      <c r="B953">
        <v>6.2679454699999999</v>
      </c>
      <c r="C953">
        <v>-75.572051909999999</v>
      </c>
      <c r="D953">
        <v>5.08</v>
      </c>
      <c r="E953">
        <v>1450.3130000000001</v>
      </c>
      <c r="F953">
        <v>17.93</v>
      </c>
      <c r="G953">
        <v>15</v>
      </c>
      <c r="H953">
        <v>28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18.179207459207522</v>
      </c>
      <c r="S953">
        <v>4</v>
      </c>
      <c r="T953">
        <v>951</v>
      </c>
      <c r="U953">
        <v>1</v>
      </c>
      <c r="V953">
        <v>14.785470000000011</v>
      </c>
      <c r="W953">
        <v>1455</v>
      </c>
      <c r="X953">
        <v>1455</v>
      </c>
      <c r="Y953">
        <v>1455.151906738181</v>
      </c>
      <c r="Z953">
        <v>136</v>
      </c>
      <c r="AA953">
        <v>2.312059408021807E-2</v>
      </c>
      <c r="AB953">
        <v>0.96286792518035436</v>
      </c>
      <c r="AC953">
        <v>99</v>
      </c>
      <c r="AD953">
        <v>2.358117996083357E-2</v>
      </c>
      <c r="AE953">
        <v>0.98368004959460165</v>
      </c>
      <c r="AF953">
        <v>87</v>
      </c>
      <c r="AG953">
        <v>-8.8441058383544394E-2</v>
      </c>
      <c r="AH953">
        <v>0.84153531308860363</v>
      </c>
      <c r="AI953">
        <v>70</v>
      </c>
      <c r="AJ953">
        <v>-6.342865142665087E-2</v>
      </c>
      <c r="AK953">
        <v>0.7010944508723449</v>
      </c>
    </row>
    <row r="954" spans="1:37" x14ac:dyDescent="0.3">
      <c r="A954">
        <v>25</v>
      </c>
      <c r="B954">
        <v>6.2677968599999998</v>
      </c>
      <c r="C954">
        <v>-75.572080240000005</v>
      </c>
      <c r="D954">
        <v>5.09</v>
      </c>
      <c r="E954">
        <v>1448.752</v>
      </c>
      <c r="F954">
        <v>18.04</v>
      </c>
      <c r="G954">
        <v>14</v>
      </c>
      <c r="H954">
        <v>28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18.043426573426629</v>
      </c>
      <c r="S954">
        <v>4</v>
      </c>
      <c r="T954">
        <v>952</v>
      </c>
      <c r="U954">
        <v>1</v>
      </c>
      <c r="V954">
        <v>14.803510000000021</v>
      </c>
      <c r="W954">
        <v>1455</v>
      </c>
      <c r="X954">
        <v>1455</v>
      </c>
      <c r="Y954">
        <v>1455.179767019989</v>
      </c>
      <c r="Z954">
        <v>136</v>
      </c>
      <c r="AA954">
        <v>2.312059408021807E-2</v>
      </c>
      <c r="AB954">
        <v>0.96286792518035436</v>
      </c>
      <c r="AC954">
        <v>99</v>
      </c>
      <c r="AD954">
        <v>2.358117996083357E-2</v>
      </c>
      <c r="AE954">
        <v>0.98368004959460165</v>
      </c>
      <c r="AF954">
        <v>88</v>
      </c>
      <c r="AG954">
        <v>2.196903626515128E-2</v>
      </c>
      <c r="AH954">
        <v>0.97215881241523716</v>
      </c>
      <c r="AI954">
        <v>70</v>
      </c>
      <c r="AJ954">
        <v>-6.342865142665087E-2</v>
      </c>
      <c r="AK954">
        <v>0.7010944508723449</v>
      </c>
    </row>
    <row r="955" spans="1:37" x14ac:dyDescent="0.3">
      <c r="A955">
        <v>25</v>
      </c>
      <c r="B955">
        <v>6.2676332300000004</v>
      </c>
      <c r="C955">
        <v>-75.572115740000001</v>
      </c>
      <c r="D955">
        <v>4.96</v>
      </c>
      <c r="E955">
        <v>1450.021</v>
      </c>
      <c r="F955">
        <v>17.77</v>
      </c>
      <c r="G955">
        <v>14</v>
      </c>
      <c r="H955">
        <v>28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17.872634032634089</v>
      </c>
      <c r="S955">
        <v>4</v>
      </c>
      <c r="T955">
        <v>953</v>
      </c>
      <c r="U955">
        <v>1</v>
      </c>
      <c r="V955">
        <v>14.821280000000019</v>
      </c>
      <c r="W955">
        <v>1455</v>
      </c>
      <c r="X955">
        <v>1455</v>
      </c>
      <c r="Y955">
        <v>1455.209739915397</v>
      </c>
      <c r="Z955">
        <v>136</v>
      </c>
      <c r="AA955">
        <v>2.312059408021807E-2</v>
      </c>
      <c r="AB955">
        <v>0.96286792518035436</v>
      </c>
      <c r="AC955">
        <v>99</v>
      </c>
      <c r="AD955">
        <v>2.358117996083357E-2</v>
      </c>
      <c r="AE955">
        <v>0.98368004959460165</v>
      </c>
      <c r="AF955">
        <v>88</v>
      </c>
      <c r="AG955">
        <v>2.196903626515128E-2</v>
      </c>
      <c r="AH955">
        <v>0.97215881241523716</v>
      </c>
      <c r="AI955">
        <v>70</v>
      </c>
      <c r="AJ955">
        <v>-6.342865142665087E-2</v>
      </c>
      <c r="AK955">
        <v>0.7010944508723449</v>
      </c>
    </row>
    <row r="956" spans="1:37" x14ac:dyDescent="0.3">
      <c r="A956">
        <v>25</v>
      </c>
      <c r="B956">
        <v>6.2674781900000003</v>
      </c>
      <c r="C956">
        <v>-75.572145129999996</v>
      </c>
      <c r="D956">
        <v>4.95</v>
      </c>
      <c r="E956">
        <v>1448.021</v>
      </c>
      <c r="F956">
        <v>17.68</v>
      </c>
      <c r="G956">
        <v>14</v>
      </c>
      <c r="H956">
        <v>28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17.702983682983749</v>
      </c>
      <c r="S956">
        <v>4</v>
      </c>
      <c r="T956">
        <v>954</v>
      </c>
      <c r="U956">
        <v>1</v>
      </c>
      <c r="V956">
        <v>14.83896000000002</v>
      </c>
      <c r="W956">
        <v>1455</v>
      </c>
      <c r="X956">
        <v>1455</v>
      </c>
      <c r="Y956">
        <v>1455.237506626574</v>
      </c>
      <c r="Z956">
        <v>136</v>
      </c>
      <c r="AA956">
        <v>2.312059408021807E-2</v>
      </c>
      <c r="AB956">
        <v>0.96286792518035436</v>
      </c>
      <c r="AC956">
        <v>99</v>
      </c>
      <c r="AD956">
        <v>2.358117996083357E-2</v>
      </c>
      <c r="AE956">
        <v>0.98368004959460165</v>
      </c>
      <c r="AF956">
        <v>88</v>
      </c>
      <c r="AG956">
        <v>2.196903626515128E-2</v>
      </c>
      <c r="AH956">
        <v>0.97215881241523716</v>
      </c>
      <c r="AI956">
        <v>71</v>
      </c>
      <c r="AJ956">
        <v>5.1131446319984522E-2</v>
      </c>
      <c r="AK956">
        <v>0.90425294547861257</v>
      </c>
    </row>
    <row r="957" spans="1:37" x14ac:dyDescent="0.3">
      <c r="A957">
        <v>25</v>
      </c>
      <c r="B957">
        <v>6.2673190600000002</v>
      </c>
      <c r="C957">
        <v>-75.572179050000003</v>
      </c>
      <c r="D957">
        <v>4.8600000000000003</v>
      </c>
      <c r="E957">
        <v>1447.587</v>
      </c>
      <c r="F957">
        <v>17.64</v>
      </c>
      <c r="G957">
        <v>14</v>
      </c>
      <c r="H957">
        <v>28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17.49508158508165</v>
      </c>
      <c r="S957">
        <v>4</v>
      </c>
      <c r="T957">
        <v>955</v>
      </c>
      <c r="U957">
        <v>1</v>
      </c>
      <c r="V957">
        <v>14.856600000000009</v>
      </c>
      <c r="W957">
        <v>1455</v>
      </c>
      <c r="X957">
        <v>1455</v>
      </c>
      <c r="Y957">
        <v>1455.260509157664</v>
      </c>
      <c r="Z957">
        <v>137</v>
      </c>
      <c r="AA957">
        <v>2.2136554328785939E-2</v>
      </c>
      <c r="AB957">
        <v>0.92973389788803995</v>
      </c>
      <c r="AC957">
        <v>99</v>
      </c>
      <c r="AD957">
        <v>2.358117996083357E-2</v>
      </c>
      <c r="AE957">
        <v>0.98368004959460165</v>
      </c>
      <c r="AF957">
        <v>88</v>
      </c>
      <c r="AG957">
        <v>2.196903626515128E-2</v>
      </c>
      <c r="AH957">
        <v>0.97215881241523716</v>
      </c>
      <c r="AI957">
        <v>71</v>
      </c>
      <c r="AJ957">
        <v>5.1131446319984522E-2</v>
      </c>
      <c r="AK957">
        <v>0.90425294547861257</v>
      </c>
    </row>
    <row r="958" spans="1:37" x14ac:dyDescent="0.3">
      <c r="A958">
        <v>25</v>
      </c>
      <c r="B958">
        <v>6.2671663799999999</v>
      </c>
      <c r="C958">
        <v>-75.572211300000006</v>
      </c>
      <c r="D958">
        <v>4.68</v>
      </c>
      <c r="E958">
        <v>1446.8030000000001</v>
      </c>
      <c r="F958">
        <v>17.28</v>
      </c>
      <c r="G958">
        <v>14</v>
      </c>
      <c r="H958">
        <v>28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17.215454545454609</v>
      </c>
      <c r="S958">
        <v>4</v>
      </c>
      <c r="T958">
        <v>956</v>
      </c>
      <c r="U958">
        <v>1</v>
      </c>
      <c r="V958">
        <v>14.873880000000019</v>
      </c>
      <c r="W958">
        <v>1455</v>
      </c>
      <c r="X958">
        <v>1455</v>
      </c>
      <c r="Y958">
        <v>1455.2781047711051</v>
      </c>
      <c r="Z958">
        <v>137</v>
      </c>
      <c r="AA958">
        <v>2.2136554328785939E-2</v>
      </c>
      <c r="AB958">
        <v>0.92973389788803995</v>
      </c>
      <c r="AC958">
        <v>99</v>
      </c>
      <c r="AD958">
        <v>2.358117996083357E-2</v>
      </c>
      <c r="AE958">
        <v>0.98368004959460165</v>
      </c>
      <c r="AF958">
        <v>88</v>
      </c>
      <c r="AG958">
        <v>2.196903626515128E-2</v>
      </c>
      <c r="AH958">
        <v>0.97215881241523716</v>
      </c>
      <c r="AI958">
        <v>71</v>
      </c>
      <c r="AJ958">
        <v>5.1131446319984522E-2</v>
      </c>
      <c r="AK958">
        <v>0.90425294547861257</v>
      </c>
    </row>
    <row r="959" spans="1:37" x14ac:dyDescent="0.3">
      <c r="A959">
        <v>25</v>
      </c>
      <c r="B959">
        <v>6.2670116599999997</v>
      </c>
      <c r="C959">
        <v>-75.572245929999994</v>
      </c>
      <c r="D959">
        <v>5.19</v>
      </c>
      <c r="E959">
        <v>1446.5640000000001</v>
      </c>
      <c r="F959">
        <v>16.93</v>
      </c>
      <c r="G959">
        <v>14</v>
      </c>
      <c r="H959">
        <v>28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16.837389277389331</v>
      </c>
      <c r="S959">
        <v>4</v>
      </c>
      <c r="T959">
        <v>957</v>
      </c>
      <c r="U959">
        <v>1</v>
      </c>
      <c r="V959">
        <v>14.89081000000002</v>
      </c>
      <c r="W959">
        <v>1455</v>
      </c>
      <c r="X959">
        <v>1455</v>
      </c>
      <c r="Y959">
        <v>1455.2917403737831</v>
      </c>
      <c r="Z959">
        <v>137</v>
      </c>
      <c r="AA959">
        <v>2.2136554328785939E-2</v>
      </c>
      <c r="AB959">
        <v>0.92973389788803995</v>
      </c>
      <c r="AC959">
        <v>100</v>
      </c>
      <c r="AD959">
        <v>6.0987346358993007E-2</v>
      </c>
      <c r="AE959">
        <v>0.94361878128768484</v>
      </c>
      <c r="AF959">
        <v>88</v>
      </c>
      <c r="AG959">
        <v>2.196903626515128E-2</v>
      </c>
      <c r="AH959">
        <v>0.97215881241523716</v>
      </c>
      <c r="AI959">
        <v>71</v>
      </c>
      <c r="AJ959">
        <v>5.1131446319984522E-2</v>
      </c>
      <c r="AK959">
        <v>0.90425294547861257</v>
      </c>
    </row>
    <row r="960" spans="1:37" x14ac:dyDescent="0.3">
      <c r="A960">
        <v>25</v>
      </c>
      <c r="B960">
        <v>6.2668672900000004</v>
      </c>
      <c r="C960">
        <v>-75.572282950000002</v>
      </c>
      <c r="D960">
        <v>4.95</v>
      </c>
      <c r="E960">
        <v>1445.2249999999999</v>
      </c>
      <c r="F960">
        <v>16.38</v>
      </c>
      <c r="G960">
        <v>14</v>
      </c>
      <c r="H960">
        <v>28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16.499650349650409</v>
      </c>
      <c r="S960">
        <v>4</v>
      </c>
      <c r="T960">
        <v>958</v>
      </c>
      <c r="U960">
        <v>1</v>
      </c>
      <c r="V960">
        <v>14.907190000000019</v>
      </c>
      <c r="W960">
        <v>1455</v>
      </c>
      <c r="X960">
        <v>1455</v>
      </c>
      <c r="Y960">
        <v>1455.305146833047</v>
      </c>
      <c r="Z960">
        <v>137</v>
      </c>
      <c r="AA960">
        <v>2.2136554328785939E-2</v>
      </c>
      <c r="AB960">
        <v>0.92973389788803995</v>
      </c>
      <c r="AC960">
        <v>100</v>
      </c>
      <c r="AD960">
        <v>6.0987346358993007E-2</v>
      </c>
      <c r="AE960">
        <v>0.94361878128768484</v>
      </c>
      <c r="AF960">
        <v>88</v>
      </c>
      <c r="AG960">
        <v>2.196903626515128E-2</v>
      </c>
      <c r="AH960">
        <v>0.97215881241523716</v>
      </c>
      <c r="AI960">
        <v>71</v>
      </c>
      <c r="AJ960">
        <v>5.1131446319984522E-2</v>
      </c>
      <c r="AK960">
        <v>0.90425294547861257</v>
      </c>
    </row>
    <row r="961" spans="1:37" x14ac:dyDescent="0.3">
      <c r="A961">
        <v>25</v>
      </c>
      <c r="B961">
        <v>6.2667249700000003</v>
      </c>
      <c r="C961">
        <v>-75.572314989999995</v>
      </c>
      <c r="D961">
        <v>4.71</v>
      </c>
      <c r="E961">
        <v>1447.0150000000001</v>
      </c>
      <c r="F961">
        <v>16.04</v>
      </c>
      <c r="G961">
        <v>14</v>
      </c>
      <c r="H961">
        <v>28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16.1286946386947</v>
      </c>
      <c r="S961">
        <v>4</v>
      </c>
      <c r="T961">
        <v>959</v>
      </c>
      <c r="U961">
        <v>1</v>
      </c>
      <c r="V961">
        <v>14.92323000000002</v>
      </c>
      <c r="W961">
        <v>1455</v>
      </c>
      <c r="X961">
        <v>1455</v>
      </c>
      <c r="Y961">
        <v>1455.324553222556</v>
      </c>
      <c r="Z961">
        <v>137</v>
      </c>
      <c r="AA961">
        <v>2.2136554328785939E-2</v>
      </c>
      <c r="AB961">
        <v>0.92973389788803995</v>
      </c>
      <c r="AC961">
        <v>100</v>
      </c>
      <c r="AD961">
        <v>6.0987346358993007E-2</v>
      </c>
      <c r="AE961">
        <v>0.94361878128768484</v>
      </c>
      <c r="AF961">
        <v>88</v>
      </c>
      <c r="AG961">
        <v>2.196903626515128E-2</v>
      </c>
      <c r="AH961">
        <v>0.97215881241523716</v>
      </c>
      <c r="AI961">
        <v>71</v>
      </c>
      <c r="AJ961">
        <v>5.1131446319984522E-2</v>
      </c>
      <c r="AK961">
        <v>0.90425294547861257</v>
      </c>
    </row>
    <row r="962" spans="1:37" x14ac:dyDescent="0.3">
      <c r="A962">
        <v>25</v>
      </c>
      <c r="B962">
        <v>6.2665879200000001</v>
      </c>
      <c r="C962">
        <v>-75.572350409999999</v>
      </c>
      <c r="D962">
        <v>4.74</v>
      </c>
      <c r="E962">
        <v>1447.049</v>
      </c>
      <c r="F962">
        <v>15.53</v>
      </c>
      <c r="G962">
        <v>14</v>
      </c>
      <c r="H962">
        <v>28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15.708717948718011</v>
      </c>
      <c r="S962">
        <v>4</v>
      </c>
      <c r="T962">
        <v>960</v>
      </c>
      <c r="U962">
        <v>1</v>
      </c>
      <c r="V962">
        <v>14.93876000000002</v>
      </c>
      <c r="W962">
        <v>1456</v>
      </c>
      <c r="X962">
        <v>1456</v>
      </c>
      <c r="Y962">
        <v>1455.3539488997719</v>
      </c>
      <c r="Z962">
        <v>137</v>
      </c>
      <c r="AA962">
        <v>2.2136554328785939E-2</v>
      </c>
      <c r="AB962">
        <v>0.92973389788803995</v>
      </c>
      <c r="AC962">
        <v>100</v>
      </c>
      <c r="AD962">
        <v>6.0987346358993007E-2</v>
      </c>
      <c r="AE962">
        <v>0.94361878128768484</v>
      </c>
      <c r="AF962">
        <v>88</v>
      </c>
      <c r="AG962">
        <v>2.196903626515128E-2</v>
      </c>
      <c r="AH962">
        <v>0.97215881241523716</v>
      </c>
      <c r="AI962">
        <v>71</v>
      </c>
      <c r="AJ962">
        <v>5.1131446319984522E-2</v>
      </c>
      <c r="AK962">
        <v>0.90425294547861257</v>
      </c>
    </row>
    <row r="963" spans="1:37" x14ac:dyDescent="0.3">
      <c r="A963">
        <v>25</v>
      </c>
      <c r="B963">
        <v>6.2664521100000004</v>
      </c>
      <c r="C963">
        <v>-75.572390920000004</v>
      </c>
      <c r="D963">
        <v>4.57</v>
      </c>
      <c r="E963">
        <v>1446.6110000000001</v>
      </c>
      <c r="F963">
        <v>15.3</v>
      </c>
      <c r="G963">
        <v>14</v>
      </c>
      <c r="H963">
        <v>28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15.2807925407926</v>
      </c>
      <c r="S963">
        <v>4</v>
      </c>
      <c r="T963">
        <v>961</v>
      </c>
      <c r="U963">
        <v>1</v>
      </c>
      <c r="V963">
        <v>14.95406000000002</v>
      </c>
      <c r="W963">
        <v>1456</v>
      </c>
      <c r="X963">
        <v>1456</v>
      </c>
      <c r="Y963">
        <v>1455.405616629364</v>
      </c>
      <c r="Z963">
        <v>137</v>
      </c>
      <c r="AA963">
        <v>2.2136554328785939E-2</v>
      </c>
      <c r="AB963">
        <v>0.92973389788803995</v>
      </c>
      <c r="AC963">
        <v>100</v>
      </c>
      <c r="AD963">
        <v>6.0987346358993007E-2</v>
      </c>
      <c r="AE963">
        <v>0.94361878128768484</v>
      </c>
      <c r="AF963">
        <v>88</v>
      </c>
      <c r="AG963">
        <v>2.196903626515128E-2</v>
      </c>
      <c r="AH963">
        <v>0.97215881241523716</v>
      </c>
      <c r="AI963">
        <v>71</v>
      </c>
      <c r="AJ963">
        <v>5.1131446319984522E-2</v>
      </c>
      <c r="AK963">
        <v>0.90425294547861257</v>
      </c>
    </row>
    <row r="964" spans="1:37" x14ac:dyDescent="0.3">
      <c r="A964">
        <v>25</v>
      </c>
      <c r="B964">
        <v>6.2663182800000001</v>
      </c>
      <c r="C964">
        <v>-75.572426699999994</v>
      </c>
      <c r="D964">
        <v>4.3899999999999997</v>
      </c>
      <c r="E964">
        <v>1447.4369999999999</v>
      </c>
      <c r="F964">
        <v>15.12</v>
      </c>
      <c r="G964">
        <v>14</v>
      </c>
      <c r="H964">
        <v>28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14.83463869463875</v>
      </c>
      <c r="S964">
        <v>4</v>
      </c>
      <c r="T964">
        <v>962</v>
      </c>
      <c r="U964">
        <v>1</v>
      </c>
      <c r="V964">
        <v>14.969180000000019</v>
      </c>
      <c r="W964">
        <v>1456</v>
      </c>
      <c r="X964">
        <v>1456</v>
      </c>
      <c r="Y964">
        <v>1455.4766373364751</v>
      </c>
      <c r="Z964">
        <v>138</v>
      </c>
      <c r="AA964">
        <v>8.8852688536363147E-2</v>
      </c>
      <c r="AB964">
        <v>0.99955782625865264</v>
      </c>
      <c r="AC964">
        <v>100</v>
      </c>
      <c r="AD964">
        <v>6.0987346358993007E-2</v>
      </c>
      <c r="AE964">
        <v>0.94361878128768484</v>
      </c>
      <c r="AF964">
        <v>89</v>
      </c>
      <c r="AG964">
        <v>0.1086308650692918</v>
      </c>
      <c r="AH964">
        <v>0.97710597302187963</v>
      </c>
      <c r="AI964">
        <v>71</v>
      </c>
      <c r="AJ964">
        <v>5.1131446319984522E-2</v>
      </c>
      <c r="AK964">
        <v>0.90425294547861257</v>
      </c>
    </row>
    <row r="965" spans="1:37" x14ac:dyDescent="0.3">
      <c r="A965">
        <v>25</v>
      </c>
      <c r="B965">
        <v>6.2661905600000001</v>
      </c>
      <c r="C965">
        <v>-75.572459989999999</v>
      </c>
      <c r="D965">
        <v>4.2300000000000004</v>
      </c>
      <c r="E965">
        <v>1447.88</v>
      </c>
      <c r="F965">
        <v>14.38</v>
      </c>
      <c r="G965">
        <v>14</v>
      </c>
      <c r="H965">
        <v>28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14.319300699300751</v>
      </c>
      <c r="S965">
        <v>4</v>
      </c>
      <c r="T965">
        <v>963</v>
      </c>
      <c r="U965">
        <v>1</v>
      </c>
      <c r="V965">
        <v>14.98356000000002</v>
      </c>
      <c r="W965">
        <v>1456</v>
      </c>
      <c r="X965">
        <v>1456</v>
      </c>
      <c r="Y965">
        <v>1455.5585986327119</v>
      </c>
      <c r="Z965">
        <v>138</v>
      </c>
      <c r="AA965">
        <v>8.8852688536363147E-2</v>
      </c>
      <c r="AB965">
        <v>0.99955782625865264</v>
      </c>
      <c r="AC965">
        <v>100</v>
      </c>
      <c r="AD965">
        <v>6.0987346358993007E-2</v>
      </c>
      <c r="AE965">
        <v>0.94361878128768484</v>
      </c>
      <c r="AF965">
        <v>89</v>
      </c>
      <c r="AG965">
        <v>0.1086308650692918</v>
      </c>
      <c r="AH965">
        <v>0.97710597302187963</v>
      </c>
      <c r="AI965">
        <v>71</v>
      </c>
      <c r="AJ965">
        <v>5.1131446319984522E-2</v>
      </c>
      <c r="AK965">
        <v>0.90425294547861257</v>
      </c>
    </row>
    <row r="966" spans="1:37" x14ac:dyDescent="0.3">
      <c r="A966">
        <v>25</v>
      </c>
      <c r="B966">
        <v>6.2660631200000001</v>
      </c>
      <c r="C966">
        <v>-75.572482289999996</v>
      </c>
      <c r="D966">
        <v>4.1399999999999997</v>
      </c>
      <c r="E966">
        <v>1450.7719999999999</v>
      </c>
      <c r="F966">
        <v>13.61</v>
      </c>
      <c r="G966">
        <v>14</v>
      </c>
      <c r="H966">
        <v>27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13.72027972027977</v>
      </c>
      <c r="S966">
        <v>4</v>
      </c>
      <c r="T966">
        <v>964</v>
      </c>
      <c r="U966">
        <v>1</v>
      </c>
      <c r="V966">
        <v>14.99717000000002</v>
      </c>
      <c r="W966">
        <v>1456</v>
      </c>
      <c r="X966">
        <v>1456</v>
      </c>
      <c r="Y966">
        <v>1455.645590820212</v>
      </c>
      <c r="Z966">
        <v>138</v>
      </c>
      <c r="AA966">
        <v>8.8852688536363147E-2</v>
      </c>
      <c r="AB966">
        <v>0.99955782625865264</v>
      </c>
      <c r="AC966">
        <v>100</v>
      </c>
      <c r="AD966">
        <v>6.0987346358993007E-2</v>
      </c>
      <c r="AE966">
        <v>0.94361878128768484</v>
      </c>
      <c r="AF966">
        <v>89</v>
      </c>
      <c r="AG966">
        <v>0.1086308650692918</v>
      </c>
      <c r="AH966">
        <v>0.97710597302187963</v>
      </c>
      <c r="AI966">
        <v>71</v>
      </c>
      <c r="AJ966">
        <v>5.1131446319984522E-2</v>
      </c>
      <c r="AK966">
        <v>0.90425294547861257</v>
      </c>
    </row>
    <row r="967" spans="1:37" x14ac:dyDescent="0.3">
      <c r="A967">
        <v>25</v>
      </c>
      <c r="B967">
        <v>6.2659484000000001</v>
      </c>
      <c r="C967">
        <v>-75.572519650000004</v>
      </c>
      <c r="D967">
        <v>4.01</v>
      </c>
      <c r="E967">
        <v>1451.788</v>
      </c>
      <c r="F967">
        <v>13.05</v>
      </c>
      <c r="G967">
        <v>14</v>
      </c>
      <c r="H967">
        <v>28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13.06976689976695</v>
      </c>
      <c r="S967">
        <v>4</v>
      </c>
      <c r="T967">
        <v>965</v>
      </c>
      <c r="U967">
        <v>1</v>
      </c>
      <c r="V967">
        <v>15.01022000000002</v>
      </c>
      <c r="W967">
        <v>1456</v>
      </c>
      <c r="X967">
        <v>1456</v>
      </c>
      <c r="Y967">
        <v>1455.7339278737829</v>
      </c>
      <c r="Z967">
        <v>138</v>
      </c>
      <c r="AA967">
        <v>8.8852688536363147E-2</v>
      </c>
      <c r="AB967">
        <v>0.99955782625865264</v>
      </c>
      <c r="AC967">
        <v>100</v>
      </c>
      <c r="AD967">
        <v>6.0987346358993007E-2</v>
      </c>
      <c r="AE967">
        <v>0.94361878128768484</v>
      </c>
      <c r="AF967">
        <v>89</v>
      </c>
      <c r="AG967">
        <v>0.1086308650692918</v>
      </c>
      <c r="AH967">
        <v>0.97710597302187963</v>
      </c>
      <c r="AI967">
        <v>71</v>
      </c>
      <c r="AJ967">
        <v>5.1131446319984522E-2</v>
      </c>
      <c r="AK967">
        <v>0.90425294547861257</v>
      </c>
    </row>
    <row r="968" spans="1:37" x14ac:dyDescent="0.3">
      <c r="A968">
        <v>25</v>
      </c>
      <c r="B968">
        <v>6.2658373200000002</v>
      </c>
      <c r="C968">
        <v>-75.572548519999998</v>
      </c>
      <c r="D968">
        <v>4.0999999999999996</v>
      </c>
      <c r="E968">
        <v>1452.1479999999999</v>
      </c>
      <c r="F968">
        <v>12.42</v>
      </c>
      <c r="G968">
        <v>14</v>
      </c>
      <c r="H968">
        <v>28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12.32916083916089</v>
      </c>
      <c r="S968">
        <v>4</v>
      </c>
      <c r="T968">
        <v>966</v>
      </c>
      <c r="U968">
        <v>1</v>
      </c>
      <c r="V968">
        <v>15.02264000000002</v>
      </c>
      <c r="W968">
        <v>1456</v>
      </c>
      <c r="X968">
        <v>1456</v>
      </c>
      <c r="Y968">
        <v>1455.821883370435</v>
      </c>
      <c r="Z968">
        <v>138</v>
      </c>
      <c r="AA968">
        <v>8.8852688536363147E-2</v>
      </c>
      <c r="AB968">
        <v>0.99955782625865264</v>
      </c>
      <c r="AC968">
        <v>100</v>
      </c>
      <c r="AD968">
        <v>6.0987346358993007E-2</v>
      </c>
      <c r="AE968">
        <v>0.94361878128768484</v>
      </c>
      <c r="AF968">
        <v>89</v>
      </c>
      <c r="AG968">
        <v>0.1086308650692918</v>
      </c>
      <c r="AH968">
        <v>0.97710597302187963</v>
      </c>
      <c r="AI968">
        <v>71</v>
      </c>
      <c r="AJ968">
        <v>5.1131446319984522E-2</v>
      </c>
      <c r="AK968">
        <v>0.90425294547861257</v>
      </c>
    </row>
    <row r="969" spans="1:37" x14ac:dyDescent="0.3">
      <c r="A969">
        <v>25</v>
      </c>
      <c r="B969">
        <v>6.2657388699999998</v>
      </c>
      <c r="C969">
        <v>-75.572573669999997</v>
      </c>
      <c r="D969">
        <v>4.07</v>
      </c>
      <c r="E969">
        <v>1451.5360000000001</v>
      </c>
      <c r="F969">
        <v>11.53</v>
      </c>
      <c r="G969">
        <v>14</v>
      </c>
      <c r="H969">
        <v>28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11.55293706293711</v>
      </c>
      <c r="S969">
        <v>4</v>
      </c>
      <c r="T969">
        <v>967</v>
      </c>
      <c r="U969">
        <v>1</v>
      </c>
      <c r="V969">
        <v>15.034170000000019</v>
      </c>
      <c r="W969">
        <v>1456</v>
      </c>
      <c r="X969">
        <v>1456</v>
      </c>
      <c r="Y969">
        <v>1455.9094413662899</v>
      </c>
      <c r="Z969">
        <v>138</v>
      </c>
      <c r="AA969">
        <v>8.8852688536363147E-2</v>
      </c>
      <c r="AB969">
        <v>0.99955782625865264</v>
      </c>
      <c r="AC969">
        <v>101</v>
      </c>
      <c r="AD969">
        <v>0.18140801138235871</v>
      </c>
      <c r="AE969">
        <v>0.94711815241269592</v>
      </c>
      <c r="AF969">
        <v>89</v>
      </c>
      <c r="AG969">
        <v>0.1086308650692918</v>
      </c>
      <c r="AH969">
        <v>0.97710597302187963</v>
      </c>
      <c r="AI969">
        <v>71</v>
      </c>
      <c r="AJ969">
        <v>5.1131446319984522E-2</v>
      </c>
      <c r="AK969">
        <v>0.90425294547861257</v>
      </c>
    </row>
    <row r="970" spans="1:37" x14ac:dyDescent="0.3">
      <c r="A970">
        <v>25</v>
      </c>
      <c r="B970">
        <v>6.26564034</v>
      </c>
      <c r="C970">
        <v>-75.572606930000006</v>
      </c>
      <c r="D970">
        <v>4.22</v>
      </c>
      <c r="E970">
        <v>1451.364</v>
      </c>
      <c r="F970">
        <v>10.96</v>
      </c>
      <c r="G970">
        <v>14</v>
      </c>
      <c r="H970">
        <v>28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10.812983682983729</v>
      </c>
      <c r="S970">
        <v>4</v>
      </c>
      <c r="T970">
        <v>968</v>
      </c>
      <c r="U970">
        <v>1</v>
      </c>
      <c r="V970">
        <v>15.04513000000002</v>
      </c>
      <c r="W970">
        <v>1456</v>
      </c>
      <c r="X970">
        <v>1456</v>
      </c>
      <c r="Y970">
        <v>1455.998062220882</v>
      </c>
      <c r="Z970">
        <v>138</v>
      </c>
      <c r="AA970">
        <v>8.8852688536363147E-2</v>
      </c>
      <c r="AB970">
        <v>0.99955782625865264</v>
      </c>
      <c r="AC970">
        <v>101</v>
      </c>
      <c r="AD970">
        <v>0.18140801138235871</v>
      </c>
      <c r="AE970">
        <v>0.94711815241269592</v>
      </c>
      <c r="AF970">
        <v>89</v>
      </c>
      <c r="AG970">
        <v>0.1086308650692918</v>
      </c>
      <c r="AH970">
        <v>0.97710597302187963</v>
      </c>
      <c r="AI970">
        <v>72</v>
      </c>
      <c r="AJ970">
        <v>0.25994963390627668</v>
      </c>
      <c r="AK970">
        <v>0.93695734588697721</v>
      </c>
    </row>
    <row r="971" spans="1:37" x14ac:dyDescent="0.3">
      <c r="A971">
        <v>25</v>
      </c>
      <c r="B971">
        <v>6.2655479400000003</v>
      </c>
      <c r="C971">
        <v>-75.572640620000001</v>
      </c>
      <c r="D971">
        <v>4.3899999999999997</v>
      </c>
      <c r="E971">
        <v>1451.3689999999999</v>
      </c>
      <c r="F971">
        <v>10.31</v>
      </c>
      <c r="G971">
        <v>15</v>
      </c>
      <c r="H971">
        <v>28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10.177342657342701</v>
      </c>
      <c r="S971">
        <v>4</v>
      </c>
      <c r="T971">
        <v>969</v>
      </c>
      <c r="U971">
        <v>1</v>
      </c>
      <c r="V971">
        <v>15.05544000000002</v>
      </c>
      <c r="W971">
        <v>1456</v>
      </c>
      <c r="X971">
        <v>1456</v>
      </c>
      <c r="Y971">
        <v>1456.090463368841</v>
      </c>
      <c r="Z971">
        <v>138</v>
      </c>
      <c r="AA971">
        <v>8.8852688536363147E-2</v>
      </c>
      <c r="AB971">
        <v>0.99955782625865264</v>
      </c>
      <c r="AC971">
        <v>101</v>
      </c>
      <c r="AD971">
        <v>0.18140801138235871</v>
      </c>
      <c r="AE971">
        <v>0.94711815241269592</v>
      </c>
      <c r="AF971">
        <v>89</v>
      </c>
      <c r="AG971">
        <v>0.1086308650692918</v>
      </c>
      <c r="AH971">
        <v>0.97710597302187963</v>
      </c>
      <c r="AI971">
        <v>72</v>
      </c>
      <c r="AJ971">
        <v>0.25994963390627668</v>
      </c>
      <c r="AK971">
        <v>0.93695734588697721</v>
      </c>
    </row>
    <row r="972" spans="1:37" x14ac:dyDescent="0.3">
      <c r="A972">
        <v>25</v>
      </c>
      <c r="B972">
        <v>6.2654703899999999</v>
      </c>
      <c r="C972">
        <v>-75.572672729999994</v>
      </c>
      <c r="D972">
        <v>5.29</v>
      </c>
      <c r="E972">
        <v>1451.22</v>
      </c>
      <c r="F972">
        <v>9.66</v>
      </c>
      <c r="G972">
        <v>15</v>
      </c>
      <c r="H972">
        <v>28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9.7894638694639049</v>
      </c>
      <c r="S972">
        <v>4</v>
      </c>
      <c r="T972">
        <v>970</v>
      </c>
      <c r="U972">
        <v>1</v>
      </c>
      <c r="V972">
        <v>15.065100000000021</v>
      </c>
      <c r="W972">
        <v>1456</v>
      </c>
      <c r="X972">
        <v>1456</v>
      </c>
      <c r="Y972">
        <v>1456.1904150389621</v>
      </c>
      <c r="Z972">
        <v>138</v>
      </c>
      <c r="AA972">
        <v>8.8852688536363147E-2</v>
      </c>
      <c r="AB972">
        <v>0.99955782625865264</v>
      </c>
      <c r="AC972">
        <v>101</v>
      </c>
      <c r="AD972">
        <v>0.18140801138235871</v>
      </c>
      <c r="AE972">
        <v>0.94711815241269592</v>
      </c>
      <c r="AF972">
        <v>89</v>
      </c>
      <c r="AG972">
        <v>0.1086308650692918</v>
      </c>
      <c r="AH972">
        <v>0.97710597302187963</v>
      </c>
      <c r="AI972">
        <v>72</v>
      </c>
      <c r="AJ972">
        <v>0.25994963390627668</v>
      </c>
      <c r="AK972">
        <v>0.93695734588697721</v>
      </c>
    </row>
    <row r="973" spans="1:37" x14ac:dyDescent="0.3">
      <c r="A973">
        <v>25</v>
      </c>
      <c r="B973">
        <v>6.26539117</v>
      </c>
      <c r="C973">
        <v>-75.572704180000002</v>
      </c>
      <c r="D973">
        <v>11.26</v>
      </c>
      <c r="E973">
        <v>1451.0540000000001</v>
      </c>
      <c r="F973">
        <v>9.3000000000000007</v>
      </c>
      <c r="G973">
        <v>15</v>
      </c>
      <c r="H973">
        <v>28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9.572027972028005</v>
      </c>
      <c r="S973">
        <v>4</v>
      </c>
      <c r="T973">
        <v>971</v>
      </c>
      <c r="U973">
        <v>1</v>
      </c>
      <c r="V973">
        <v>15.07440000000001</v>
      </c>
      <c r="W973">
        <v>1456</v>
      </c>
      <c r="X973">
        <v>1456</v>
      </c>
      <c r="Y973">
        <v>1456.3025509206579</v>
      </c>
      <c r="Z973">
        <v>139</v>
      </c>
      <c r="AA973">
        <v>0.23161090295503481</v>
      </c>
      <c r="AB973">
        <v>0.97339334296742441</v>
      </c>
      <c r="AC973">
        <v>101</v>
      </c>
      <c r="AD973">
        <v>0.18140801138235871</v>
      </c>
      <c r="AE973">
        <v>0.94711815241269592</v>
      </c>
      <c r="AF973">
        <v>89</v>
      </c>
      <c r="AG973">
        <v>0.1086308650692918</v>
      </c>
      <c r="AH973">
        <v>0.97710597302187963</v>
      </c>
      <c r="AI973">
        <v>72</v>
      </c>
      <c r="AJ973">
        <v>0.25994963390627668</v>
      </c>
      <c r="AK973">
        <v>0.93695734588697721</v>
      </c>
    </row>
    <row r="974" spans="1:37" x14ac:dyDescent="0.3">
      <c r="A974">
        <v>25</v>
      </c>
      <c r="B974">
        <v>6.2653066300000004</v>
      </c>
      <c r="C974">
        <v>-75.572729550000005</v>
      </c>
      <c r="D974">
        <v>12.11</v>
      </c>
      <c r="E974">
        <v>1451.1020000000001</v>
      </c>
      <c r="F974">
        <v>9.4</v>
      </c>
      <c r="G974">
        <v>15</v>
      </c>
      <c r="H974">
        <v>28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9.7472494172494493</v>
      </c>
      <c r="S974">
        <v>4</v>
      </c>
      <c r="T974">
        <v>972</v>
      </c>
      <c r="U974">
        <v>1</v>
      </c>
      <c r="V974">
        <v>15.083800000000011</v>
      </c>
      <c r="W974">
        <v>1456</v>
      </c>
      <c r="X974">
        <v>1456</v>
      </c>
      <c r="Y974">
        <v>1456.4321937778011</v>
      </c>
      <c r="Z974">
        <v>139</v>
      </c>
      <c r="AA974">
        <v>0.23161090295503481</v>
      </c>
      <c r="AB974">
        <v>0.97339334296742441</v>
      </c>
      <c r="AC974">
        <v>101</v>
      </c>
      <c r="AD974">
        <v>0.18140801138235871</v>
      </c>
      <c r="AE974">
        <v>0.94711815241269592</v>
      </c>
      <c r="AF974">
        <v>89</v>
      </c>
      <c r="AG974">
        <v>0.1086308650692918</v>
      </c>
      <c r="AH974">
        <v>0.97710597302187963</v>
      </c>
      <c r="AI974">
        <v>72</v>
      </c>
      <c r="AJ974">
        <v>0.25994963390627668</v>
      </c>
      <c r="AK974">
        <v>0.93695734588697721</v>
      </c>
    </row>
    <row r="975" spans="1:37" x14ac:dyDescent="0.3">
      <c r="A975">
        <v>25</v>
      </c>
      <c r="B975">
        <v>6.2652086100000002</v>
      </c>
      <c r="C975">
        <v>-75.572754439999997</v>
      </c>
      <c r="D975">
        <v>12.62</v>
      </c>
      <c r="E975">
        <v>1450.8219999999999</v>
      </c>
      <c r="F975">
        <v>10.210000000000001</v>
      </c>
      <c r="G975">
        <v>15</v>
      </c>
      <c r="H975">
        <v>28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10.21827505827509</v>
      </c>
      <c r="S975">
        <v>4</v>
      </c>
      <c r="T975">
        <v>973</v>
      </c>
      <c r="U975">
        <v>1</v>
      </c>
      <c r="V975">
        <v>15.09401000000001</v>
      </c>
      <c r="W975">
        <v>1456</v>
      </c>
      <c r="X975">
        <v>1456</v>
      </c>
      <c r="Y975">
        <v>1456.585196009944</v>
      </c>
      <c r="Z975">
        <v>139</v>
      </c>
      <c r="AA975">
        <v>0.23161090295503481</v>
      </c>
      <c r="AB975">
        <v>0.97339334296742441</v>
      </c>
      <c r="AC975">
        <v>101</v>
      </c>
      <c r="AD975">
        <v>0.18140801138235871</v>
      </c>
      <c r="AE975">
        <v>0.94711815241269592</v>
      </c>
      <c r="AF975">
        <v>89</v>
      </c>
      <c r="AG975">
        <v>0.1086308650692918</v>
      </c>
      <c r="AH975">
        <v>0.97710597302187963</v>
      </c>
      <c r="AI975">
        <v>72</v>
      </c>
      <c r="AJ975">
        <v>0.25994963390627668</v>
      </c>
      <c r="AK975">
        <v>0.93695734588697721</v>
      </c>
    </row>
    <row r="976" spans="1:37" x14ac:dyDescent="0.3">
      <c r="A976">
        <v>25</v>
      </c>
      <c r="B976">
        <v>6.2650933100000001</v>
      </c>
      <c r="C976">
        <v>-75.572782590000003</v>
      </c>
      <c r="D976">
        <v>13.25</v>
      </c>
      <c r="E976">
        <v>1451.2339999999999</v>
      </c>
      <c r="F976">
        <v>11.12</v>
      </c>
      <c r="G976">
        <v>15</v>
      </c>
      <c r="H976">
        <v>28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10.891398601398629</v>
      </c>
      <c r="S976">
        <v>4</v>
      </c>
      <c r="T976">
        <v>974</v>
      </c>
      <c r="U976">
        <v>1</v>
      </c>
      <c r="V976">
        <v>15.10513000000001</v>
      </c>
      <c r="W976">
        <v>1456</v>
      </c>
      <c r="X976">
        <v>1456</v>
      </c>
      <c r="Y976">
        <v>1456.767795160933</v>
      </c>
      <c r="Z976">
        <v>139</v>
      </c>
      <c r="AA976">
        <v>0.23161090295503481</v>
      </c>
      <c r="AB976">
        <v>0.97339334296742441</v>
      </c>
      <c r="AC976">
        <v>101</v>
      </c>
      <c r="AD976">
        <v>0.18140801138235871</v>
      </c>
      <c r="AE976">
        <v>0.94711815241269592</v>
      </c>
      <c r="AF976">
        <v>89</v>
      </c>
      <c r="AG976">
        <v>0.1086308650692918</v>
      </c>
      <c r="AH976">
        <v>0.97710597302187963</v>
      </c>
      <c r="AI976">
        <v>72</v>
      </c>
      <c r="AJ976">
        <v>0.25994963390627668</v>
      </c>
      <c r="AK976">
        <v>0.93695734588697721</v>
      </c>
    </row>
    <row r="977" spans="1:37" x14ac:dyDescent="0.3">
      <c r="A977">
        <v>25</v>
      </c>
      <c r="B977">
        <v>6.2650282199999996</v>
      </c>
      <c r="C977">
        <v>-75.572748180000005</v>
      </c>
      <c r="D977">
        <v>11.98</v>
      </c>
      <c r="E977">
        <v>1450.348</v>
      </c>
      <c r="F977">
        <v>11.41</v>
      </c>
      <c r="G977">
        <v>15</v>
      </c>
      <c r="H977">
        <v>28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11.73906759906763</v>
      </c>
      <c r="S977">
        <v>4</v>
      </c>
      <c r="T977">
        <v>975</v>
      </c>
      <c r="U977">
        <v>1</v>
      </c>
      <c r="V977">
        <v>15.116540000000009</v>
      </c>
      <c r="W977">
        <v>1456</v>
      </c>
      <c r="X977">
        <v>1456</v>
      </c>
      <c r="Y977">
        <v>1456.97224609365</v>
      </c>
      <c r="Z977">
        <v>139</v>
      </c>
      <c r="AA977">
        <v>0.23161090295503481</v>
      </c>
      <c r="AB977">
        <v>0.97339334296742441</v>
      </c>
      <c r="AC977">
        <v>101</v>
      </c>
      <c r="AD977">
        <v>0.18140801138235871</v>
      </c>
      <c r="AE977">
        <v>0.94711815241269592</v>
      </c>
      <c r="AF977">
        <v>89</v>
      </c>
      <c r="AG977">
        <v>0.1086308650692918</v>
      </c>
      <c r="AH977">
        <v>0.97710597302187963</v>
      </c>
      <c r="AI977">
        <v>72</v>
      </c>
      <c r="AJ977">
        <v>0.25994963390627668</v>
      </c>
      <c r="AK977">
        <v>0.93695734588697721</v>
      </c>
    </row>
    <row r="978" spans="1:37" x14ac:dyDescent="0.3">
      <c r="A978">
        <v>25</v>
      </c>
      <c r="B978">
        <v>6.2648952199999997</v>
      </c>
      <c r="C978">
        <v>-75.572781239999998</v>
      </c>
      <c r="D978">
        <v>11.37</v>
      </c>
      <c r="E978">
        <v>1445.856</v>
      </c>
      <c r="F978">
        <v>13.03</v>
      </c>
      <c r="G978">
        <v>15</v>
      </c>
      <c r="H978">
        <v>28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12.52932400932405</v>
      </c>
      <c r="S978">
        <v>4</v>
      </c>
      <c r="T978">
        <v>976</v>
      </c>
      <c r="U978">
        <v>1</v>
      </c>
      <c r="V978">
        <v>15.12957000000001</v>
      </c>
      <c r="W978">
        <v>1456</v>
      </c>
      <c r="X978">
        <v>1456</v>
      </c>
      <c r="Y978">
        <v>1457.2087846778329</v>
      </c>
      <c r="Z978">
        <v>139</v>
      </c>
      <c r="AA978">
        <v>0.23161090295503481</v>
      </c>
      <c r="AB978">
        <v>0.97339334296742441</v>
      </c>
      <c r="AC978">
        <v>101</v>
      </c>
      <c r="AD978">
        <v>0.18140801138235871</v>
      </c>
      <c r="AE978">
        <v>0.94711815241269592</v>
      </c>
      <c r="AF978">
        <v>90</v>
      </c>
      <c r="AG978">
        <v>0.44631152660815282</v>
      </c>
      <c r="AH978">
        <v>0.99037009549269372</v>
      </c>
      <c r="AI978">
        <v>72</v>
      </c>
      <c r="AJ978">
        <v>0.25994963390627668</v>
      </c>
      <c r="AK978">
        <v>0.93695734588697721</v>
      </c>
    </row>
    <row r="979" spans="1:37" x14ac:dyDescent="0.3">
      <c r="A979">
        <v>25</v>
      </c>
      <c r="B979">
        <v>6.2647758099999997</v>
      </c>
      <c r="C979">
        <v>-75.572811970000004</v>
      </c>
      <c r="D979">
        <v>10.9</v>
      </c>
      <c r="E979">
        <v>1446.4010000000001</v>
      </c>
      <c r="F979">
        <v>13.45</v>
      </c>
      <c r="G979">
        <v>15</v>
      </c>
      <c r="H979">
        <v>28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13.224825174825209</v>
      </c>
      <c r="S979">
        <v>4</v>
      </c>
      <c r="T979">
        <v>977</v>
      </c>
      <c r="U979">
        <v>1</v>
      </c>
      <c r="V979">
        <v>15.143020000000011</v>
      </c>
      <c r="W979">
        <v>1456</v>
      </c>
      <c r="X979">
        <v>1456</v>
      </c>
      <c r="Y979">
        <v>1457.487717633828</v>
      </c>
      <c r="Z979">
        <v>139</v>
      </c>
      <c r="AA979">
        <v>0.23161090295503481</v>
      </c>
      <c r="AB979">
        <v>0.97339334296742441</v>
      </c>
      <c r="AC979">
        <v>101</v>
      </c>
      <c r="AD979">
        <v>0.18140801138235871</v>
      </c>
      <c r="AE979">
        <v>0.94711815241269592</v>
      </c>
      <c r="AF979">
        <v>90</v>
      </c>
      <c r="AG979">
        <v>0.44631152660815282</v>
      </c>
      <c r="AH979">
        <v>0.99037009549269372</v>
      </c>
      <c r="AI979">
        <v>72</v>
      </c>
      <c r="AJ979">
        <v>0.25994963390627668</v>
      </c>
      <c r="AK979">
        <v>0.93695734588697721</v>
      </c>
    </row>
    <row r="980" spans="1:37" x14ac:dyDescent="0.3">
      <c r="A980">
        <v>25</v>
      </c>
      <c r="B980">
        <v>6.2646521699999997</v>
      </c>
      <c r="C980">
        <v>-75.572836789999997</v>
      </c>
      <c r="D980">
        <v>10.8</v>
      </c>
      <c r="E980">
        <v>1445.845</v>
      </c>
      <c r="F980">
        <v>13.76</v>
      </c>
      <c r="G980">
        <v>14</v>
      </c>
      <c r="H980">
        <v>28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13.8399067599068</v>
      </c>
      <c r="S980">
        <v>4</v>
      </c>
      <c r="T980">
        <v>978</v>
      </c>
      <c r="U980">
        <v>1</v>
      </c>
      <c r="V980">
        <v>15.156780000000021</v>
      </c>
      <c r="W980">
        <v>1456</v>
      </c>
      <c r="X980">
        <v>1456</v>
      </c>
      <c r="Y980">
        <v>1457.8159800501221</v>
      </c>
      <c r="Z980">
        <v>139</v>
      </c>
      <c r="AA980">
        <v>0.23161090295503481</v>
      </c>
      <c r="AB980">
        <v>0.97339334296742441</v>
      </c>
      <c r="AC980">
        <v>101</v>
      </c>
      <c r="AD980">
        <v>0.18140801138235871</v>
      </c>
      <c r="AE980">
        <v>0.94711815241269592</v>
      </c>
      <c r="AF980">
        <v>90</v>
      </c>
      <c r="AG980">
        <v>0.44631152660815282</v>
      </c>
      <c r="AH980">
        <v>0.99037009549269372</v>
      </c>
      <c r="AI980">
        <v>72</v>
      </c>
      <c r="AJ980">
        <v>0.25994963390627668</v>
      </c>
      <c r="AK980">
        <v>0.93695734588697721</v>
      </c>
    </row>
    <row r="981" spans="1:37" x14ac:dyDescent="0.3">
      <c r="A981">
        <v>25</v>
      </c>
      <c r="B981">
        <v>6.2645227999999999</v>
      </c>
      <c r="C981">
        <v>-75.572863130000002</v>
      </c>
      <c r="D981">
        <v>10.86</v>
      </c>
      <c r="E981">
        <v>1446.0930000000001</v>
      </c>
      <c r="F981">
        <v>14.49</v>
      </c>
      <c r="G981">
        <v>14</v>
      </c>
      <c r="H981">
        <v>28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14.42587412587417</v>
      </c>
      <c r="S981">
        <v>4</v>
      </c>
      <c r="T981">
        <v>979</v>
      </c>
      <c r="U981">
        <v>1</v>
      </c>
      <c r="V981">
        <v>15.171270000000019</v>
      </c>
      <c r="W981">
        <v>1460</v>
      </c>
      <c r="X981">
        <v>1460</v>
      </c>
      <c r="Y981">
        <v>1458.1773665695739</v>
      </c>
      <c r="Z981">
        <v>139</v>
      </c>
      <c r="AA981">
        <v>0.23161090295503481</v>
      </c>
      <c r="AB981">
        <v>0.97339334296742441</v>
      </c>
      <c r="AC981">
        <v>101</v>
      </c>
      <c r="AD981">
        <v>0.18140801138235871</v>
      </c>
      <c r="AE981">
        <v>0.94711815241269592</v>
      </c>
      <c r="AF981">
        <v>90</v>
      </c>
      <c r="AG981">
        <v>0.44631152660815282</v>
      </c>
      <c r="AH981">
        <v>0.99037009549269372</v>
      </c>
      <c r="AI981">
        <v>72</v>
      </c>
      <c r="AJ981">
        <v>0.25994963390627668</v>
      </c>
      <c r="AK981">
        <v>0.93695734588697721</v>
      </c>
    </row>
    <row r="982" spans="1:37" x14ac:dyDescent="0.3">
      <c r="A982">
        <v>25</v>
      </c>
      <c r="B982">
        <v>6.2643978000000002</v>
      </c>
      <c r="C982">
        <v>-75.572902639999995</v>
      </c>
      <c r="D982">
        <v>11.14</v>
      </c>
      <c r="E982">
        <v>1446.059</v>
      </c>
      <c r="F982">
        <v>14.61</v>
      </c>
      <c r="G982">
        <v>14</v>
      </c>
      <c r="H982">
        <v>28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15.00561771561776</v>
      </c>
      <c r="S982">
        <v>4</v>
      </c>
      <c r="T982">
        <v>980</v>
      </c>
      <c r="U982">
        <v>1</v>
      </c>
      <c r="V982">
        <v>15.18588000000002</v>
      </c>
      <c r="W982">
        <v>1460</v>
      </c>
      <c r="X982">
        <v>1460</v>
      </c>
      <c r="Y982">
        <v>1458.57376953115</v>
      </c>
      <c r="Z982">
        <v>140</v>
      </c>
      <c r="AA982">
        <v>0.50146159803207679</v>
      </c>
      <c r="AB982">
        <v>0.9988268795400802</v>
      </c>
      <c r="AC982">
        <v>102</v>
      </c>
      <c r="AD982">
        <v>0.51698232969943181</v>
      </c>
      <c r="AE982">
        <v>0.99930284198973374</v>
      </c>
      <c r="AF982">
        <v>90</v>
      </c>
      <c r="AG982">
        <v>0.44631152660815282</v>
      </c>
      <c r="AH982">
        <v>0.99037009549269372</v>
      </c>
      <c r="AI982">
        <v>72</v>
      </c>
      <c r="AJ982">
        <v>0.25994963390627668</v>
      </c>
      <c r="AK982">
        <v>0.93695734588697721</v>
      </c>
    </row>
    <row r="983" spans="1:37" x14ac:dyDescent="0.3">
      <c r="A983">
        <v>25</v>
      </c>
      <c r="B983">
        <v>6.2642525999999998</v>
      </c>
      <c r="C983">
        <v>-75.572929509999994</v>
      </c>
      <c r="D983">
        <v>11.22</v>
      </c>
      <c r="E983">
        <v>1446.1189999999999</v>
      </c>
      <c r="F983">
        <v>15.49</v>
      </c>
      <c r="G983">
        <v>13</v>
      </c>
      <c r="H983">
        <v>28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15.504079254079301</v>
      </c>
      <c r="S983">
        <v>4</v>
      </c>
      <c r="T983">
        <v>981</v>
      </c>
      <c r="U983">
        <v>1</v>
      </c>
      <c r="V983">
        <v>15.20137000000001</v>
      </c>
      <c r="W983">
        <v>1460</v>
      </c>
      <c r="X983">
        <v>1460</v>
      </c>
      <c r="Y983">
        <v>1459.017863669781</v>
      </c>
      <c r="Z983">
        <v>140</v>
      </c>
      <c r="AA983">
        <v>0.50146159803207679</v>
      </c>
      <c r="AB983">
        <v>0.9988268795400802</v>
      </c>
      <c r="AC983">
        <v>102</v>
      </c>
      <c r="AD983">
        <v>0.51698232969943181</v>
      </c>
      <c r="AE983">
        <v>0.99930284198973374</v>
      </c>
      <c r="AF983">
        <v>90</v>
      </c>
      <c r="AG983">
        <v>0.44631152660815282</v>
      </c>
      <c r="AH983">
        <v>0.99037009549269372</v>
      </c>
      <c r="AI983">
        <v>72</v>
      </c>
      <c r="AJ983">
        <v>0.25994963390627668</v>
      </c>
      <c r="AK983">
        <v>0.93695734588697721</v>
      </c>
    </row>
    <row r="984" spans="1:37" x14ac:dyDescent="0.3">
      <c r="A984">
        <v>25</v>
      </c>
      <c r="B984">
        <v>6.2641024099999996</v>
      </c>
      <c r="C984">
        <v>-75.572976280000006</v>
      </c>
      <c r="D984">
        <v>10.64</v>
      </c>
      <c r="E984">
        <v>1446.78</v>
      </c>
      <c r="F984">
        <v>16.28</v>
      </c>
      <c r="G984">
        <v>14</v>
      </c>
      <c r="H984">
        <v>28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16.136759906759959</v>
      </c>
      <c r="S984">
        <v>4</v>
      </c>
      <c r="T984">
        <v>982</v>
      </c>
      <c r="U984">
        <v>1</v>
      </c>
      <c r="V984">
        <v>15.21765000000002</v>
      </c>
      <c r="W984">
        <v>1460</v>
      </c>
      <c r="X984">
        <v>1460</v>
      </c>
      <c r="Y984">
        <v>1459.499067731484</v>
      </c>
      <c r="Z984">
        <v>140</v>
      </c>
      <c r="AA984">
        <v>0.50146159803207679</v>
      </c>
      <c r="AB984">
        <v>0.9988268795400802</v>
      </c>
      <c r="AC984">
        <v>102</v>
      </c>
      <c r="AD984">
        <v>0.51698232969943181</v>
      </c>
      <c r="AE984">
        <v>0.99930284198973374</v>
      </c>
      <c r="AF984">
        <v>90</v>
      </c>
      <c r="AG984">
        <v>0.44631152660815282</v>
      </c>
      <c r="AH984">
        <v>0.99037009549269372</v>
      </c>
      <c r="AI984">
        <v>72</v>
      </c>
      <c r="AJ984">
        <v>0.25994963390627668</v>
      </c>
      <c r="AK984">
        <v>0.93695734588697721</v>
      </c>
    </row>
    <row r="985" spans="1:37" x14ac:dyDescent="0.3">
      <c r="A985">
        <v>25</v>
      </c>
      <c r="B985">
        <v>6.2639427200000002</v>
      </c>
      <c r="C985">
        <v>-75.573021900000001</v>
      </c>
      <c r="D985">
        <v>10.39</v>
      </c>
      <c r="E985">
        <v>1447.075</v>
      </c>
      <c r="F985">
        <v>16.78</v>
      </c>
      <c r="G985">
        <v>14</v>
      </c>
      <c r="H985">
        <v>28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16.7956876456877</v>
      </c>
      <c r="S985">
        <v>4</v>
      </c>
      <c r="T985">
        <v>983</v>
      </c>
      <c r="U985">
        <v>1</v>
      </c>
      <c r="V985">
        <v>15.234430000000019</v>
      </c>
      <c r="W985">
        <v>1460</v>
      </c>
      <c r="X985">
        <v>1460</v>
      </c>
      <c r="Y985">
        <v>1460.0076992983691</v>
      </c>
      <c r="Z985">
        <v>140</v>
      </c>
      <c r="AA985">
        <v>0.50146159803207679</v>
      </c>
      <c r="AB985">
        <v>0.9988268795400802</v>
      </c>
      <c r="AC985">
        <v>102</v>
      </c>
      <c r="AD985">
        <v>0.51698232969943181</v>
      </c>
      <c r="AE985">
        <v>0.99930284198973374</v>
      </c>
      <c r="AF985">
        <v>90</v>
      </c>
      <c r="AG985">
        <v>0.44631152660815282</v>
      </c>
      <c r="AH985">
        <v>0.99037009549269372</v>
      </c>
      <c r="AI985">
        <v>72</v>
      </c>
      <c r="AJ985">
        <v>0.25994963390627668</v>
      </c>
      <c r="AK985">
        <v>0.93695734588697721</v>
      </c>
    </row>
    <row r="986" spans="1:37" x14ac:dyDescent="0.3">
      <c r="A986">
        <v>25</v>
      </c>
      <c r="B986">
        <v>6.2637917500000002</v>
      </c>
      <c r="C986">
        <v>-75.573075739999993</v>
      </c>
      <c r="D986">
        <v>10.3</v>
      </c>
      <c r="E986">
        <v>1447.979</v>
      </c>
      <c r="F986">
        <v>17.329999999999998</v>
      </c>
      <c r="G986">
        <v>15</v>
      </c>
      <c r="H986">
        <v>28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17.321841491841539</v>
      </c>
      <c r="S986">
        <v>4</v>
      </c>
      <c r="T986">
        <v>984</v>
      </c>
      <c r="U986">
        <v>1</v>
      </c>
      <c r="V986">
        <v>15.25176000000002</v>
      </c>
      <c r="W986">
        <v>1460</v>
      </c>
      <c r="X986">
        <v>1460</v>
      </c>
      <c r="Y986">
        <v>1460.53482282356</v>
      </c>
      <c r="Z986">
        <v>140</v>
      </c>
      <c r="AA986">
        <v>0.50146159803207679</v>
      </c>
      <c r="AB986">
        <v>0.9988268795400802</v>
      </c>
      <c r="AC986">
        <v>102</v>
      </c>
      <c r="AD986">
        <v>0.51698232969943181</v>
      </c>
      <c r="AE986">
        <v>0.99930284198973374</v>
      </c>
      <c r="AF986">
        <v>90</v>
      </c>
      <c r="AG986">
        <v>0.44631152660815282</v>
      </c>
      <c r="AH986">
        <v>0.99037009549269372</v>
      </c>
      <c r="AI986">
        <v>73</v>
      </c>
      <c r="AJ986">
        <v>0.45842074262237659</v>
      </c>
      <c r="AK986">
        <v>0.99051924394271518</v>
      </c>
    </row>
    <row r="987" spans="1:37" x14ac:dyDescent="0.3">
      <c r="A987">
        <v>25</v>
      </c>
      <c r="B987">
        <v>6.2636312099999998</v>
      </c>
      <c r="C987">
        <v>-75.573129429999994</v>
      </c>
      <c r="D987">
        <v>10.4</v>
      </c>
      <c r="E987">
        <v>1448.23</v>
      </c>
      <c r="F987">
        <v>17.96</v>
      </c>
      <c r="G987">
        <v>15</v>
      </c>
      <c r="H987">
        <v>28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17.88074592074598</v>
      </c>
      <c r="S987">
        <v>4</v>
      </c>
      <c r="T987">
        <v>985</v>
      </c>
      <c r="U987">
        <v>1</v>
      </c>
      <c r="V987">
        <v>15.269720000000021</v>
      </c>
      <c r="W987">
        <v>1460</v>
      </c>
      <c r="X987">
        <v>1460</v>
      </c>
      <c r="Y987">
        <v>1461.0720989117301</v>
      </c>
      <c r="Z987">
        <v>140</v>
      </c>
      <c r="AA987">
        <v>0.50146159803207679</v>
      </c>
      <c r="AB987">
        <v>0.9988268795400802</v>
      </c>
      <c r="AC987">
        <v>102</v>
      </c>
      <c r="AD987">
        <v>0.51698232969943181</v>
      </c>
      <c r="AE987">
        <v>0.99930284198973374</v>
      </c>
      <c r="AF987">
        <v>90</v>
      </c>
      <c r="AG987">
        <v>0.44631152660815282</v>
      </c>
      <c r="AH987">
        <v>0.99037009549269372</v>
      </c>
      <c r="AI987">
        <v>73</v>
      </c>
      <c r="AJ987">
        <v>0.45842074262237659</v>
      </c>
      <c r="AK987">
        <v>0.99051924394271518</v>
      </c>
    </row>
    <row r="988" spans="1:37" x14ac:dyDescent="0.3">
      <c r="A988">
        <v>25</v>
      </c>
      <c r="B988">
        <v>6.2634695999999996</v>
      </c>
      <c r="C988">
        <v>-75.573185580000001</v>
      </c>
      <c r="D988">
        <v>10.29</v>
      </c>
      <c r="E988">
        <v>1448.269</v>
      </c>
      <c r="F988">
        <v>18.37</v>
      </c>
      <c r="G988">
        <v>14</v>
      </c>
      <c r="H988">
        <v>28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18.322027972028032</v>
      </c>
      <c r="S988">
        <v>4</v>
      </c>
      <c r="T988">
        <v>986</v>
      </c>
      <c r="U988">
        <v>1</v>
      </c>
      <c r="V988">
        <v>15.28809000000002</v>
      </c>
      <c r="W988">
        <v>1460</v>
      </c>
      <c r="X988">
        <v>1460</v>
      </c>
      <c r="Y988">
        <v>1461.611634845244</v>
      </c>
      <c r="Z988">
        <v>141</v>
      </c>
      <c r="AA988">
        <v>0.49140665998541649</v>
      </c>
      <c r="AB988">
        <v>0.99890096213499702</v>
      </c>
      <c r="AC988">
        <v>102</v>
      </c>
      <c r="AD988">
        <v>0.51698232969943181</v>
      </c>
      <c r="AE988">
        <v>0.99930284198973374</v>
      </c>
      <c r="AF988">
        <v>90</v>
      </c>
      <c r="AG988">
        <v>0.44631152660815282</v>
      </c>
      <c r="AH988">
        <v>0.99037009549269372</v>
      </c>
      <c r="AI988">
        <v>73</v>
      </c>
      <c r="AJ988">
        <v>0.45842074262237659</v>
      </c>
      <c r="AK988">
        <v>0.99051924394271518</v>
      </c>
    </row>
    <row r="989" spans="1:37" x14ac:dyDescent="0.3">
      <c r="A989">
        <v>25</v>
      </c>
      <c r="B989">
        <v>6.2632995600000001</v>
      </c>
      <c r="C989">
        <v>-75.573242910000005</v>
      </c>
      <c r="D989">
        <v>10.24</v>
      </c>
      <c r="E989">
        <v>1450.779</v>
      </c>
      <c r="F989">
        <v>18.71</v>
      </c>
      <c r="G989">
        <v>15</v>
      </c>
      <c r="H989">
        <v>28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18.709813519813579</v>
      </c>
      <c r="S989">
        <v>4</v>
      </c>
      <c r="T989">
        <v>987</v>
      </c>
      <c r="U989">
        <v>1</v>
      </c>
      <c r="V989">
        <v>15.30680000000002</v>
      </c>
      <c r="W989">
        <v>1460</v>
      </c>
      <c r="X989">
        <v>1460</v>
      </c>
      <c r="Y989">
        <v>1462.1458363559259</v>
      </c>
      <c r="Z989">
        <v>141</v>
      </c>
      <c r="AA989">
        <v>0.49140665998541649</v>
      </c>
      <c r="AB989">
        <v>0.99890096213499702</v>
      </c>
      <c r="AC989">
        <v>102</v>
      </c>
      <c r="AD989">
        <v>0.51698232969943181</v>
      </c>
      <c r="AE989">
        <v>0.99930284198973374</v>
      </c>
      <c r="AF989">
        <v>91</v>
      </c>
      <c r="AG989">
        <v>0.38715364749419617</v>
      </c>
      <c r="AH989">
        <v>0.97870502360867428</v>
      </c>
      <c r="AI989">
        <v>73</v>
      </c>
      <c r="AJ989">
        <v>0.45842074262237659</v>
      </c>
      <c r="AK989">
        <v>0.99051924394271518</v>
      </c>
    </row>
    <row r="990" spans="1:37" x14ac:dyDescent="0.3">
      <c r="A990">
        <v>25</v>
      </c>
      <c r="B990">
        <v>6.2631416</v>
      </c>
      <c r="C990">
        <v>-75.573298080000001</v>
      </c>
      <c r="D990">
        <v>10.3</v>
      </c>
      <c r="E990">
        <v>1451.847</v>
      </c>
      <c r="F990">
        <v>18.72</v>
      </c>
      <c r="G990">
        <v>16</v>
      </c>
      <c r="H990">
        <v>28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19.057762237762301</v>
      </c>
      <c r="S990">
        <v>4</v>
      </c>
      <c r="T990">
        <v>988</v>
      </c>
      <c r="U990">
        <v>1</v>
      </c>
      <c r="V990">
        <v>15.32552000000002</v>
      </c>
      <c r="W990">
        <v>1460</v>
      </c>
      <c r="X990">
        <v>1460</v>
      </c>
      <c r="Y990">
        <v>1462.6601415018131</v>
      </c>
      <c r="Z990">
        <v>141</v>
      </c>
      <c r="AA990">
        <v>0.49140665998541649</v>
      </c>
      <c r="AB990">
        <v>0.99890096213499702</v>
      </c>
      <c r="AC990">
        <v>102</v>
      </c>
      <c r="AD990">
        <v>0.51698232969943181</v>
      </c>
      <c r="AE990">
        <v>0.99930284198973374</v>
      </c>
      <c r="AF990">
        <v>91</v>
      </c>
      <c r="AG990">
        <v>0.38715364749419617</v>
      </c>
      <c r="AH990">
        <v>0.97870502360867428</v>
      </c>
      <c r="AI990">
        <v>73</v>
      </c>
      <c r="AJ990">
        <v>0.45842074262237659</v>
      </c>
      <c r="AK990">
        <v>0.99051924394271518</v>
      </c>
    </row>
    <row r="991" spans="1:37" x14ac:dyDescent="0.3">
      <c r="A991">
        <v>25</v>
      </c>
      <c r="B991">
        <v>6.2629747299999998</v>
      </c>
      <c r="C991">
        <v>-75.573358979999995</v>
      </c>
      <c r="D991">
        <v>10.33</v>
      </c>
      <c r="E991">
        <v>1451.7929999999999</v>
      </c>
      <c r="F991">
        <v>19.54</v>
      </c>
      <c r="G991">
        <v>16</v>
      </c>
      <c r="H991">
        <v>28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19.289790209790269</v>
      </c>
      <c r="S991">
        <v>4</v>
      </c>
      <c r="T991">
        <v>989</v>
      </c>
      <c r="U991">
        <v>1</v>
      </c>
      <c r="V991">
        <v>15.34506000000002</v>
      </c>
      <c r="W991">
        <v>1460</v>
      </c>
      <c r="X991">
        <v>1460</v>
      </c>
      <c r="Y991">
        <v>1463.152386648894</v>
      </c>
      <c r="Z991">
        <v>141</v>
      </c>
      <c r="AA991">
        <v>0.49140665998541649</v>
      </c>
      <c r="AB991">
        <v>0.99890096213499702</v>
      </c>
      <c r="AC991">
        <v>103</v>
      </c>
      <c r="AD991">
        <v>0.30845906694152742</v>
      </c>
      <c r="AE991">
        <v>0.95899378826708093</v>
      </c>
      <c r="AF991">
        <v>91</v>
      </c>
      <c r="AG991">
        <v>0.38715364749419617</v>
      </c>
      <c r="AH991">
        <v>0.97870502360867428</v>
      </c>
      <c r="AI991">
        <v>73</v>
      </c>
      <c r="AJ991">
        <v>0.45842074262237659</v>
      </c>
      <c r="AK991">
        <v>0.99051924394271518</v>
      </c>
    </row>
    <row r="992" spans="1:37" x14ac:dyDescent="0.3">
      <c r="A992">
        <v>25</v>
      </c>
      <c r="B992">
        <v>6.2628079400000001</v>
      </c>
      <c r="C992">
        <v>-75.573423610000006</v>
      </c>
      <c r="D992">
        <v>10.35</v>
      </c>
      <c r="E992">
        <v>1451.8579999999999</v>
      </c>
      <c r="F992">
        <v>19.57</v>
      </c>
      <c r="G992">
        <v>16</v>
      </c>
      <c r="H992">
        <v>28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19.447599067599128</v>
      </c>
      <c r="S992">
        <v>4</v>
      </c>
      <c r="T992">
        <v>990</v>
      </c>
      <c r="U992">
        <v>1</v>
      </c>
      <c r="V992">
        <v>15.36463000000002</v>
      </c>
      <c r="W992">
        <v>1460</v>
      </c>
      <c r="X992">
        <v>1460</v>
      </c>
      <c r="Y992">
        <v>1463.622388741529</v>
      </c>
      <c r="Z992">
        <v>141</v>
      </c>
      <c r="AA992">
        <v>0.49140665998541649</v>
      </c>
      <c r="AB992">
        <v>0.99890096213499702</v>
      </c>
      <c r="AC992">
        <v>103</v>
      </c>
      <c r="AD992">
        <v>0.30845906694152742</v>
      </c>
      <c r="AE992">
        <v>0.95899378826708093</v>
      </c>
      <c r="AF992">
        <v>91</v>
      </c>
      <c r="AG992">
        <v>0.38715364749419617</v>
      </c>
      <c r="AH992">
        <v>0.97870502360867428</v>
      </c>
      <c r="AI992">
        <v>73</v>
      </c>
      <c r="AJ992">
        <v>0.45842074262237659</v>
      </c>
      <c r="AK992">
        <v>0.99051924394271518</v>
      </c>
    </row>
    <row r="993" spans="1:37" x14ac:dyDescent="0.3">
      <c r="A993">
        <v>25</v>
      </c>
      <c r="B993">
        <v>6.26264369</v>
      </c>
      <c r="C993">
        <v>-75.573487470000003</v>
      </c>
      <c r="D993">
        <v>10.48</v>
      </c>
      <c r="E993">
        <v>1451.8710000000001</v>
      </c>
      <c r="F993">
        <v>19.600000000000001</v>
      </c>
      <c r="G993">
        <v>15</v>
      </c>
      <c r="H993">
        <v>28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19.574568764568831</v>
      </c>
      <c r="S993">
        <v>4</v>
      </c>
      <c r="T993">
        <v>991</v>
      </c>
      <c r="U993">
        <v>1</v>
      </c>
      <c r="V993">
        <v>15.38423000000002</v>
      </c>
      <c r="W993">
        <v>1460</v>
      </c>
      <c r="X993">
        <v>1460</v>
      </c>
      <c r="Y993">
        <v>1464.0671010043629</v>
      </c>
      <c r="Z993">
        <v>141</v>
      </c>
      <c r="AA993">
        <v>0.49140665998541649</v>
      </c>
      <c r="AB993">
        <v>0.99890096213499702</v>
      </c>
      <c r="AC993">
        <v>103</v>
      </c>
      <c r="AD993">
        <v>0.30845906694152742</v>
      </c>
      <c r="AE993">
        <v>0.95899378826708093</v>
      </c>
      <c r="AF993">
        <v>91</v>
      </c>
      <c r="AG993">
        <v>0.38715364749419617</v>
      </c>
      <c r="AH993">
        <v>0.97870502360867428</v>
      </c>
      <c r="AI993">
        <v>73</v>
      </c>
      <c r="AJ993">
        <v>0.45842074262237659</v>
      </c>
      <c r="AK993">
        <v>0.99051924394271518</v>
      </c>
    </row>
    <row r="994" spans="1:37" x14ac:dyDescent="0.3">
      <c r="A994">
        <v>25</v>
      </c>
      <c r="B994">
        <v>6.2624760200000003</v>
      </c>
      <c r="C994">
        <v>-75.573535910000004</v>
      </c>
      <c r="D994">
        <v>10.46</v>
      </c>
      <c r="E994">
        <v>1451.7729999999999</v>
      </c>
      <c r="F994">
        <v>19.63</v>
      </c>
      <c r="G994">
        <v>15</v>
      </c>
      <c r="H994">
        <v>28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19.632494172494241</v>
      </c>
      <c r="S994">
        <v>4</v>
      </c>
      <c r="T994">
        <v>992</v>
      </c>
      <c r="U994">
        <v>1</v>
      </c>
      <c r="V994">
        <v>15.403860000000019</v>
      </c>
      <c r="W994">
        <v>1467</v>
      </c>
      <c r="X994">
        <v>1467</v>
      </c>
      <c r="Y994">
        <v>1464.447619180384</v>
      </c>
      <c r="Z994">
        <v>142</v>
      </c>
      <c r="AA994">
        <v>0.17747207686076161</v>
      </c>
      <c r="AB994">
        <v>0.92830257152745477</v>
      </c>
      <c r="AC994">
        <v>103</v>
      </c>
      <c r="AD994">
        <v>0.30845906694152742</v>
      </c>
      <c r="AE994">
        <v>0.95899378826708093</v>
      </c>
      <c r="AF994">
        <v>91</v>
      </c>
      <c r="AG994">
        <v>0.38715364749419617</v>
      </c>
      <c r="AH994">
        <v>0.97870502360867428</v>
      </c>
      <c r="AI994">
        <v>73</v>
      </c>
      <c r="AJ994">
        <v>0.45842074262237659</v>
      </c>
      <c r="AK994">
        <v>0.99051924394271518</v>
      </c>
    </row>
    <row r="995" spans="1:37" x14ac:dyDescent="0.3">
      <c r="A995">
        <v>25</v>
      </c>
      <c r="B995">
        <v>6.2623120999999999</v>
      </c>
      <c r="C995">
        <v>-75.573603739999996</v>
      </c>
      <c r="D995">
        <v>10.43</v>
      </c>
      <c r="E995">
        <v>1450.5050000000001</v>
      </c>
      <c r="F995">
        <v>19.510000000000002</v>
      </c>
      <c r="G995">
        <v>15</v>
      </c>
      <c r="H995">
        <v>28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19.658531468531532</v>
      </c>
      <c r="S995">
        <v>4</v>
      </c>
      <c r="T995">
        <v>993</v>
      </c>
      <c r="U995">
        <v>1</v>
      </c>
      <c r="V995">
        <v>15.42337000000002</v>
      </c>
      <c r="W995">
        <v>1467</v>
      </c>
      <c r="X995">
        <v>1467</v>
      </c>
      <c r="Y995">
        <v>1464.7611633050651</v>
      </c>
      <c r="Z995">
        <v>142</v>
      </c>
      <c r="AA995">
        <v>0.17747207686076161</v>
      </c>
      <c r="AB995">
        <v>0.92830257152745477</v>
      </c>
      <c r="AC995">
        <v>103</v>
      </c>
      <c r="AD995">
        <v>0.30845906694152742</v>
      </c>
      <c r="AE995">
        <v>0.95899378826708093</v>
      </c>
      <c r="AF995">
        <v>91</v>
      </c>
      <c r="AG995">
        <v>0.38715364749419617</v>
      </c>
      <c r="AH995">
        <v>0.97870502360867428</v>
      </c>
      <c r="AI995">
        <v>73</v>
      </c>
      <c r="AJ995">
        <v>0.45842074262237659</v>
      </c>
      <c r="AK995">
        <v>0.99051924394271518</v>
      </c>
    </row>
    <row r="996" spans="1:37" x14ac:dyDescent="0.3">
      <c r="A996">
        <v>25</v>
      </c>
      <c r="B996">
        <v>6.2621424000000001</v>
      </c>
      <c r="C996">
        <v>-75.573661920000006</v>
      </c>
      <c r="D996">
        <v>10.53</v>
      </c>
      <c r="E996">
        <v>1451.479</v>
      </c>
      <c r="F996">
        <v>19.690000000000001</v>
      </c>
      <c r="G996">
        <v>14</v>
      </c>
      <c r="H996">
        <v>28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19.672214452214519</v>
      </c>
      <c r="S996">
        <v>4</v>
      </c>
      <c r="T996">
        <v>994</v>
      </c>
      <c r="U996">
        <v>1</v>
      </c>
      <c r="V996">
        <v>15.44306000000002</v>
      </c>
      <c r="W996">
        <v>1467</v>
      </c>
      <c r="X996">
        <v>1467</v>
      </c>
      <c r="Y996">
        <v>1465.0062817381811</v>
      </c>
      <c r="Z996">
        <v>142</v>
      </c>
      <c r="AA996">
        <v>0.17747207686076161</v>
      </c>
      <c r="AB996">
        <v>0.92830257152745477</v>
      </c>
      <c r="AC996">
        <v>103</v>
      </c>
      <c r="AD996">
        <v>0.30845906694152742</v>
      </c>
      <c r="AE996">
        <v>0.95899378826708093</v>
      </c>
      <c r="AF996">
        <v>91</v>
      </c>
      <c r="AG996">
        <v>0.38715364749419617</v>
      </c>
      <c r="AH996">
        <v>0.97870502360867428</v>
      </c>
      <c r="AI996">
        <v>73</v>
      </c>
      <c r="AJ996">
        <v>0.45842074262237659</v>
      </c>
      <c r="AK996">
        <v>0.99051924394271518</v>
      </c>
    </row>
    <row r="997" spans="1:37" x14ac:dyDescent="0.3">
      <c r="A997">
        <v>25</v>
      </c>
      <c r="B997">
        <v>6.2619666900000004</v>
      </c>
      <c r="C997">
        <v>-75.573726469999997</v>
      </c>
      <c r="D997">
        <v>10.54</v>
      </c>
      <c r="E997">
        <v>1453.09</v>
      </c>
      <c r="F997">
        <v>19.73</v>
      </c>
      <c r="G997">
        <v>14</v>
      </c>
      <c r="H997">
        <v>28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19.790862470862539</v>
      </c>
      <c r="S997">
        <v>4</v>
      </c>
      <c r="T997">
        <v>995</v>
      </c>
      <c r="U997">
        <v>1</v>
      </c>
      <c r="V997">
        <v>15.46279000000002</v>
      </c>
      <c r="W997">
        <v>1467</v>
      </c>
      <c r="X997">
        <v>1467</v>
      </c>
      <c r="Y997">
        <v>1465.1828399532631</v>
      </c>
      <c r="Z997">
        <v>142</v>
      </c>
      <c r="AA997">
        <v>0.17747207686076161</v>
      </c>
      <c r="AB997">
        <v>0.92830257152745477</v>
      </c>
      <c r="AC997">
        <v>103</v>
      </c>
      <c r="AD997">
        <v>0.30845906694152742</v>
      </c>
      <c r="AE997">
        <v>0.95899378826708093</v>
      </c>
      <c r="AF997">
        <v>91</v>
      </c>
      <c r="AG997">
        <v>0.38715364749419617</v>
      </c>
      <c r="AH997">
        <v>0.97870502360867428</v>
      </c>
      <c r="AI997">
        <v>74</v>
      </c>
      <c r="AJ997">
        <v>-0.1232847943421502</v>
      </c>
      <c r="AK997">
        <v>0.80903549799295116</v>
      </c>
    </row>
    <row r="998" spans="1:37" x14ac:dyDescent="0.3">
      <c r="A998">
        <v>25</v>
      </c>
      <c r="B998">
        <v>6.2618015500000004</v>
      </c>
      <c r="C998">
        <v>-75.573793319999993</v>
      </c>
      <c r="D998">
        <v>10.55</v>
      </c>
      <c r="E998">
        <v>1452.578</v>
      </c>
      <c r="F998">
        <v>19.690000000000001</v>
      </c>
      <c r="G998">
        <v>14</v>
      </c>
      <c r="H998">
        <v>28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19.849953379953451</v>
      </c>
      <c r="S998">
        <v>4</v>
      </c>
      <c r="T998">
        <v>996</v>
      </c>
      <c r="U998">
        <v>1</v>
      </c>
      <c r="V998">
        <v>15.48248000000002</v>
      </c>
      <c r="W998">
        <v>1467</v>
      </c>
      <c r="X998">
        <v>1467</v>
      </c>
      <c r="Y998">
        <v>1465.291989397221</v>
      </c>
      <c r="Z998">
        <v>142</v>
      </c>
      <c r="AA998">
        <v>0.17747207686076161</v>
      </c>
      <c r="AB998">
        <v>0.92830257152745477</v>
      </c>
      <c r="AC998">
        <v>103</v>
      </c>
      <c r="AD998">
        <v>0.30845906694152742</v>
      </c>
      <c r="AE998">
        <v>0.95899378826708093</v>
      </c>
      <c r="AF998">
        <v>92</v>
      </c>
      <c r="AG998">
        <v>-0.10872482077371839</v>
      </c>
      <c r="AH998">
        <v>0.85310327319925805</v>
      </c>
      <c r="AI998">
        <v>74</v>
      </c>
      <c r="AJ998">
        <v>-0.1232847943421502</v>
      </c>
      <c r="AK998">
        <v>0.80903549799295116</v>
      </c>
    </row>
    <row r="999" spans="1:37" x14ac:dyDescent="0.3">
      <c r="A999">
        <v>25</v>
      </c>
      <c r="B999">
        <v>6.2616363000000002</v>
      </c>
      <c r="C999">
        <v>-75.573869070000001</v>
      </c>
      <c r="D999">
        <v>10.56</v>
      </c>
      <c r="E999">
        <v>1453.269</v>
      </c>
      <c r="F999">
        <v>19.97</v>
      </c>
      <c r="G999">
        <v>15</v>
      </c>
      <c r="H999">
        <v>28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19.819207459207519</v>
      </c>
      <c r="S999">
        <v>4</v>
      </c>
      <c r="T999">
        <v>997</v>
      </c>
      <c r="U999">
        <v>1</v>
      </c>
      <c r="V999">
        <v>15.502450000000019</v>
      </c>
      <c r="W999">
        <v>1467</v>
      </c>
      <c r="X999">
        <v>1467</v>
      </c>
      <c r="Y999">
        <v>1465.3361164201001</v>
      </c>
      <c r="Z999">
        <v>142</v>
      </c>
      <c r="AA999">
        <v>0.17747207686076161</v>
      </c>
      <c r="AB999">
        <v>0.92830257152745477</v>
      </c>
      <c r="AC999">
        <v>104</v>
      </c>
      <c r="AD999">
        <v>-0.1325783901380605</v>
      </c>
      <c r="AE999">
        <v>0.92885750724477034</v>
      </c>
      <c r="AF999">
        <v>92</v>
      </c>
      <c r="AG999">
        <v>-0.10872482077371839</v>
      </c>
      <c r="AH999">
        <v>0.85310327319925805</v>
      </c>
      <c r="AI999">
        <v>74</v>
      </c>
      <c r="AJ999">
        <v>-0.1232847943421502</v>
      </c>
      <c r="AK999">
        <v>0.80903549799295116</v>
      </c>
    </row>
    <row r="1000" spans="1:37" x14ac:dyDescent="0.3">
      <c r="A1000">
        <v>25</v>
      </c>
      <c r="B1000">
        <v>6.2614663300000002</v>
      </c>
      <c r="C1000">
        <v>-75.573946230000004</v>
      </c>
      <c r="D1000">
        <v>10.58</v>
      </c>
      <c r="E1000">
        <v>1453.077</v>
      </c>
      <c r="F1000">
        <v>20.239999999999998</v>
      </c>
      <c r="G1000">
        <v>15</v>
      </c>
      <c r="H1000">
        <v>28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19.894778554778618</v>
      </c>
      <c r="S1000">
        <v>4</v>
      </c>
      <c r="T1000">
        <v>998</v>
      </c>
      <c r="U1000">
        <v>1</v>
      </c>
      <c r="V1000">
        <v>15.52269000000001</v>
      </c>
      <c r="W1000">
        <v>1467</v>
      </c>
      <c r="X1000">
        <v>1467</v>
      </c>
      <c r="Y1000">
        <v>1465.31877127501</v>
      </c>
      <c r="Z1000">
        <v>143</v>
      </c>
      <c r="AA1000">
        <v>-0.1544858740093048</v>
      </c>
      <c r="AB1000">
        <v>0.96466601734251101</v>
      </c>
      <c r="AC1000">
        <v>104</v>
      </c>
      <c r="AD1000">
        <v>-0.1325783901380605</v>
      </c>
      <c r="AE1000">
        <v>0.92885750724477034</v>
      </c>
      <c r="AF1000">
        <v>92</v>
      </c>
      <c r="AG1000">
        <v>-0.10872482077371839</v>
      </c>
      <c r="AH1000">
        <v>0.85310327319925805</v>
      </c>
      <c r="AI1000">
        <v>74</v>
      </c>
      <c r="AJ1000">
        <v>-0.1232847943421502</v>
      </c>
      <c r="AK1000">
        <v>0.80903549799295116</v>
      </c>
    </row>
    <row r="1001" spans="1:37" x14ac:dyDescent="0.3">
      <c r="A1001">
        <v>25</v>
      </c>
      <c r="B1001">
        <v>6.2613040599999996</v>
      </c>
      <c r="C1001">
        <v>-75.574014649999995</v>
      </c>
      <c r="D1001">
        <v>11.52</v>
      </c>
      <c r="E1001">
        <v>1452.6420000000001</v>
      </c>
      <c r="F1001">
        <v>19.95</v>
      </c>
      <c r="G1001">
        <v>15</v>
      </c>
      <c r="H1001">
        <v>28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19.941048951049019</v>
      </c>
      <c r="S1001">
        <v>4</v>
      </c>
      <c r="T1001">
        <v>999</v>
      </c>
      <c r="U1001">
        <v>1</v>
      </c>
      <c r="V1001">
        <v>15.54264000000002</v>
      </c>
      <c r="W1001">
        <v>1467</v>
      </c>
      <c r="X1001">
        <v>1467</v>
      </c>
      <c r="Y1001">
        <v>1465.244577188196</v>
      </c>
      <c r="Z1001">
        <v>143</v>
      </c>
      <c r="AA1001">
        <v>-0.1544858740093048</v>
      </c>
      <c r="AB1001">
        <v>0.96466601734251101</v>
      </c>
      <c r="AC1001">
        <v>104</v>
      </c>
      <c r="AD1001">
        <v>-0.1325783901380605</v>
      </c>
      <c r="AE1001">
        <v>0.92885750724477034</v>
      </c>
      <c r="AF1001">
        <v>92</v>
      </c>
      <c r="AG1001">
        <v>-0.10872482077371839</v>
      </c>
      <c r="AH1001">
        <v>0.85310327319925805</v>
      </c>
      <c r="AI1001">
        <v>74</v>
      </c>
      <c r="AJ1001">
        <v>-0.1232847943421502</v>
      </c>
      <c r="AK1001">
        <v>0.80903549799295116</v>
      </c>
    </row>
    <row r="1002" spans="1:37" x14ac:dyDescent="0.3">
      <c r="A1002">
        <v>25</v>
      </c>
      <c r="B1002">
        <v>6.2611545800000004</v>
      </c>
      <c r="C1002">
        <v>-75.574098890000002</v>
      </c>
      <c r="D1002">
        <v>11.68</v>
      </c>
      <c r="E1002">
        <v>1452.7840000000001</v>
      </c>
      <c r="F1002">
        <v>19.54</v>
      </c>
      <c r="G1002">
        <v>15</v>
      </c>
      <c r="H1002">
        <v>28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19.982331002331069</v>
      </c>
      <c r="S1002">
        <v>4</v>
      </c>
      <c r="T1002">
        <v>1000</v>
      </c>
      <c r="U1002">
        <v>1</v>
      </c>
      <c r="V1002">
        <v>15.562180000000019</v>
      </c>
      <c r="W1002">
        <v>1467</v>
      </c>
      <c r="X1002">
        <v>1467</v>
      </c>
      <c r="Y1002">
        <v>1465.131577995355</v>
      </c>
      <c r="Z1002">
        <v>143</v>
      </c>
      <c r="AA1002">
        <v>-0.1544858740093048</v>
      </c>
      <c r="AB1002">
        <v>0.96466601734251101</v>
      </c>
      <c r="AC1002">
        <v>104</v>
      </c>
      <c r="AD1002">
        <v>-0.1325783901380605</v>
      </c>
      <c r="AE1002">
        <v>0.92885750724477034</v>
      </c>
      <c r="AF1002">
        <v>92</v>
      </c>
      <c r="AG1002">
        <v>-0.10872482077371839</v>
      </c>
      <c r="AH1002">
        <v>0.85310327319925805</v>
      </c>
      <c r="AI1002">
        <v>74</v>
      </c>
      <c r="AJ1002">
        <v>-0.1232847943421502</v>
      </c>
      <c r="AK1002">
        <v>0.80903549799295116</v>
      </c>
    </row>
    <row r="1003" spans="1:37" x14ac:dyDescent="0.3">
      <c r="A1003">
        <v>25</v>
      </c>
      <c r="B1003">
        <v>6.2610008800000001</v>
      </c>
      <c r="C1003">
        <v>-75.574184860000003</v>
      </c>
      <c r="D1003">
        <v>12.45</v>
      </c>
      <c r="E1003">
        <v>1452.6469999999999</v>
      </c>
      <c r="F1003">
        <v>19.72</v>
      </c>
      <c r="G1003">
        <v>15</v>
      </c>
      <c r="H1003">
        <v>28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20.00160839160846</v>
      </c>
      <c r="S1003">
        <v>4</v>
      </c>
      <c r="T1003">
        <v>1001</v>
      </c>
      <c r="U1003">
        <v>1</v>
      </c>
      <c r="V1003">
        <v>15.581900000000021</v>
      </c>
      <c r="W1003">
        <v>1467</v>
      </c>
      <c r="X1003">
        <v>1467</v>
      </c>
      <c r="Y1003">
        <v>1464.9769618442069</v>
      </c>
      <c r="Z1003">
        <v>143</v>
      </c>
      <c r="AA1003">
        <v>-0.1544858740093048</v>
      </c>
      <c r="AB1003">
        <v>0.96466601734251101</v>
      </c>
      <c r="AC1003">
        <v>104</v>
      </c>
      <c r="AD1003">
        <v>-0.1325783901380605</v>
      </c>
      <c r="AE1003">
        <v>0.92885750724477034</v>
      </c>
      <c r="AF1003">
        <v>92</v>
      </c>
      <c r="AG1003">
        <v>-0.10872482077371839</v>
      </c>
      <c r="AH1003">
        <v>0.85310327319925805</v>
      </c>
      <c r="AI1003">
        <v>74</v>
      </c>
      <c r="AJ1003">
        <v>-0.1232847943421502</v>
      </c>
      <c r="AK1003">
        <v>0.80903549799295116</v>
      </c>
    </row>
    <row r="1004" spans="1:37" x14ac:dyDescent="0.3">
      <c r="A1004">
        <v>25</v>
      </c>
      <c r="B1004">
        <v>6.2608136700000001</v>
      </c>
      <c r="C1004">
        <v>-75.574277019999997</v>
      </c>
      <c r="D1004">
        <v>11.91</v>
      </c>
      <c r="E1004">
        <v>1452.3430000000001</v>
      </c>
      <c r="F1004">
        <v>20.54</v>
      </c>
      <c r="G1004">
        <v>14</v>
      </c>
      <c r="H1004">
        <v>28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19.9733333333334</v>
      </c>
      <c r="S1004">
        <v>4</v>
      </c>
      <c r="T1004">
        <v>1002</v>
      </c>
      <c r="U1004">
        <v>1</v>
      </c>
      <c r="V1004">
        <v>15.602440000000019</v>
      </c>
      <c r="W1004">
        <v>1467</v>
      </c>
      <c r="X1004">
        <v>1467</v>
      </c>
      <c r="Y1004">
        <v>1464.780965650808</v>
      </c>
      <c r="Z1004">
        <v>143</v>
      </c>
      <c r="AA1004">
        <v>-0.1544858740093048</v>
      </c>
      <c r="AB1004">
        <v>0.96466601734251101</v>
      </c>
      <c r="AC1004">
        <v>104</v>
      </c>
      <c r="AD1004">
        <v>-0.1325783901380605</v>
      </c>
      <c r="AE1004">
        <v>0.92885750724477034</v>
      </c>
      <c r="AF1004">
        <v>92</v>
      </c>
      <c r="AG1004">
        <v>-0.10872482077371839</v>
      </c>
      <c r="AH1004">
        <v>0.85310327319925805</v>
      </c>
      <c r="AI1004">
        <v>74</v>
      </c>
      <c r="AJ1004">
        <v>-0.1232847943421502</v>
      </c>
      <c r="AK1004">
        <v>0.80903549799295116</v>
      </c>
    </row>
    <row r="1005" spans="1:37" x14ac:dyDescent="0.3">
      <c r="A1005">
        <v>25</v>
      </c>
      <c r="B1005">
        <v>6.2606431300000001</v>
      </c>
      <c r="C1005">
        <v>-75.574368840000005</v>
      </c>
      <c r="D1005">
        <v>11.31</v>
      </c>
      <c r="E1005">
        <v>1453.5340000000001</v>
      </c>
      <c r="F1005">
        <v>20.059999999999999</v>
      </c>
      <c r="G1005">
        <v>13</v>
      </c>
      <c r="H1005">
        <v>28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20.00207459207466</v>
      </c>
      <c r="S1005">
        <v>4</v>
      </c>
      <c r="T1005">
        <v>1003</v>
      </c>
      <c r="U1005">
        <v>1</v>
      </c>
      <c r="V1005">
        <v>15.62250000000002</v>
      </c>
      <c r="W1005">
        <v>1467</v>
      </c>
      <c r="X1005">
        <v>1467</v>
      </c>
      <c r="Y1005">
        <v>1464.5464603096091</v>
      </c>
      <c r="Z1005">
        <v>143</v>
      </c>
      <c r="AA1005">
        <v>-0.1544858740093048</v>
      </c>
      <c r="AB1005">
        <v>0.96466601734251101</v>
      </c>
      <c r="AC1005">
        <v>104</v>
      </c>
      <c r="AD1005">
        <v>-0.1325783901380605</v>
      </c>
      <c r="AE1005">
        <v>0.92885750724477034</v>
      </c>
      <c r="AF1005">
        <v>92</v>
      </c>
      <c r="AG1005">
        <v>-0.10872482077371839</v>
      </c>
      <c r="AH1005">
        <v>0.85310327319925805</v>
      </c>
      <c r="AI1005">
        <v>74</v>
      </c>
      <c r="AJ1005">
        <v>-0.1232847943421502</v>
      </c>
      <c r="AK1005">
        <v>0.80903549799295116</v>
      </c>
    </row>
    <row r="1006" spans="1:37" x14ac:dyDescent="0.3">
      <c r="A1006">
        <v>25</v>
      </c>
      <c r="B1006">
        <v>6.2604685800000004</v>
      </c>
      <c r="C1006">
        <v>-75.574449479999998</v>
      </c>
      <c r="D1006">
        <v>10.88</v>
      </c>
      <c r="E1006">
        <v>1456.3140000000001</v>
      </c>
      <c r="F1006">
        <v>20.010000000000002</v>
      </c>
      <c r="G1006">
        <v>13</v>
      </c>
      <c r="H1006">
        <v>28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20.101585081585149</v>
      </c>
      <c r="S1006">
        <v>4</v>
      </c>
      <c r="T1006">
        <v>1004</v>
      </c>
      <c r="U1006">
        <v>1</v>
      </c>
      <c r="V1006">
        <v>15.642510000000019</v>
      </c>
      <c r="W1006">
        <v>1467</v>
      </c>
      <c r="X1006">
        <v>1467</v>
      </c>
      <c r="Y1006">
        <v>1464.2785246929791</v>
      </c>
      <c r="Z1006">
        <v>144</v>
      </c>
      <c r="AA1006">
        <v>-0.22382276885361829</v>
      </c>
      <c r="AB1006">
        <v>0.99670016280744911</v>
      </c>
      <c r="AC1006">
        <v>105</v>
      </c>
      <c r="AD1006">
        <v>-0.19531873697440361</v>
      </c>
      <c r="AE1006">
        <v>0.98469255494176522</v>
      </c>
      <c r="AF1006">
        <v>93</v>
      </c>
      <c r="AG1006">
        <v>-0.18136037694937979</v>
      </c>
      <c r="AH1006">
        <v>0.97668896382455483</v>
      </c>
      <c r="AI1006">
        <v>74</v>
      </c>
      <c r="AJ1006">
        <v>-0.1232847943421502</v>
      </c>
      <c r="AK1006">
        <v>0.80903549799295116</v>
      </c>
    </row>
    <row r="1007" spans="1:37" x14ac:dyDescent="0.3">
      <c r="A1007">
        <v>25</v>
      </c>
      <c r="B1007">
        <v>6.2603144899999998</v>
      </c>
      <c r="C1007">
        <v>-75.574535460000007</v>
      </c>
      <c r="D1007">
        <v>10.44</v>
      </c>
      <c r="E1007">
        <v>1457.539</v>
      </c>
      <c r="F1007">
        <v>20.03</v>
      </c>
      <c r="G1007">
        <v>15</v>
      </c>
      <c r="H1007">
        <v>28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20.19081585081592</v>
      </c>
      <c r="S1007">
        <v>4</v>
      </c>
      <c r="T1007">
        <v>1005</v>
      </c>
      <c r="U1007">
        <v>1</v>
      </c>
      <c r="V1007">
        <v>15.662540000000019</v>
      </c>
      <c r="W1007">
        <v>1459</v>
      </c>
      <c r="X1007">
        <v>1459</v>
      </c>
      <c r="Y1007">
        <v>1464.0237852259031</v>
      </c>
      <c r="Z1007">
        <v>144</v>
      </c>
      <c r="AA1007">
        <v>-0.22382276885361829</v>
      </c>
      <c r="AB1007">
        <v>0.99670016280744911</v>
      </c>
      <c r="AC1007">
        <v>105</v>
      </c>
      <c r="AD1007">
        <v>-0.19531873697440361</v>
      </c>
      <c r="AE1007">
        <v>0.98469255494176522</v>
      </c>
      <c r="AF1007">
        <v>93</v>
      </c>
      <c r="AG1007">
        <v>-0.18136037694937979</v>
      </c>
      <c r="AH1007">
        <v>0.97668896382455483</v>
      </c>
      <c r="AI1007">
        <v>74</v>
      </c>
      <c r="AJ1007">
        <v>-0.1232847943421502</v>
      </c>
      <c r="AK1007">
        <v>0.80903549799295116</v>
      </c>
    </row>
    <row r="1008" spans="1:37" x14ac:dyDescent="0.3">
      <c r="A1008">
        <v>25</v>
      </c>
      <c r="B1008">
        <v>6.26015736</v>
      </c>
      <c r="C1008">
        <v>-75.574600189999998</v>
      </c>
      <c r="D1008">
        <v>10.44</v>
      </c>
      <c r="E1008">
        <v>1455.9870000000001</v>
      </c>
      <c r="F1008">
        <v>20.11</v>
      </c>
      <c r="G1008">
        <v>15</v>
      </c>
      <c r="H1008">
        <v>28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20.230000000000061</v>
      </c>
      <c r="S1008">
        <v>4</v>
      </c>
      <c r="T1008">
        <v>1006</v>
      </c>
      <c r="U1008">
        <v>1</v>
      </c>
      <c r="V1008">
        <v>15.68265000000002</v>
      </c>
      <c r="W1008">
        <v>1459</v>
      </c>
      <c r="X1008">
        <v>1459</v>
      </c>
      <c r="Y1008">
        <v>1463.787735321567</v>
      </c>
      <c r="Z1008">
        <v>144</v>
      </c>
      <c r="AA1008">
        <v>-0.22382276885361829</v>
      </c>
      <c r="AB1008">
        <v>0.99670016280744911</v>
      </c>
      <c r="AC1008">
        <v>105</v>
      </c>
      <c r="AD1008">
        <v>-0.19531873697440361</v>
      </c>
      <c r="AE1008">
        <v>0.98469255494176522</v>
      </c>
      <c r="AF1008">
        <v>93</v>
      </c>
      <c r="AG1008">
        <v>-0.18136037694937979</v>
      </c>
      <c r="AH1008">
        <v>0.97668896382455483</v>
      </c>
      <c r="AI1008">
        <v>75</v>
      </c>
      <c r="AJ1008">
        <v>-9.9404466731599514E-2</v>
      </c>
      <c r="AK1008">
        <v>0.92010343201166889</v>
      </c>
    </row>
    <row r="1009" spans="1:37" x14ac:dyDescent="0.3">
      <c r="A1009">
        <v>25</v>
      </c>
      <c r="B1009">
        <v>6.2599937199999998</v>
      </c>
      <c r="C1009">
        <v>-75.574687789999999</v>
      </c>
      <c r="D1009">
        <v>10.4</v>
      </c>
      <c r="E1009">
        <v>1456.077</v>
      </c>
      <c r="F1009">
        <v>20.37</v>
      </c>
      <c r="G1009">
        <v>15</v>
      </c>
      <c r="H1009">
        <v>28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20.248228438228509</v>
      </c>
      <c r="S1009">
        <v>4</v>
      </c>
      <c r="T1009">
        <v>1007</v>
      </c>
      <c r="U1009">
        <v>1</v>
      </c>
      <c r="V1009">
        <v>15.70302000000002</v>
      </c>
      <c r="W1009">
        <v>1459</v>
      </c>
      <c r="X1009">
        <v>1459</v>
      </c>
      <c r="Y1009">
        <v>1463.5740724648219</v>
      </c>
      <c r="Z1009">
        <v>144</v>
      </c>
      <c r="AA1009">
        <v>-0.22382276885361829</v>
      </c>
      <c r="AB1009">
        <v>0.99670016280744911</v>
      </c>
      <c r="AC1009">
        <v>105</v>
      </c>
      <c r="AD1009">
        <v>-0.19531873697440361</v>
      </c>
      <c r="AE1009">
        <v>0.98469255494176522</v>
      </c>
      <c r="AF1009">
        <v>93</v>
      </c>
      <c r="AG1009">
        <v>-0.18136037694937979</v>
      </c>
      <c r="AH1009">
        <v>0.97668896382455483</v>
      </c>
      <c r="AI1009">
        <v>75</v>
      </c>
      <c r="AJ1009">
        <v>-9.9404466731599514E-2</v>
      </c>
      <c r="AK1009">
        <v>0.92010343201166889</v>
      </c>
    </row>
    <row r="1010" spans="1:37" x14ac:dyDescent="0.3">
      <c r="A1010">
        <v>25</v>
      </c>
      <c r="B1010">
        <v>6.2598251600000001</v>
      </c>
      <c r="C1010">
        <v>-75.574763039999993</v>
      </c>
      <c r="D1010">
        <v>10.32</v>
      </c>
      <c r="E1010">
        <v>1454.2629999999999</v>
      </c>
      <c r="F1010">
        <v>20.34</v>
      </c>
      <c r="G1010">
        <v>15</v>
      </c>
      <c r="H1010">
        <v>28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20.414265734265811</v>
      </c>
      <c r="S1010">
        <v>4</v>
      </c>
      <c r="T1010">
        <v>1008</v>
      </c>
      <c r="U1010">
        <v>1</v>
      </c>
      <c r="V1010">
        <v>15.723360000000021</v>
      </c>
      <c r="W1010">
        <v>1459</v>
      </c>
      <c r="X1010">
        <v>1459</v>
      </c>
      <c r="Y1010">
        <v>1463.384267229251</v>
      </c>
      <c r="Z1010">
        <v>144</v>
      </c>
      <c r="AA1010">
        <v>-0.22382276885361829</v>
      </c>
      <c r="AB1010">
        <v>0.99670016280744911</v>
      </c>
      <c r="AC1010">
        <v>105</v>
      </c>
      <c r="AD1010">
        <v>-0.19531873697440361</v>
      </c>
      <c r="AE1010">
        <v>0.98469255494176522</v>
      </c>
      <c r="AF1010">
        <v>93</v>
      </c>
      <c r="AG1010">
        <v>-0.18136037694937979</v>
      </c>
      <c r="AH1010">
        <v>0.97668896382455483</v>
      </c>
      <c r="AI1010">
        <v>75</v>
      </c>
      <c r="AJ1010">
        <v>-9.9404466731599514E-2</v>
      </c>
      <c r="AK1010">
        <v>0.92010343201166889</v>
      </c>
    </row>
    <row r="1011" spans="1:37" x14ac:dyDescent="0.3">
      <c r="A1011">
        <v>25</v>
      </c>
      <c r="B1011">
        <v>6.2596532700000003</v>
      </c>
      <c r="C1011">
        <v>-75.574843869999995</v>
      </c>
      <c r="D1011">
        <v>10.67</v>
      </c>
      <c r="E1011">
        <v>1455.5060000000001</v>
      </c>
      <c r="F1011">
        <v>20.399999999999999</v>
      </c>
      <c r="G1011">
        <v>15</v>
      </c>
      <c r="H1011">
        <v>28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20.450186480186549</v>
      </c>
      <c r="S1011">
        <v>4</v>
      </c>
      <c r="T1011">
        <v>1009</v>
      </c>
      <c r="U1011">
        <v>1</v>
      </c>
      <c r="V1011">
        <v>15.74376000000002</v>
      </c>
      <c r="W1011">
        <v>1459</v>
      </c>
      <c r="X1011">
        <v>1459</v>
      </c>
      <c r="Y1011">
        <v>1463.2310313196531</v>
      </c>
      <c r="Z1011">
        <v>145</v>
      </c>
      <c r="AA1011">
        <v>-8.2847726004305358E-2</v>
      </c>
      <c r="AB1011">
        <v>0.97849690577224391</v>
      </c>
      <c r="AC1011">
        <v>105</v>
      </c>
      <c r="AD1011">
        <v>-0.19531873697440361</v>
      </c>
      <c r="AE1011">
        <v>0.98469255494176522</v>
      </c>
      <c r="AF1011">
        <v>93</v>
      </c>
      <c r="AG1011">
        <v>-0.18136037694937979</v>
      </c>
      <c r="AH1011">
        <v>0.97668896382455483</v>
      </c>
      <c r="AI1011">
        <v>75</v>
      </c>
      <c r="AJ1011">
        <v>-9.9404466731599514E-2</v>
      </c>
      <c r="AK1011">
        <v>0.92010343201166889</v>
      </c>
    </row>
    <row r="1012" spans="1:37" x14ac:dyDescent="0.3">
      <c r="A1012">
        <v>25</v>
      </c>
      <c r="B1012">
        <v>6.2594884799999999</v>
      </c>
      <c r="C1012">
        <v>-75.574936100000002</v>
      </c>
      <c r="D1012">
        <v>10.59</v>
      </c>
      <c r="E1012">
        <v>1455.979</v>
      </c>
      <c r="F1012">
        <v>20.47</v>
      </c>
      <c r="G1012">
        <v>15</v>
      </c>
      <c r="H1012">
        <v>28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20.288974358974421</v>
      </c>
      <c r="S1012">
        <v>4</v>
      </c>
      <c r="T1012">
        <v>1010</v>
      </c>
      <c r="U1012">
        <v>1</v>
      </c>
      <c r="V1012">
        <v>15.764230000000021</v>
      </c>
      <c r="W1012">
        <v>1459</v>
      </c>
      <c r="X1012">
        <v>1459</v>
      </c>
      <c r="Y1012">
        <v>1463.1185417828231</v>
      </c>
      <c r="Z1012">
        <v>145</v>
      </c>
      <c r="AA1012">
        <v>-8.2847726004305358E-2</v>
      </c>
      <c r="AB1012">
        <v>0.97849690577224391</v>
      </c>
      <c r="AC1012">
        <v>105</v>
      </c>
      <c r="AD1012">
        <v>-0.19531873697440361</v>
      </c>
      <c r="AE1012">
        <v>0.98469255494176522</v>
      </c>
      <c r="AF1012">
        <v>93</v>
      </c>
      <c r="AG1012">
        <v>-0.18136037694937979</v>
      </c>
      <c r="AH1012">
        <v>0.97668896382455483</v>
      </c>
      <c r="AI1012">
        <v>75</v>
      </c>
      <c r="AJ1012">
        <v>-9.9404466731599514E-2</v>
      </c>
      <c r="AK1012">
        <v>0.92010343201166889</v>
      </c>
    </row>
    <row r="1013" spans="1:37" x14ac:dyDescent="0.3">
      <c r="A1013">
        <v>25</v>
      </c>
      <c r="B1013">
        <v>6.2593263800000001</v>
      </c>
      <c r="C1013">
        <v>-75.575018880000002</v>
      </c>
      <c r="D1013">
        <v>10.26</v>
      </c>
      <c r="E1013">
        <v>1455.1079999999999</v>
      </c>
      <c r="F1013">
        <v>20.23</v>
      </c>
      <c r="G1013">
        <v>15</v>
      </c>
      <c r="H1013">
        <v>28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19.965244755244822</v>
      </c>
      <c r="S1013">
        <v>4</v>
      </c>
      <c r="T1013">
        <v>1011</v>
      </c>
      <c r="U1013">
        <v>1</v>
      </c>
      <c r="V1013">
        <v>15.784460000000021</v>
      </c>
      <c r="W1013">
        <v>1466</v>
      </c>
      <c r="X1013">
        <v>1466</v>
      </c>
      <c r="Y1013">
        <v>1463.014505091975</v>
      </c>
      <c r="Z1013">
        <v>145</v>
      </c>
      <c r="AA1013">
        <v>-8.2847726004305358E-2</v>
      </c>
      <c r="AB1013">
        <v>0.97849690577224391</v>
      </c>
      <c r="AC1013">
        <v>106</v>
      </c>
      <c r="AD1013">
        <v>-3.5633633894506231E-2</v>
      </c>
      <c r="AE1013">
        <v>0.83744142489039863</v>
      </c>
      <c r="AF1013">
        <v>93</v>
      </c>
      <c r="AG1013">
        <v>-0.18136037694937979</v>
      </c>
      <c r="AH1013">
        <v>0.97668896382455483</v>
      </c>
      <c r="AI1013">
        <v>75</v>
      </c>
      <c r="AJ1013">
        <v>-9.9404466731599514E-2</v>
      </c>
      <c r="AK1013">
        <v>0.92010343201166889</v>
      </c>
    </row>
    <row r="1014" spans="1:37" x14ac:dyDescent="0.3">
      <c r="A1014">
        <v>25</v>
      </c>
      <c r="B1014">
        <v>6.2591633</v>
      </c>
      <c r="C1014">
        <v>-75.575100579999997</v>
      </c>
      <c r="D1014">
        <v>10</v>
      </c>
      <c r="E1014">
        <v>1456.249</v>
      </c>
      <c r="F1014">
        <v>19.95</v>
      </c>
      <c r="G1014">
        <v>15</v>
      </c>
      <c r="H1014">
        <v>28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19.59920745920753</v>
      </c>
      <c r="S1014">
        <v>4</v>
      </c>
      <c r="T1014">
        <v>1012</v>
      </c>
      <c r="U1014">
        <v>1</v>
      </c>
      <c r="V1014">
        <v>15.80441000000002</v>
      </c>
      <c r="W1014">
        <v>1466</v>
      </c>
      <c r="X1014">
        <v>1466</v>
      </c>
      <c r="Y1014">
        <v>1462.932552315747</v>
      </c>
      <c r="Z1014">
        <v>145</v>
      </c>
      <c r="AA1014">
        <v>-8.2847726004305358E-2</v>
      </c>
      <c r="AB1014">
        <v>0.97849690577224391</v>
      </c>
      <c r="AC1014">
        <v>106</v>
      </c>
      <c r="AD1014">
        <v>-3.5633633894506231E-2</v>
      </c>
      <c r="AE1014">
        <v>0.83744142489039863</v>
      </c>
      <c r="AF1014">
        <v>94</v>
      </c>
      <c r="AG1014">
        <v>-5.116909312585901E-3</v>
      </c>
      <c r="AH1014">
        <v>4.2248849985769277E-2</v>
      </c>
      <c r="AI1014">
        <v>75</v>
      </c>
      <c r="AJ1014">
        <v>-9.9404466731599514E-2</v>
      </c>
      <c r="AK1014">
        <v>0.92010343201166889</v>
      </c>
    </row>
    <row r="1015" spans="1:37" x14ac:dyDescent="0.3">
      <c r="A1015">
        <v>25</v>
      </c>
      <c r="B1015">
        <v>6.2590077099999997</v>
      </c>
      <c r="C1015">
        <v>-75.575176089999999</v>
      </c>
      <c r="D1015">
        <v>9.94</v>
      </c>
      <c r="E1015">
        <v>1457.11</v>
      </c>
      <c r="F1015">
        <v>19.059999999999999</v>
      </c>
      <c r="G1015">
        <v>15</v>
      </c>
      <c r="H1015">
        <v>28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19.258717948718019</v>
      </c>
      <c r="S1015">
        <v>4</v>
      </c>
      <c r="T1015">
        <v>1013</v>
      </c>
      <c r="U1015">
        <v>1</v>
      </c>
      <c r="V1015">
        <v>15.82347000000002</v>
      </c>
      <c r="W1015">
        <v>1466</v>
      </c>
      <c r="X1015">
        <v>1466</v>
      </c>
      <c r="Y1015">
        <v>1462.867926448798</v>
      </c>
      <c r="Z1015">
        <v>145</v>
      </c>
      <c r="AA1015">
        <v>-8.2847726004305358E-2</v>
      </c>
      <c r="AB1015">
        <v>0.97849690577224391</v>
      </c>
      <c r="AC1015">
        <v>106</v>
      </c>
      <c r="AD1015">
        <v>-3.5633633894506231E-2</v>
      </c>
      <c r="AE1015">
        <v>0.83744142489039863</v>
      </c>
      <c r="AF1015">
        <v>94</v>
      </c>
      <c r="AG1015">
        <v>-5.116909312585901E-3</v>
      </c>
      <c r="AH1015">
        <v>4.2248849985769277E-2</v>
      </c>
      <c r="AI1015">
        <v>75</v>
      </c>
      <c r="AJ1015">
        <v>-9.9404466731599514E-2</v>
      </c>
      <c r="AK1015">
        <v>0.92010343201166889</v>
      </c>
    </row>
    <row r="1016" spans="1:37" x14ac:dyDescent="0.3">
      <c r="A1016">
        <v>25</v>
      </c>
      <c r="B1016">
        <v>6.2588613200000003</v>
      </c>
      <c r="C1016">
        <v>-75.57524497</v>
      </c>
      <c r="D1016">
        <v>9.94</v>
      </c>
      <c r="E1016">
        <v>1456.644</v>
      </c>
      <c r="F1016">
        <v>18.5</v>
      </c>
      <c r="G1016">
        <v>15</v>
      </c>
      <c r="H1016">
        <v>28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19.01794871794878</v>
      </c>
      <c r="S1016">
        <v>4</v>
      </c>
      <c r="T1016">
        <v>1014</v>
      </c>
      <c r="U1016">
        <v>1</v>
      </c>
      <c r="V1016">
        <v>15.841970000000019</v>
      </c>
      <c r="W1016">
        <v>1466</v>
      </c>
      <c r="X1016">
        <v>1466</v>
      </c>
      <c r="Y1016">
        <v>1462.8178569932829</v>
      </c>
      <c r="Z1016">
        <v>145</v>
      </c>
      <c r="AA1016">
        <v>-8.2847726004305358E-2</v>
      </c>
      <c r="AB1016">
        <v>0.97849690577224391</v>
      </c>
      <c r="AC1016">
        <v>106</v>
      </c>
      <c r="AD1016">
        <v>-3.5633633894506231E-2</v>
      </c>
      <c r="AE1016">
        <v>0.83744142489039863</v>
      </c>
      <c r="AF1016">
        <v>94</v>
      </c>
      <c r="AG1016">
        <v>-5.116909312585901E-3</v>
      </c>
      <c r="AH1016">
        <v>4.2248849985769277E-2</v>
      </c>
      <c r="AI1016">
        <v>75</v>
      </c>
      <c r="AJ1016">
        <v>-9.9404466731599514E-2</v>
      </c>
      <c r="AK1016">
        <v>0.92010343201166889</v>
      </c>
    </row>
    <row r="1017" spans="1:37" x14ac:dyDescent="0.3">
      <c r="A1017">
        <v>25</v>
      </c>
      <c r="B1017">
        <v>6.25870777</v>
      </c>
      <c r="C1017">
        <v>-75.575315040000007</v>
      </c>
      <c r="D1017">
        <v>10.029999999999999</v>
      </c>
      <c r="E1017">
        <v>1456.42</v>
      </c>
      <c r="F1017">
        <v>18.670000000000002</v>
      </c>
      <c r="G1017">
        <v>15</v>
      </c>
      <c r="H1017">
        <v>28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18.922657342657409</v>
      </c>
      <c r="S1017">
        <v>4</v>
      </c>
      <c r="T1017">
        <v>1015</v>
      </c>
      <c r="U1017">
        <v>1</v>
      </c>
      <c r="V1017">
        <v>15.86064000000002</v>
      </c>
      <c r="W1017">
        <v>1466</v>
      </c>
      <c r="X1017">
        <v>1466</v>
      </c>
      <c r="Y1017">
        <v>1462.781102817979</v>
      </c>
      <c r="Z1017">
        <v>146</v>
      </c>
      <c r="AA1017">
        <v>2.6160586165353949E-2</v>
      </c>
      <c r="AB1017">
        <v>0.59482747284415316</v>
      </c>
      <c r="AC1017">
        <v>106</v>
      </c>
      <c r="AD1017">
        <v>-3.5633633894506231E-2</v>
      </c>
      <c r="AE1017">
        <v>0.83744142489039863</v>
      </c>
      <c r="AF1017">
        <v>94</v>
      </c>
      <c r="AG1017">
        <v>-5.116909312585901E-3</v>
      </c>
      <c r="AH1017">
        <v>4.2248849985769277E-2</v>
      </c>
      <c r="AI1017">
        <v>75</v>
      </c>
      <c r="AJ1017">
        <v>-9.9404466731599514E-2</v>
      </c>
      <c r="AK1017">
        <v>0.92010343201166889</v>
      </c>
    </row>
    <row r="1018" spans="1:37" x14ac:dyDescent="0.3">
      <c r="A1018">
        <v>25</v>
      </c>
      <c r="B1018">
        <v>6.2585507800000002</v>
      </c>
      <c r="C1018">
        <v>-75.57539147</v>
      </c>
      <c r="D1018">
        <v>9.94</v>
      </c>
      <c r="E1018">
        <v>1456.94</v>
      </c>
      <c r="F1018">
        <v>19.16</v>
      </c>
      <c r="G1018">
        <v>15</v>
      </c>
      <c r="H1018">
        <v>28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19.045361305361372</v>
      </c>
      <c r="S1018">
        <v>4</v>
      </c>
      <c r="T1018">
        <v>1016</v>
      </c>
      <c r="U1018">
        <v>1</v>
      </c>
      <c r="V1018">
        <v>15.879800000000021</v>
      </c>
      <c r="W1018">
        <v>1466</v>
      </c>
      <c r="X1018">
        <v>1466</v>
      </c>
      <c r="Y1018">
        <v>1462.7574987542839</v>
      </c>
      <c r="Z1018">
        <v>146</v>
      </c>
      <c r="AA1018">
        <v>2.6160586165353949E-2</v>
      </c>
      <c r="AB1018">
        <v>0.59482747284415316</v>
      </c>
      <c r="AC1018">
        <v>106</v>
      </c>
      <c r="AD1018">
        <v>-3.5633633894506231E-2</v>
      </c>
      <c r="AE1018">
        <v>0.83744142489039863</v>
      </c>
      <c r="AF1018">
        <v>94</v>
      </c>
      <c r="AG1018">
        <v>-5.116909312585901E-3</v>
      </c>
      <c r="AH1018">
        <v>4.2248849985769277E-2</v>
      </c>
      <c r="AI1018">
        <v>75</v>
      </c>
      <c r="AJ1018">
        <v>-9.9404466731599514E-2</v>
      </c>
      <c r="AK1018">
        <v>0.92010343201166889</v>
      </c>
    </row>
    <row r="1019" spans="1:37" x14ac:dyDescent="0.3">
      <c r="A1019">
        <v>25</v>
      </c>
      <c r="B1019">
        <v>6.258394</v>
      </c>
      <c r="C1019">
        <v>-75.575466590000005</v>
      </c>
      <c r="D1019">
        <v>9.94</v>
      </c>
      <c r="E1019">
        <v>1457.1849999999999</v>
      </c>
      <c r="F1019">
        <v>19.39</v>
      </c>
      <c r="G1019">
        <v>14</v>
      </c>
      <c r="H1019">
        <v>28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19.347365967366031</v>
      </c>
      <c r="S1019">
        <v>4</v>
      </c>
      <c r="T1019">
        <v>1017</v>
      </c>
      <c r="U1019">
        <v>1</v>
      </c>
      <c r="V1019">
        <v>15.89919000000002</v>
      </c>
      <c r="W1019">
        <v>1466</v>
      </c>
      <c r="X1019">
        <v>1466</v>
      </c>
      <c r="Y1019">
        <v>1462.747505929028</v>
      </c>
      <c r="Z1019">
        <v>146</v>
      </c>
      <c r="AA1019">
        <v>2.6160586165353949E-2</v>
      </c>
      <c r="AB1019">
        <v>0.59482747284415316</v>
      </c>
      <c r="AC1019">
        <v>106</v>
      </c>
      <c r="AD1019">
        <v>-3.5633633894506231E-2</v>
      </c>
      <c r="AE1019">
        <v>0.83744142489039863</v>
      </c>
      <c r="AF1019">
        <v>94</v>
      </c>
      <c r="AG1019">
        <v>-5.116909312585901E-3</v>
      </c>
      <c r="AH1019">
        <v>4.2248849985769277E-2</v>
      </c>
      <c r="AI1019">
        <v>76</v>
      </c>
      <c r="AJ1019">
        <v>0.16113208506056981</v>
      </c>
      <c r="AK1019">
        <v>0.92064424206089746</v>
      </c>
    </row>
    <row r="1020" spans="1:37" x14ac:dyDescent="0.3">
      <c r="A1020">
        <v>25</v>
      </c>
      <c r="B1020">
        <v>6.2582346600000003</v>
      </c>
      <c r="C1020">
        <v>-75.575545399999996</v>
      </c>
      <c r="D1020">
        <v>9.94</v>
      </c>
      <c r="E1020">
        <v>1457.174</v>
      </c>
      <c r="F1020">
        <v>19.940000000000001</v>
      </c>
      <c r="G1020">
        <v>14</v>
      </c>
      <c r="H1020">
        <v>28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19.792843822843889</v>
      </c>
      <c r="S1020">
        <v>4</v>
      </c>
      <c r="T1020">
        <v>1018</v>
      </c>
      <c r="U1020">
        <v>1</v>
      </c>
      <c r="V1020">
        <v>15.91913000000002</v>
      </c>
      <c r="W1020">
        <v>1462</v>
      </c>
      <c r="X1020">
        <v>1462</v>
      </c>
      <c r="Y1020">
        <v>1462.77165422702</v>
      </c>
      <c r="Z1020">
        <v>146</v>
      </c>
      <c r="AA1020">
        <v>2.6160586165353949E-2</v>
      </c>
      <c r="AB1020">
        <v>0.59482747284415316</v>
      </c>
      <c r="AC1020">
        <v>106</v>
      </c>
      <c r="AD1020">
        <v>-3.5633633894506231E-2</v>
      </c>
      <c r="AE1020">
        <v>0.83744142489039863</v>
      </c>
      <c r="AF1020">
        <v>94</v>
      </c>
      <c r="AG1020">
        <v>-5.116909312585901E-3</v>
      </c>
      <c r="AH1020">
        <v>4.2248849985769277E-2</v>
      </c>
      <c r="AI1020">
        <v>76</v>
      </c>
      <c r="AJ1020">
        <v>0.16113208506056981</v>
      </c>
      <c r="AK1020">
        <v>0.92064424206089746</v>
      </c>
    </row>
    <row r="1021" spans="1:37" x14ac:dyDescent="0.3">
      <c r="A1021">
        <v>25</v>
      </c>
      <c r="B1021">
        <v>6.2580674700000003</v>
      </c>
      <c r="C1021">
        <v>-75.575624629999993</v>
      </c>
      <c r="D1021">
        <v>9.94</v>
      </c>
      <c r="E1021">
        <v>1457.3009999999999</v>
      </c>
      <c r="F1021">
        <v>20.23</v>
      </c>
      <c r="G1021">
        <v>15</v>
      </c>
      <c r="H1021">
        <v>28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20.209603729603799</v>
      </c>
      <c r="S1021">
        <v>4</v>
      </c>
      <c r="T1021">
        <v>1019</v>
      </c>
      <c r="U1021">
        <v>1</v>
      </c>
      <c r="V1021">
        <v>15.93936000000002</v>
      </c>
      <c r="W1021">
        <v>1462</v>
      </c>
      <c r="X1021">
        <v>1462</v>
      </c>
      <c r="Y1021">
        <v>1462.828984026127</v>
      </c>
      <c r="Z1021">
        <v>146</v>
      </c>
      <c r="AA1021">
        <v>2.6160586165353949E-2</v>
      </c>
      <c r="AB1021">
        <v>0.59482747284415316</v>
      </c>
      <c r="AC1021">
        <v>107</v>
      </c>
      <c r="AD1021">
        <v>0.1772829924378789</v>
      </c>
      <c r="AE1021">
        <v>0.96335692130228989</v>
      </c>
      <c r="AF1021">
        <v>94</v>
      </c>
      <c r="AG1021">
        <v>-5.116909312585901E-3</v>
      </c>
      <c r="AH1021">
        <v>4.2248849985769277E-2</v>
      </c>
      <c r="AI1021">
        <v>76</v>
      </c>
      <c r="AJ1021">
        <v>0.16113208506056981</v>
      </c>
      <c r="AK1021">
        <v>0.92064424206089746</v>
      </c>
    </row>
    <row r="1022" spans="1:37" x14ac:dyDescent="0.3">
      <c r="A1022">
        <v>25</v>
      </c>
      <c r="B1022">
        <v>6.2578929299999997</v>
      </c>
      <c r="C1022">
        <v>-75.575708370000001</v>
      </c>
      <c r="D1022">
        <v>9.94</v>
      </c>
      <c r="E1022">
        <v>1458.3810000000001</v>
      </c>
      <c r="F1022">
        <v>20.63</v>
      </c>
      <c r="G1022">
        <v>15</v>
      </c>
      <c r="H1022">
        <v>28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20.52874125874132</v>
      </c>
      <c r="S1022">
        <v>4</v>
      </c>
      <c r="T1022">
        <v>1020</v>
      </c>
      <c r="U1022">
        <v>1</v>
      </c>
      <c r="V1022">
        <v>15.959990000000021</v>
      </c>
      <c r="W1022">
        <v>1462</v>
      </c>
      <c r="X1022">
        <v>1462</v>
      </c>
      <c r="Y1022">
        <v>1462.9165060984319</v>
      </c>
      <c r="Z1022">
        <v>146</v>
      </c>
      <c r="AA1022">
        <v>2.6160586165353949E-2</v>
      </c>
      <c r="AB1022">
        <v>0.59482747284415316</v>
      </c>
      <c r="AC1022">
        <v>107</v>
      </c>
      <c r="AD1022">
        <v>0.1772829924378789</v>
      </c>
      <c r="AE1022">
        <v>0.96335692130228989</v>
      </c>
      <c r="AF1022">
        <v>94</v>
      </c>
      <c r="AG1022">
        <v>-5.116909312585901E-3</v>
      </c>
      <c r="AH1022">
        <v>4.2248849985769277E-2</v>
      </c>
      <c r="AI1022">
        <v>76</v>
      </c>
      <c r="AJ1022">
        <v>0.16113208506056981</v>
      </c>
      <c r="AK1022">
        <v>0.92064424206089746</v>
      </c>
    </row>
    <row r="1023" spans="1:37" x14ac:dyDescent="0.3">
      <c r="A1023">
        <v>25</v>
      </c>
      <c r="B1023">
        <v>6.2577303300000002</v>
      </c>
      <c r="C1023">
        <v>-75.575796580000002</v>
      </c>
      <c r="D1023">
        <v>9.94</v>
      </c>
      <c r="E1023">
        <v>1457.46</v>
      </c>
      <c r="F1023">
        <v>20.83</v>
      </c>
      <c r="G1023">
        <v>15</v>
      </c>
      <c r="H1023">
        <v>28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20.783892773892841</v>
      </c>
      <c r="S1023">
        <v>4</v>
      </c>
      <c r="T1023">
        <v>1021</v>
      </c>
      <c r="U1023">
        <v>1</v>
      </c>
      <c r="V1023">
        <v>15.980820000000019</v>
      </c>
      <c r="W1023">
        <v>1462</v>
      </c>
      <c r="X1023">
        <v>1462</v>
      </c>
      <c r="Y1023">
        <v>1463.028786820292</v>
      </c>
      <c r="Z1023">
        <v>147</v>
      </c>
      <c r="AA1023">
        <v>0.21754732342147801</v>
      </c>
      <c r="AB1023">
        <v>0.98764878038762971</v>
      </c>
      <c r="AC1023">
        <v>107</v>
      </c>
      <c r="AD1023">
        <v>0.1772829924378789</v>
      </c>
      <c r="AE1023">
        <v>0.96335692130228989</v>
      </c>
      <c r="AF1023">
        <v>95</v>
      </c>
      <c r="AG1023">
        <v>0.28500775662511779</v>
      </c>
      <c r="AH1023">
        <v>0.97375049364613508</v>
      </c>
      <c r="AI1023">
        <v>76</v>
      </c>
      <c r="AJ1023">
        <v>0.16113208506056981</v>
      </c>
      <c r="AK1023">
        <v>0.92064424206089746</v>
      </c>
    </row>
    <row r="1024" spans="1:37" x14ac:dyDescent="0.3">
      <c r="A1024">
        <v>25</v>
      </c>
      <c r="B1024">
        <v>6.2575587099999996</v>
      </c>
      <c r="C1024">
        <v>-75.575888989999996</v>
      </c>
      <c r="D1024">
        <v>9.94</v>
      </c>
      <c r="E1024">
        <v>1458.4860000000001</v>
      </c>
      <c r="F1024">
        <v>21.02</v>
      </c>
      <c r="G1024">
        <v>15</v>
      </c>
      <c r="H1024">
        <v>28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21.072027972028039</v>
      </c>
      <c r="S1024">
        <v>4</v>
      </c>
      <c r="T1024">
        <v>1022</v>
      </c>
      <c r="U1024">
        <v>1</v>
      </c>
      <c r="V1024">
        <v>16.001840000000019</v>
      </c>
      <c r="W1024">
        <v>1462</v>
      </c>
      <c r="X1024">
        <v>1462</v>
      </c>
      <c r="Y1024">
        <v>1463.1818551198769</v>
      </c>
      <c r="Z1024">
        <v>147</v>
      </c>
      <c r="AA1024">
        <v>0.21754732342147801</v>
      </c>
      <c r="AB1024">
        <v>0.98764878038762971</v>
      </c>
      <c r="AC1024">
        <v>107</v>
      </c>
      <c r="AD1024">
        <v>0.1772829924378789</v>
      </c>
      <c r="AE1024">
        <v>0.96335692130228989</v>
      </c>
      <c r="AF1024">
        <v>95</v>
      </c>
      <c r="AG1024">
        <v>0.28500775662511779</v>
      </c>
      <c r="AH1024">
        <v>0.97375049364613508</v>
      </c>
      <c r="AI1024">
        <v>76</v>
      </c>
      <c r="AJ1024">
        <v>0.16113208506056981</v>
      </c>
      <c r="AK1024">
        <v>0.92064424206089746</v>
      </c>
    </row>
    <row r="1025" spans="1:37" x14ac:dyDescent="0.3">
      <c r="A1025">
        <v>25</v>
      </c>
      <c r="B1025">
        <v>6.2573894299999999</v>
      </c>
      <c r="C1025">
        <v>-75.575987740000002</v>
      </c>
      <c r="D1025">
        <v>9.94</v>
      </c>
      <c r="E1025">
        <v>1459.09</v>
      </c>
      <c r="F1025">
        <v>21.24</v>
      </c>
      <c r="G1025">
        <v>15</v>
      </c>
      <c r="H1025">
        <v>28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21.330116550116621</v>
      </c>
      <c r="S1025">
        <v>4</v>
      </c>
      <c r="T1025">
        <v>1023</v>
      </c>
      <c r="U1025">
        <v>1</v>
      </c>
      <c r="V1025">
        <v>16.023080000000022</v>
      </c>
      <c r="W1025">
        <v>1462</v>
      </c>
      <c r="X1025">
        <v>1462</v>
      </c>
      <c r="Y1025">
        <v>1463.3789311622079</v>
      </c>
      <c r="Z1025">
        <v>147</v>
      </c>
      <c r="AA1025">
        <v>0.21754732342147801</v>
      </c>
      <c r="AB1025">
        <v>0.98764878038762971</v>
      </c>
      <c r="AC1025">
        <v>107</v>
      </c>
      <c r="AD1025">
        <v>0.1772829924378789</v>
      </c>
      <c r="AE1025">
        <v>0.96335692130228989</v>
      </c>
      <c r="AF1025">
        <v>95</v>
      </c>
      <c r="AG1025">
        <v>0.28500775662511779</v>
      </c>
      <c r="AH1025">
        <v>0.97375049364613508</v>
      </c>
      <c r="AI1025">
        <v>76</v>
      </c>
      <c r="AJ1025">
        <v>0.16113208506056981</v>
      </c>
      <c r="AK1025">
        <v>0.92064424206089746</v>
      </c>
    </row>
    <row r="1026" spans="1:37" x14ac:dyDescent="0.3">
      <c r="A1026">
        <v>25</v>
      </c>
      <c r="B1026">
        <v>6.2572187799999996</v>
      </c>
      <c r="C1026">
        <v>-75.576081329999994</v>
      </c>
      <c r="D1026">
        <v>9.94</v>
      </c>
      <c r="E1026">
        <v>1459.3</v>
      </c>
      <c r="F1026">
        <v>21.52</v>
      </c>
      <c r="G1026">
        <v>15</v>
      </c>
      <c r="H1026">
        <v>28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21.59480186480193</v>
      </c>
      <c r="S1026">
        <v>4</v>
      </c>
      <c r="T1026">
        <v>1024</v>
      </c>
      <c r="U1026">
        <v>1</v>
      </c>
      <c r="V1026">
        <v>16.04460000000002</v>
      </c>
      <c r="W1026">
        <v>1462</v>
      </c>
      <c r="X1026">
        <v>1462</v>
      </c>
      <c r="Y1026">
        <v>1463.6227814591621</v>
      </c>
      <c r="Z1026">
        <v>147</v>
      </c>
      <c r="AA1026">
        <v>0.21754732342147801</v>
      </c>
      <c r="AB1026">
        <v>0.98764878038762971</v>
      </c>
      <c r="AC1026">
        <v>107</v>
      </c>
      <c r="AD1026">
        <v>0.1772829924378789</v>
      </c>
      <c r="AE1026">
        <v>0.96335692130228989</v>
      </c>
      <c r="AF1026">
        <v>95</v>
      </c>
      <c r="AG1026">
        <v>0.28500775662511779</v>
      </c>
      <c r="AH1026">
        <v>0.97375049364613508</v>
      </c>
      <c r="AI1026">
        <v>76</v>
      </c>
      <c r="AJ1026">
        <v>0.16113208506056981</v>
      </c>
      <c r="AK1026">
        <v>0.92064424206089746</v>
      </c>
    </row>
    <row r="1027" spans="1:37" x14ac:dyDescent="0.3">
      <c r="A1027">
        <v>25</v>
      </c>
      <c r="B1027">
        <v>6.2570454099999999</v>
      </c>
      <c r="C1027">
        <v>-75.576178229999996</v>
      </c>
      <c r="D1027">
        <v>9.94</v>
      </c>
      <c r="E1027">
        <v>1457.809</v>
      </c>
      <c r="F1027">
        <v>21.84</v>
      </c>
      <c r="G1027">
        <v>15</v>
      </c>
      <c r="H1027">
        <v>28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21.859370629370702</v>
      </c>
      <c r="S1027">
        <v>4</v>
      </c>
      <c r="T1027">
        <v>1025</v>
      </c>
      <c r="U1027">
        <v>1</v>
      </c>
      <c r="V1027">
        <v>16.066440000000021</v>
      </c>
      <c r="W1027">
        <v>1462</v>
      </c>
      <c r="X1027">
        <v>1462</v>
      </c>
      <c r="Y1027">
        <v>1463.896060267756</v>
      </c>
      <c r="Z1027">
        <v>147</v>
      </c>
      <c r="AA1027">
        <v>0.21754732342147801</v>
      </c>
      <c r="AB1027">
        <v>0.98764878038762971</v>
      </c>
      <c r="AC1027">
        <v>107</v>
      </c>
      <c r="AD1027">
        <v>0.1772829924378789</v>
      </c>
      <c r="AE1027">
        <v>0.96335692130228989</v>
      </c>
      <c r="AF1027">
        <v>95</v>
      </c>
      <c r="AG1027">
        <v>0.28500775662511779</v>
      </c>
      <c r="AH1027">
        <v>0.97375049364613508</v>
      </c>
      <c r="AI1027">
        <v>76</v>
      </c>
      <c r="AJ1027">
        <v>0.16113208506056981</v>
      </c>
      <c r="AK1027">
        <v>0.92064424206089746</v>
      </c>
    </row>
    <row r="1028" spans="1:37" x14ac:dyDescent="0.3">
      <c r="A1028">
        <v>25</v>
      </c>
      <c r="B1028">
        <v>6.2568731599999996</v>
      </c>
      <c r="C1028">
        <v>-75.576274589999997</v>
      </c>
      <c r="D1028">
        <v>9.94</v>
      </c>
      <c r="E1028">
        <v>1458.3869999999999</v>
      </c>
      <c r="F1028">
        <v>22.31</v>
      </c>
      <c r="G1028">
        <v>15</v>
      </c>
      <c r="H1028">
        <v>28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22.138181818181891</v>
      </c>
      <c r="S1028">
        <v>4</v>
      </c>
      <c r="T1028">
        <v>1026</v>
      </c>
      <c r="U1028">
        <v>1</v>
      </c>
      <c r="V1028">
        <v>16.088750000000019</v>
      </c>
      <c r="W1028">
        <v>1462</v>
      </c>
      <c r="X1028">
        <v>1462</v>
      </c>
      <c r="Y1028">
        <v>1464.2149082727781</v>
      </c>
      <c r="Z1028">
        <v>148</v>
      </c>
      <c r="AA1028">
        <v>0.4809981963489281</v>
      </c>
      <c r="AB1028">
        <v>0.99404342883407026</v>
      </c>
      <c r="AC1028">
        <v>108</v>
      </c>
      <c r="AD1028">
        <v>0.52397349188008124</v>
      </c>
      <c r="AE1028">
        <v>0.99422286763657397</v>
      </c>
      <c r="AF1028">
        <v>95</v>
      </c>
      <c r="AG1028">
        <v>0.28500775662511779</v>
      </c>
      <c r="AH1028">
        <v>0.97375049364613508</v>
      </c>
      <c r="AI1028">
        <v>76</v>
      </c>
      <c r="AJ1028">
        <v>0.16113208506056981</v>
      </c>
      <c r="AK1028">
        <v>0.92064424206089746</v>
      </c>
    </row>
    <row r="1029" spans="1:37" x14ac:dyDescent="0.3">
      <c r="A1029">
        <v>25</v>
      </c>
      <c r="B1029">
        <v>6.2566971300000001</v>
      </c>
      <c r="C1029">
        <v>-75.576373939999996</v>
      </c>
      <c r="D1029">
        <v>10.02</v>
      </c>
      <c r="E1029">
        <v>1458.6679999999999</v>
      </c>
      <c r="F1029">
        <v>22.4</v>
      </c>
      <c r="G1029">
        <v>15</v>
      </c>
      <c r="H1029">
        <v>28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22.392447552447621</v>
      </c>
      <c r="S1029">
        <v>4</v>
      </c>
      <c r="T1029">
        <v>1027</v>
      </c>
      <c r="U1029">
        <v>1</v>
      </c>
      <c r="V1029">
        <v>16.11115000000002</v>
      </c>
      <c r="W1029">
        <v>1462</v>
      </c>
      <c r="X1029">
        <v>1462</v>
      </c>
      <c r="Y1029">
        <v>1464.591115473432</v>
      </c>
      <c r="Z1029">
        <v>148</v>
      </c>
      <c r="AA1029">
        <v>0.4809981963489281</v>
      </c>
      <c r="AB1029">
        <v>0.99404342883407026</v>
      </c>
      <c r="AC1029">
        <v>108</v>
      </c>
      <c r="AD1029">
        <v>0.52397349188008124</v>
      </c>
      <c r="AE1029">
        <v>0.99422286763657397</v>
      </c>
      <c r="AF1029">
        <v>95</v>
      </c>
      <c r="AG1029">
        <v>0.28500775662511779</v>
      </c>
      <c r="AH1029">
        <v>0.97375049364613508</v>
      </c>
      <c r="AI1029">
        <v>77</v>
      </c>
      <c r="AJ1029">
        <v>0.59210654496166948</v>
      </c>
      <c r="AK1029">
        <v>0.99701896938980106</v>
      </c>
    </row>
    <row r="1030" spans="1:37" x14ac:dyDescent="0.3">
      <c r="A1030">
        <v>25</v>
      </c>
      <c r="B1030">
        <v>6.25651387</v>
      </c>
      <c r="C1030">
        <v>-75.57647394</v>
      </c>
      <c r="D1030">
        <v>10.09</v>
      </c>
      <c r="E1030">
        <v>1459.1479999999999</v>
      </c>
      <c r="F1030">
        <v>22.57</v>
      </c>
      <c r="G1030">
        <v>15</v>
      </c>
      <c r="H1030">
        <v>28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22.633216783216849</v>
      </c>
      <c r="S1030">
        <v>4</v>
      </c>
      <c r="T1030">
        <v>1028</v>
      </c>
      <c r="U1030">
        <v>1</v>
      </c>
      <c r="V1030">
        <v>16.133720000000011</v>
      </c>
      <c r="W1030">
        <v>1462</v>
      </c>
      <c r="X1030">
        <v>1462</v>
      </c>
      <c r="Y1030">
        <v>1465.0449496272111</v>
      </c>
      <c r="Z1030">
        <v>148</v>
      </c>
      <c r="AA1030">
        <v>0.4809981963489281</v>
      </c>
      <c r="AB1030">
        <v>0.99404342883407026</v>
      </c>
      <c r="AC1030">
        <v>108</v>
      </c>
      <c r="AD1030">
        <v>0.52397349188008124</v>
      </c>
      <c r="AE1030">
        <v>0.99422286763657397</v>
      </c>
      <c r="AF1030">
        <v>95</v>
      </c>
      <c r="AG1030">
        <v>0.28500775662511779</v>
      </c>
      <c r="AH1030">
        <v>0.97375049364613508</v>
      </c>
      <c r="AI1030">
        <v>77</v>
      </c>
      <c r="AJ1030">
        <v>0.59210654496166948</v>
      </c>
      <c r="AK1030">
        <v>0.99701896938980106</v>
      </c>
    </row>
    <row r="1031" spans="1:37" x14ac:dyDescent="0.3">
      <c r="A1031">
        <v>25</v>
      </c>
      <c r="B1031">
        <v>6.2563248500000004</v>
      </c>
      <c r="C1031">
        <v>-75.57657519</v>
      </c>
      <c r="D1031">
        <v>10.18</v>
      </c>
      <c r="E1031">
        <v>1460.0989999999999</v>
      </c>
      <c r="F1031">
        <v>22.84</v>
      </c>
      <c r="G1031">
        <v>15</v>
      </c>
      <c r="H1031">
        <v>28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22.858508158508229</v>
      </c>
      <c r="S1031">
        <v>4</v>
      </c>
      <c r="T1031">
        <v>1029</v>
      </c>
      <c r="U1031">
        <v>1</v>
      </c>
      <c r="V1031">
        <v>16.15656000000002</v>
      </c>
      <c r="W1031">
        <v>1462</v>
      </c>
      <c r="X1031">
        <v>1462</v>
      </c>
      <c r="Y1031">
        <v>1465.571389409178</v>
      </c>
      <c r="Z1031">
        <v>148</v>
      </c>
      <c r="AA1031">
        <v>0.4809981963489281</v>
      </c>
      <c r="AB1031">
        <v>0.99404342883407026</v>
      </c>
      <c r="AC1031">
        <v>108</v>
      </c>
      <c r="AD1031">
        <v>0.52397349188008124</v>
      </c>
      <c r="AE1031">
        <v>0.99422286763657397</v>
      </c>
      <c r="AF1031">
        <v>96</v>
      </c>
      <c r="AG1031">
        <v>0.62144482137144397</v>
      </c>
      <c r="AH1031">
        <v>0.99895923411901388</v>
      </c>
      <c r="AI1031">
        <v>77</v>
      </c>
      <c r="AJ1031">
        <v>0.59210654496166948</v>
      </c>
      <c r="AK1031">
        <v>0.99701896938980106</v>
      </c>
    </row>
    <row r="1032" spans="1:37" x14ac:dyDescent="0.3">
      <c r="A1032">
        <v>25</v>
      </c>
      <c r="B1032">
        <v>6.25613961</v>
      </c>
      <c r="C1032">
        <v>-75.576673839999998</v>
      </c>
      <c r="D1032">
        <v>10.039999999999999</v>
      </c>
      <c r="E1032">
        <v>1460.796</v>
      </c>
      <c r="F1032">
        <v>22.98</v>
      </c>
      <c r="G1032">
        <v>15</v>
      </c>
      <c r="H1032">
        <v>28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23.02937062937071</v>
      </c>
      <c r="S1032">
        <v>4</v>
      </c>
      <c r="T1032">
        <v>1030</v>
      </c>
      <c r="U1032">
        <v>1</v>
      </c>
      <c r="V1032">
        <v>16.179540000000021</v>
      </c>
      <c r="W1032">
        <v>1469</v>
      </c>
      <c r="X1032">
        <v>1469</v>
      </c>
      <c r="Y1032">
        <v>1466.12976228665</v>
      </c>
      <c r="Z1032">
        <v>148</v>
      </c>
      <c r="AA1032">
        <v>0.4809981963489281</v>
      </c>
      <c r="AB1032">
        <v>0.99404342883407026</v>
      </c>
      <c r="AC1032">
        <v>108</v>
      </c>
      <c r="AD1032">
        <v>0.52397349188008124</v>
      </c>
      <c r="AE1032">
        <v>0.99422286763657397</v>
      </c>
      <c r="AF1032">
        <v>96</v>
      </c>
      <c r="AG1032">
        <v>0.62144482137144397</v>
      </c>
      <c r="AH1032">
        <v>0.99895923411901388</v>
      </c>
      <c r="AI1032">
        <v>77</v>
      </c>
      <c r="AJ1032">
        <v>0.59210654496166948</v>
      </c>
      <c r="AK1032">
        <v>0.99701896938980106</v>
      </c>
    </row>
    <row r="1033" spans="1:37" x14ac:dyDescent="0.3">
      <c r="A1033">
        <v>25</v>
      </c>
      <c r="B1033">
        <v>6.2559567999999999</v>
      </c>
      <c r="C1033">
        <v>-75.576771300000004</v>
      </c>
      <c r="D1033">
        <v>10.029999999999999</v>
      </c>
      <c r="E1033">
        <v>1461.145</v>
      </c>
      <c r="F1033">
        <v>23.12</v>
      </c>
      <c r="G1033">
        <v>15</v>
      </c>
      <c r="H1033">
        <v>28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23.177482517482591</v>
      </c>
      <c r="S1033">
        <v>4</v>
      </c>
      <c r="T1033">
        <v>1031</v>
      </c>
      <c r="U1033">
        <v>1</v>
      </c>
      <c r="V1033">
        <v>16.202660000000019</v>
      </c>
      <c r="W1033">
        <v>1469</v>
      </c>
      <c r="X1033">
        <v>1469</v>
      </c>
      <c r="Y1033">
        <v>1466.7158496092741</v>
      </c>
      <c r="Z1033">
        <v>149</v>
      </c>
      <c r="AA1033">
        <v>0.64500510204065853</v>
      </c>
      <c r="AB1033">
        <v>0.9996764639730451</v>
      </c>
      <c r="AC1033">
        <v>108</v>
      </c>
      <c r="AD1033">
        <v>0.52397349188008124</v>
      </c>
      <c r="AE1033">
        <v>0.99422286763657397</v>
      </c>
      <c r="AF1033">
        <v>96</v>
      </c>
      <c r="AG1033">
        <v>0.62144482137144397</v>
      </c>
      <c r="AH1033">
        <v>0.99895923411901388</v>
      </c>
      <c r="AI1033">
        <v>77</v>
      </c>
      <c r="AJ1033">
        <v>0.59210654496166948</v>
      </c>
      <c r="AK1033">
        <v>0.99701896938980106</v>
      </c>
    </row>
    <row r="1034" spans="1:37" x14ac:dyDescent="0.3">
      <c r="A1034">
        <v>25</v>
      </c>
      <c r="B1034">
        <v>6.2557702500000003</v>
      </c>
      <c r="C1034">
        <v>-75.576875400000006</v>
      </c>
      <c r="D1034">
        <v>9.9499999999999993</v>
      </c>
      <c r="E1034">
        <v>1462.0239999999999</v>
      </c>
      <c r="F1034">
        <v>23.35</v>
      </c>
      <c r="G1034">
        <v>15</v>
      </c>
      <c r="H1034">
        <v>28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23.308298368298448</v>
      </c>
      <c r="S1034">
        <v>4</v>
      </c>
      <c r="T1034">
        <v>1032</v>
      </c>
      <c r="U1034">
        <v>1</v>
      </c>
      <c r="V1034">
        <v>16.22601000000002</v>
      </c>
      <c r="W1034">
        <v>1469</v>
      </c>
      <c r="X1034">
        <v>1469</v>
      </c>
      <c r="Y1034">
        <v>1467.3272338866179</v>
      </c>
      <c r="Z1034">
        <v>149</v>
      </c>
      <c r="AA1034">
        <v>0.64500510204065853</v>
      </c>
      <c r="AB1034">
        <v>0.9996764639730451</v>
      </c>
      <c r="AC1034">
        <v>108</v>
      </c>
      <c r="AD1034">
        <v>0.52397349188008124</v>
      </c>
      <c r="AE1034">
        <v>0.99422286763657397</v>
      </c>
      <c r="AF1034">
        <v>96</v>
      </c>
      <c r="AG1034">
        <v>0.62144482137144397</v>
      </c>
      <c r="AH1034">
        <v>0.99895923411901388</v>
      </c>
      <c r="AI1034">
        <v>77</v>
      </c>
      <c r="AJ1034">
        <v>0.59210654496166948</v>
      </c>
      <c r="AK1034">
        <v>0.99701896938980106</v>
      </c>
    </row>
    <row r="1035" spans="1:37" x14ac:dyDescent="0.3">
      <c r="A1035">
        <v>25</v>
      </c>
      <c r="B1035">
        <v>6.2555875600000004</v>
      </c>
      <c r="C1035">
        <v>-75.576978319999995</v>
      </c>
      <c r="D1035">
        <v>9.94</v>
      </c>
      <c r="E1035">
        <v>1460.9590000000001</v>
      </c>
      <c r="F1035">
        <v>23.38</v>
      </c>
      <c r="G1035">
        <v>15</v>
      </c>
      <c r="H1035">
        <v>28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23.32368298368306</v>
      </c>
      <c r="S1035">
        <v>4</v>
      </c>
      <c r="T1035">
        <v>1033</v>
      </c>
      <c r="U1035">
        <v>1</v>
      </c>
      <c r="V1035">
        <v>16.24939000000002</v>
      </c>
      <c r="W1035">
        <v>1469</v>
      </c>
      <c r="X1035">
        <v>1469</v>
      </c>
      <c r="Y1035">
        <v>1467.9634507532469</v>
      </c>
      <c r="Z1035">
        <v>149</v>
      </c>
      <c r="AA1035">
        <v>0.64500510204065853</v>
      </c>
      <c r="AB1035">
        <v>0.9996764639730451</v>
      </c>
      <c r="AC1035">
        <v>109</v>
      </c>
      <c r="AD1035">
        <v>0.63537162758512589</v>
      </c>
      <c r="AE1035">
        <v>0.99914978733542081</v>
      </c>
      <c r="AF1035">
        <v>96</v>
      </c>
      <c r="AG1035">
        <v>0.62144482137144397</v>
      </c>
      <c r="AH1035">
        <v>0.99895923411901388</v>
      </c>
      <c r="AI1035">
        <v>77</v>
      </c>
      <c r="AJ1035">
        <v>0.59210654496166948</v>
      </c>
      <c r="AK1035">
        <v>0.99701896938980106</v>
      </c>
    </row>
    <row r="1036" spans="1:37" x14ac:dyDescent="0.3">
      <c r="A1036">
        <v>25</v>
      </c>
      <c r="B1036">
        <v>6.2554138300000002</v>
      </c>
      <c r="C1036">
        <v>-75.57707576</v>
      </c>
      <c r="D1036">
        <v>9.94</v>
      </c>
      <c r="E1036">
        <v>1458.989</v>
      </c>
      <c r="F1036">
        <v>23.19</v>
      </c>
      <c r="G1036">
        <v>15</v>
      </c>
      <c r="H1036">
        <v>28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23.173682983683069</v>
      </c>
      <c r="S1036">
        <v>4</v>
      </c>
      <c r="T1036">
        <v>1034</v>
      </c>
      <c r="U1036">
        <v>1</v>
      </c>
      <c r="V1036">
        <v>16.272580000000019</v>
      </c>
      <c r="W1036">
        <v>1469</v>
      </c>
      <c r="X1036">
        <v>1469</v>
      </c>
      <c r="Y1036">
        <v>1468.626140933811</v>
      </c>
      <c r="Z1036">
        <v>149</v>
      </c>
      <c r="AA1036">
        <v>0.64500510204065853</v>
      </c>
      <c r="AB1036">
        <v>0.9996764639730451</v>
      </c>
      <c r="AC1036">
        <v>109</v>
      </c>
      <c r="AD1036">
        <v>0.63537162758512589</v>
      </c>
      <c r="AE1036">
        <v>0.99914978733542081</v>
      </c>
      <c r="AF1036">
        <v>96</v>
      </c>
      <c r="AG1036">
        <v>0.62144482137144397</v>
      </c>
      <c r="AH1036">
        <v>0.99895923411901388</v>
      </c>
      <c r="AI1036">
        <v>77</v>
      </c>
      <c r="AJ1036">
        <v>0.59210654496166948</v>
      </c>
      <c r="AK1036">
        <v>0.99701896938980106</v>
      </c>
    </row>
    <row r="1037" spans="1:37" x14ac:dyDescent="0.3">
      <c r="A1037">
        <v>25</v>
      </c>
      <c r="B1037">
        <v>6.2552239800000002</v>
      </c>
      <c r="C1037">
        <v>-75.577179180000002</v>
      </c>
      <c r="D1037">
        <v>10.119999999999999</v>
      </c>
      <c r="E1037">
        <v>1459.808</v>
      </c>
      <c r="F1037">
        <v>23.12</v>
      </c>
      <c r="G1037">
        <v>15</v>
      </c>
      <c r="H1037">
        <v>28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22.88554778554786</v>
      </c>
      <c r="S1037">
        <v>4</v>
      </c>
      <c r="T1037">
        <v>1035</v>
      </c>
      <c r="U1037">
        <v>1</v>
      </c>
      <c r="V1037">
        <v>16.295700000000021</v>
      </c>
      <c r="W1037">
        <v>1469</v>
      </c>
      <c r="X1037">
        <v>1469</v>
      </c>
      <c r="Y1037">
        <v>1469.291421595881</v>
      </c>
      <c r="Z1037">
        <v>149</v>
      </c>
      <c r="AA1037">
        <v>0.64500510204065853</v>
      </c>
      <c r="AB1037">
        <v>0.9996764639730451</v>
      </c>
      <c r="AC1037">
        <v>109</v>
      </c>
      <c r="AD1037">
        <v>0.63537162758512589</v>
      </c>
      <c r="AE1037">
        <v>0.99914978733542081</v>
      </c>
      <c r="AF1037">
        <v>96</v>
      </c>
      <c r="AG1037">
        <v>0.62144482137144397</v>
      </c>
      <c r="AH1037">
        <v>0.99895923411901388</v>
      </c>
      <c r="AI1037">
        <v>77</v>
      </c>
      <c r="AJ1037">
        <v>0.59210654496166948</v>
      </c>
      <c r="AK1037">
        <v>0.99701896938980106</v>
      </c>
    </row>
    <row r="1038" spans="1:37" x14ac:dyDescent="0.3">
      <c r="A1038">
        <v>25</v>
      </c>
      <c r="B1038">
        <v>6.2550474600000001</v>
      </c>
      <c r="C1038">
        <v>-75.577284399999996</v>
      </c>
      <c r="D1038">
        <v>9.94</v>
      </c>
      <c r="E1038">
        <v>1460.508</v>
      </c>
      <c r="F1038">
        <v>22.65</v>
      </c>
      <c r="G1038">
        <v>15</v>
      </c>
      <c r="H1038">
        <v>28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22.441328671328751</v>
      </c>
      <c r="S1038">
        <v>4</v>
      </c>
      <c r="T1038">
        <v>1036</v>
      </c>
      <c r="U1038">
        <v>1</v>
      </c>
      <c r="V1038">
        <v>16.31835000000002</v>
      </c>
      <c r="W1038">
        <v>1469</v>
      </c>
      <c r="X1038">
        <v>1469</v>
      </c>
      <c r="Y1038">
        <v>1469.948762804825</v>
      </c>
      <c r="Z1038">
        <v>150</v>
      </c>
      <c r="AA1038">
        <v>0.57632418885533754</v>
      </c>
      <c r="AB1038">
        <v>0.99765971092900296</v>
      </c>
      <c r="AC1038">
        <v>109</v>
      </c>
      <c r="AD1038">
        <v>0.63537162758512589</v>
      </c>
      <c r="AE1038">
        <v>0.99914978733542081</v>
      </c>
      <c r="AF1038">
        <v>97</v>
      </c>
      <c r="AG1038">
        <v>0.48482224949131952</v>
      </c>
      <c r="AH1038">
        <v>0.98331677365247094</v>
      </c>
      <c r="AI1038">
        <v>78</v>
      </c>
      <c r="AJ1038">
        <v>0.40892360708486719</v>
      </c>
      <c r="AK1038">
        <v>0.95227898592041282</v>
      </c>
    </row>
    <row r="1039" spans="1:37" x14ac:dyDescent="0.3">
      <c r="A1039">
        <v>25</v>
      </c>
      <c r="B1039">
        <v>6.2548743199999999</v>
      </c>
      <c r="C1039">
        <v>-75.577379500000006</v>
      </c>
      <c r="D1039">
        <v>10.02</v>
      </c>
      <c r="E1039">
        <v>1461.5319999999999</v>
      </c>
      <c r="F1039">
        <v>22.04</v>
      </c>
      <c r="G1039">
        <v>15</v>
      </c>
      <c r="H1039">
        <v>28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22.126993006993079</v>
      </c>
      <c r="S1039">
        <v>4</v>
      </c>
      <c r="T1039">
        <v>1037</v>
      </c>
      <c r="U1039">
        <v>1</v>
      </c>
      <c r="V1039">
        <v>16.340390000000021</v>
      </c>
      <c r="W1039">
        <v>1469</v>
      </c>
      <c r="X1039">
        <v>1469</v>
      </c>
      <c r="Y1039">
        <v>1470.58659229502</v>
      </c>
      <c r="Z1039">
        <v>150</v>
      </c>
      <c r="AA1039">
        <v>0.57632418885533754</v>
      </c>
      <c r="AB1039">
        <v>0.99765971092900296</v>
      </c>
      <c r="AC1039">
        <v>109</v>
      </c>
      <c r="AD1039">
        <v>0.63537162758512589</v>
      </c>
      <c r="AE1039">
        <v>0.99914978733542081</v>
      </c>
      <c r="AF1039">
        <v>97</v>
      </c>
      <c r="AG1039">
        <v>0.48482224949131952</v>
      </c>
      <c r="AH1039">
        <v>0.98331677365247094</v>
      </c>
      <c r="AI1039">
        <v>78</v>
      </c>
      <c r="AJ1039">
        <v>0.40892360708486719</v>
      </c>
      <c r="AK1039">
        <v>0.95227898592041282</v>
      </c>
    </row>
    <row r="1040" spans="1:37" x14ac:dyDescent="0.3">
      <c r="A1040">
        <v>25</v>
      </c>
      <c r="B1040">
        <v>6.2547058199999999</v>
      </c>
      <c r="C1040">
        <v>-75.577473190000006</v>
      </c>
      <c r="D1040">
        <v>10</v>
      </c>
      <c r="E1040">
        <v>1461.423</v>
      </c>
      <c r="F1040">
        <v>21.5</v>
      </c>
      <c r="G1040">
        <v>15</v>
      </c>
      <c r="H1040">
        <v>28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21.907016317016389</v>
      </c>
      <c r="S1040">
        <v>4</v>
      </c>
      <c r="T1040">
        <v>1038</v>
      </c>
      <c r="U1040">
        <v>1</v>
      </c>
      <c r="V1040">
        <v>16.36189000000002</v>
      </c>
      <c r="W1040">
        <v>1469</v>
      </c>
      <c r="X1040">
        <v>1469</v>
      </c>
      <c r="Y1040">
        <v>1471.192128557376</v>
      </c>
      <c r="Z1040">
        <v>150</v>
      </c>
      <c r="AA1040">
        <v>0.57632418885533754</v>
      </c>
      <c r="AB1040">
        <v>0.99765971092900296</v>
      </c>
      <c r="AC1040">
        <v>109</v>
      </c>
      <c r="AD1040">
        <v>0.63537162758512589</v>
      </c>
      <c r="AE1040">
        <v>0.99914978733542081</v>
      </c>
      <c r="AF1040">
        <v>97</v>
      </c>
      <c r="AG1040">
        <v>0.48482224949131952</v>
      </c>
      <c r="AH1040">
        <v>0.98331677365247094</v>
      </c>
      <c r="AI1040">
        <v>78</v>
      </c>
      <c r="AJ1040">
        <v>0.40892360708486719</v>
      </c>
      <c r="AK1040">
        <v>0.95227898592041282</v>
      </c>
    </row>
    <row r="1041" spans="1:37" x14ac:dyDescent="0.3">
      <c r="A1041">
        <v>25</v>
      </c>
      <c r="B1041">
        <v>6.2545437499999998</v>
      </c>
      <c r="C1041">
        <v>-75.577580530000006</v>
      </c>
      <c r="D1041">
        <v>10.06</v>
      </c>
      <c r="E1041">
        <v>1459.84</v>
      </c>
      <c r="F1041">
        <v>21.32</v>
      </c>
      <c r="G1041">
        <v>15</v>
      </c>
      <c r="H1041">
        <v>28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21.761491841491921</v>
      </c>
      <c r="S1041">
        <v>4</v>
      </c>
      <c r="T1041">
        <v>1039</v>
      </c>
      <c r="U1041">
        <v>1</v>
      </c>
      <c r="V1041">
        <v>16.38321000000002</v>
      </c>
      <c r="W1041">
        <v>1469</v>
      </c>
      <c r="X1041">
        <v>1469</v>
      </c>
      <c r="Y1041">
        <v>1471.7512039619519</v>
      </c>
      <c r="Z1041">
        <v>150</v>
      </c>
      <c r="AA1041">
        <v>0.57632418885533754</v>
      </c>
      <c r="AB1041">
        <v>0.99765971092900296</v>
      </c>
      <c r="AC1041">
        <v>109</v>
      </c>
      <c r="AD1041">
        <v>0.63537162758512589</v>
      </c>
      <c r="AE1041">
        <v>0.99914978733542081</v>
      </c>
      <c r="AF1041">
        <v>97</v>
      </c>
      <c r="AG1041">
        <v>0.48482224949131952</v>
      </c>
      <c r="AH1041">
        <v>0.98331677365247094</v>
      </c>
      <c r="AI1041">
        <v>78</v>
      </c>
      <c r="AJ1041">
        <v>0.40892360708486719</v>
      </c>
      <c r="AK1041">
        <v>0.95227898592041282</v>
      </c>
    </row>
    <row r="1042" spans="1:37" x14ac:dyDescent="0.3">
      <c r="A1042">
        <v>25</v>
      </c>
      <c r="B1042">
        <v>6.2543786600000004</v>
      </c>
      <c r="C1042">
        <v>-75.577678129999995</v>
      </c>
      <c r="D1042">
        <v>10.52</v>
      </c>
      <c r="E1042">
        <v>1459.2</v>
      </c>
      <c r="F1042">
        <v>21.4</v>
      </c>
      <c r="G1042">
        <v>15</v>
      </c>
      <c r="H1042">
        <v>28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21.598974358974431</v>
      </c>
      <c r="S1042">
        <v>4</v>
      </c>
      <c r="T1042">
        <v>1040</v>
      </c>
      <c r="U1042">
        <v>1</v>
      </c>
      <c r="V1042">
        <v>16.404610000000019</v>
      </c>
      <c r="W1042">
        <v>1469</v>
      </c>
      <c r="X1042">
        <v>1469</v>
      </c>
      <c r="Y1042">
        <v>1472.2480779156349</v>
      </c>
      <c r="Z1042">
        <v>150</v>
      </c>
      <c r="AA1042">
        <v>0.57632418885533754</v>
      </c>
      <c r="AB1042">
        <v>0.99765971092900296</v>
      </c>
      <c r="AC1042">
        <v>110</v>
      </c>
      <c r="AD1042">
        <v>0.217158938038127</v>
      </c>
      <c r="AE1042">
        <v>0.88943071757257808</v>
      </c>
      <c r="AF1042">
        <v>97</v>
      </c>
      <c r="AG1042">
        <v>0.48482224949131952</v>
      </c>
      <c r="AH1042">
        <v>0.98331677365247094</v>
      </c>
      <c r="AI1042">
        <v>78</v>
      </c>
      <c r="AJ1042">
        <v>0.40892360708486719</v>
      </c>
      <c r="AK1042">
        <v>0.95227898592041282</v>
      </c>
    </row>
    <row r="1043" spans="1:37" x14ac:dyDescent="0.3">
      <c r="A1043">
        <v>25</v>
      </c>
      <c r="B1043">
        <v>6.2541950799999997</v>
      </c>
      <c r="C1043">
        <v>-75.577768160000005</v>
      </c>
      <c r="D1043">
        <v>10.35</v>
      </c>
      <c r="E1043">
        <v>1460.096</v>
      </c>
      <c r="F1043">
        <v>22.3</v>
      </c>
      <c r="G1043">
        <v>15</v>
      </c>
      <c r="H1043">
        <v>28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21.451072261072341</v>
      </c>
      <c r="S1043">
        <v>4</v>
      </c>
      <c r="T1043">
        <v>1041</v>
      </c>
      <c r="U1043">
        <v>1</v>
      </c>
      <c r="V1043">
        <v>16.426910000000021</v>
      </c>
      <c r="W1043">
        <v>1469</v>
      </c>
      <c r="X1043">
        <v>1469</v>
      </c>
      <c r="Y1043">
        <v>1472.6895480906189</v>
      </c>
      <c r="Z1043">
        <v>151</v>
      </c>
      <c r="AA1043">
        <v>0.2155161830356562</v>
      </c>
      <c r="AB1043">
        <v>0.9428379070233015</v>
      </c>
      <c r="AC1043">
        <v>110</v>
      </c>
      <c r="AD1043">
        <v>0.217158938038127</v>
      </c>
      <c r="AE1043">
        <v>0.88943071757257808</v>
      </c>
      <c r="AF1043">
        <v>97</v>
      </c>
      <c r="AG1043">
        <v>0.48482224949131952</v>
      </c>
      <c r="AH1043">
        <v>0.98331677365247094</v>
      </c>
      <c r="AI1043">
        <v>78</v>
      </c>
      <c r="AJ1043">
        <v>0.40892360708486719</v>
      </c>
      <c r="AK1043">
        <v>0.95227898592041282</v>
      </c>
    </row>
    <row r="1044" spans="1:37" x14ac:dyDescent="0.3">
      <c r="A1044">
        <v>25</v>
      </c>
      <c r="B1044">
        <v>6.2540351200000002</v>
      </c>
      <c r="C1044">
        <v>-75.57785844</v>
      </c>
      <c r="D1044">
        <v>10.24</v>
      </c>
      <c r="E1044">
        <v>1459.5630000000001</v>
      </c>
      <c r="F1044">
        <v>21.57</v>
      </c>
      <c r="G1044">
        <v>14</v>
      </c>
      <c r="H1044">
        <v>28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21.28027972027979</v>
      </c>
      <c r="S1044">
        <v>4</v>
      </c>
      <c r="T1044">
        <v>1042</v>
      </c>
      <c r="U1044">
        <v>1</v>
      </c>
      <c r="V1044">
        <v>16.448480000000021</v>
      </c>
      <c r="W1044">
        <v>1475</v>
      </c>
      <c r="X1044">
        <v>1475</v>
      </c>
      <c r="Y1044">
        <v>1473.0410271343851</v>
      </c>
      <c r="Z1044">
        <v>151</v>
      </c>
      <c r="AA1044">
        <v>0.2155161830356562</v>
      </c>
      <c r="AB1044">
        <v>0.9428379070233015</v>
      </c>
      <c r="AC1044">
        <v>110</v>
      </c>
      <c r="AD1044">
        <v>0.217158938038127</v>
      </c>
      <c r="AE1044">
        <v>0.88943071757257808</v>
      </c>
      <c r="AF1044">
        <v>97</v>
      </c>
      <c r="AG1044">
        <v>0.48482224949131952</v>
      </c>
      <c r="AH1044">
        <v>0.98331677365247094</v>
      </c>
      <c r="AI1044">
        <v>78</v>
      </c>
      <c r="AJ1044">
        <v>0.40892360708486719</v>
      </c>
      <c r="AK1044">
        <v>0.95227898592041282</v>
      </c>
    </row>
    <row r="1045" spans="1:37" x14ac:dyDescent="0.3">
      <c r="A1045">
        <v>25</v>
      </c>
      <c r="B1045">
        <v>6.2538765600000001</v>
      </c>
      <c r="C1045">
        <v>-75.577947480000006</v>
      </c>
      <c r="D1045">
        <v>10.29</v>
      </c>
      <c r="E1045">
        <v>1459.85</v>
      </c>
      <c r="F1045">
        <v>21.02</v>
      </c>
      <c r="G1045">
        <v>14</v>
      </c>
      <c r="H1045">
        <v>28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21.022400932401009</v>
      </c>
      <c r="S1045">
        <v>4</v>
      </c>
      <c r="T1045">
        <v>1043</v>
      </c>
      <c r="U1045">
        <v>1</v>
      </c>
      <c r="V1045">
        <v>16.469500000000021</v>
      </c>
      <c r="W1045">
        <v>1475</v>
      </c>
      <c r="X1045">
        <v>1475</v>
      </c>
      <c r="Y1045">
        <v>1473.3007288344011</v>
      </c>
      <c r="Z1045">
        <v>151</v>
      </c>
      <c r="AA1045">
        <v>0.2155161830356562</v>
      </c>
      <c r="AB1045">
        <v>0.9428379070233015</v>
      </c>
      <c r="AC1045">
        <v>110</v>
      </c>
      <c r="AD1045">
        <v>0.217158938038127</v>
      </c>
      <c r="AE1045">
        <v>0.88943071757257808</v>
      </c>
      <c r="AF1045">
        <v>97</v>
      </c>
      <c r="AG1045">
        <v>0.48482224949131952</v>
      </c>
      <c r="AH1045">
        <v>0.98331677365247094</v>
      </c>
      <c r="AI1045">
        <v>78</v>
      </c>
      <c r="AJ1045">
        <v>0.40892360708486719</v>
      </c>
      <c r="AK1045">
        <v>0.95227898592041282</v>
      </c>
    </row>
    <row r="1046" spans="1:37" x14ac:dyDescent="0.3">
      <c r="A1046">
        <v>25</v>
      </c>
      <c r="B1046">
        <v>6.2537146200000002</v>
      </c>
      <c r="C1046">
        <v>-75.578043280000003</v>
      </c>
      <c r="D1046">
        <v>10.26</v>
      </c>
      <c r="E1046">
        <v>1459.6279999999999</v>
      </c>
      <c r="F1046">
        <v>20.36</v>
      </c>
      <c r="G1046">
        <v>14</v>
      </c>
      <c r="H1046">
        <v>28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20.704848484848561</v>
      </c>
      <c r="S1046">
        <v>4</v>
      </c>
      <c r="T1046">
        <v>1044</v>
      </c>
      <c r="U1046">
        <v>1</v>
      </c>
      <c r="V1046">
        <v>16.489860000000022</v>
      </c>
      <c r="W1046">
        <v>1475</v>
      </c>
      <c r="X1046">
        <v>1475</v>
      </c>
      <c r="Y1046">
        <v>1473.4698728973001</v>
      </c>
      <c r="Z1046">
        <v>151</v>
      </c>
      <c r="AA1046">
        <v>0.2155161830356562</v>
      </c>
      <c r="AB1046">
        <v>0.9428379070233015</v>
      </c>
      <c r="AC1046">
        <v>110</v>
      </c>
      <c r="AD1046">
        <v>0.217158938038127</v>
      </c>
      <c r="AE1046">
        <v>0.88943071757257808</v>
      </c>
      <c r="AF1046">
        <v>98</v>
      </c>
      <c r="AG1046">
        <v>-0.15543876803647411</v>
      </c>
      <c r="AH1046">
        <v>0.83278035721531829</v>
      </c>
      <c r="AI1046">
        <v>78</v>
      </c>
      <c r="AJ1046">
        <v>0.40892360708486719</v>
      </c>
      <c r="AK1046">
        <v>0.95227898592041282</v>
      </c>
    </row>
    <row r="1047" spans="1:37" x14ac:dyDescent="0.3">
      <c r="A1047">
        <v>25</v>
      </c>
      <c r="B1047">
        <v>6.2535619699999998</v>
      </c>
      <c r="C1047">
        <v>-75.578134800000001</v>
      </c>
      <c r="D1047">
        <v>10.29</v>
      </c>
      <c r="E1047">
        <v>1460.2909999999999</v>
      </c>
      <c r="F1047">
        <v>20.11</v>
      </c>
      <c r="G1047">
        <v>13</v>
      </c>
      <c r="H1047">
        <v>28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20.334662004662071</v>
      </c>
      <c r="S1047">
        <v>4</v>
      </c>
      <c r="T1047">
        <v>1045</v>
      </c>
      <c r="U1047">
        <v>1</v>
      </c>
      <c r="V1047">
        <v>16.50997000000002</v>
      </c>
      <c r="W1047">
        <v>1475</v>
      </c>
      <c r="X1047">
        <v>1475</v>
      </c>
      <c r="Y1047">
        <v>1473.5527061243399</v>
      </c>
      <c r="Z1047">
        <v>151</v>
      </c>
      <c r="AA1047">
        <v>0.2155161830356562</v>
      </c>
      <c r="AB1047">
        <v>0.9428379070233015</v>
      </c>
      <c r="AC1047">
        <v>110</v>
      </c>
      <c r="AD1047">
        <v>0.217158938038127</v>
      </c>
      <c r="AE1047">
        <v>0.88943071757257808</v>
      </c>
      <c r="AF1047">
        <v>98</v>
      </c>
      <c r="AG1047">
        <v>-0.15543876803647411</v>
      </c>
      <c r="AH1047">
        <v>0.83278035721531829</v>
      </c>
      <c r="AI1047">
        <v>78</v>
      </c>
      <c r="AJ1047">
        <v>0.40892360708486719</v>
      </c>
      <c r="AK1047">
        <v>0.95227898592041282</v>
      </c>
    </row>
    <row r="1048" spans="1:37" x14ac:dyDescent="0.3">
      <c r="A1048">
        <v>25</v>
      </c>
      <c r="B1048">
        <v>6.2534123599999996</v>
      </c>
      <c r="C1048">
        <v>-75.578212230000005</v>
      </c>
      <c r="D1048">
        <v>10.49</v>
      </c>
      <c r="E1048">
        <v>1459.8489999999999</v>
      </c>
      <c r="F1048">
        <v>19.97</v>
      </c>
      <c r="G1048">
        <v>14</v>
      </c>
      <c r="H1048">
        <v>28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19.971655011655081</v>
      </c>
      <c r="S1048">
        <v>4</v>
      </c>
      <c r="T1048">
        <v>1046</v>
      </c>
      <c r="U1048">
        <v>1</v>
      </c>
      <c r="V1048">
        <v>16.529940000000021</v>
      </c>
      <c r="W1048">
        <v>1475</v>
      </c>
      <c r="X1048">
        <v>1475</v>
      </c>
      <c r="Y1048">
        <v>1473.556507393871</v>
      </c>
      <c r="Z1048">
        <v>152</v>
      </c>
      <c r="AA1048">
        <v>-0.19302987484048839</v>
      </c>
      <c r="AB1048">
        <v>0.94990787237310281</v>
      </c>
      <c r="AC1048">
        <v>110</v>
      </c>
      <c r="AD1048">
        <v>0.217158938038127</v>
      </c>
      <c r="AE1048">
        <v>0.88943071757257808</v>
      </c>
      <c r="AF1048">
        <v>98</v>
      </c>
      <c r="AG1048">
        <v>-0.15543876803647411</v>
      </c>
      <c r="AH1048">
        <v>0.83278035721531829</v>
      </c>
      <c r="AI1048">
        <v>79</v>
      </c>
      <c r="AJ1048">
        <v>-0.27101939174105572</v>
      </c>
      <c r="AK1048">
        <v>0.97905274293055977</v>
      </c>
    </row>
    <row r="1049" spans="1:37" x14ac:dyDescent="0.3">
      <c r="A1049">
        <v>25</v>
      </c>
      <c r="B1049">
        <v>6.2532570500000002</v>
      </c>
      <c r="C1049">
        <v>-75.578303320000003</v>
      </c>
      <c r="D1049">
        <v>10.43</v>
      </c>
      <c r="E1049">
        <v>1461.0450000000001</v>
      </c>
      <c r="F1049">
        <v>19.82</v>
      </c>
      <c r="G1049">
        <v>14</v>
      </c>
      <c r="H1049">
        <v>28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19.837832167832239</v>
      </c>
      <c r="S1049">
        <v>4</v>
      </c>
      <c r="T1049">
        <v>1047</v>
      </c>
      <c r="U1049">
        <v>1</v>
      </c>
      <c r="V1049">
        <v>16.54976000000002</v>
      </c>
      <c r="W1049">
        <v>1475</v>
      </c>
      <c r="X1049">
        <v>1475</v>
      </c>
      <c r="Y1049">
        <v>1473.4915764507909</v>
      </c>
      <c r="Z1049">
        <v>152</v>
      </c>
      <c r="AA1049">
        <v>-0.19302987484048839</v>
      </c>
      <c r="AB1049">
        <v>0.94990787237310281</v>
      </c>
      <c r="AC1049">
        <v>111</v>
      </c>
      <c r="AD1049">
        <v>-0.28204504786026258</v>
      </c>
      <c r="AE1049">
        <v>0.98214325040716655</v>
      </c>
      <c r="AF1049">
        <v>98</v>
      </c>
      <c r="AG1049">
        <v>-0.15543876803647411</v>
      </c>
      <c r="AH1049">
        <v>0.83278035721531829</v>
      </c>
      <c r="AI1049">
        <v>79</v>
      </c>
      <c r="AJ1049">
        <v>-0.27101939174105572</v>
      </c>
      <c r="AK1049">
        <v>0.97905274293055977</v>
      </c>
    </row>
    <row r="1050" spans="1:37" x14ac:dyDescent="0.3">
      <c r="A1050">
        <v>25</v>
      </c>
      <c r="B1050">
        <v>6.2530946199999997</v>
      </c>
      <c r="C1050">
        <v>-75.57838769</v>
      </c>
      <c r="D1050">
        <v>10.56</v>
      </c>
      <c r="E1050">
        <v>1462.0809999999999</v>
      </c>
      <c r="F1050">
        <v>19.920000000000002</v>
      </c>
      <c r="G1050">
        <v>14</v>
      </c>
      <c r="H1050">
        <v>28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19.756596736596801</v>
      </c>
      <c r="S1050">
        <v>4</v>
      </c>
      <c r="T1050">
        <v>1048</v>
      </c>
      <c r="U1050">
        <v>1</v>
      </c>
      <c r="V1050">
        <v>16.56968000000002</v>
      </c>
      <c r="W1050">
        <v>1475</v>
      </c>
      <c r="X1050">
        <v>1475</v>
      </c>
      <c r="Y1050">
        <v>1473.357316196885</v>
      </c>
      <c r="Z1050">
        <v>152</v>
      </c>
      <c r="AA1050">
        <v>-0.19302987484048839</v>
      </c>
      <c r="AB1050">
        <v>0.94990787237310281</v>
      </c>
      <c r="AC1050">
        <v>111</v>
      </c>
      <c r="AD1050">
        <v>-0.28204504786026258</v>
      </c>
      <c r="AE1050">
        <v>0.98214325040716655</v>
      </c>
      <c r="AF1050">
        <v>98</v>
      </c>
      <c r="AG1050">
        <v>-0.15543876803647411</v>
      </c>
      <c r="AH1050">
        <v>0.83278035721531829</v>
      </c>
      <c r="AI1050">
        <v>79</v>
      </c>
      <c r="AJ1050">
        <v>-0.27101939174105572</v>
      </c>
      <c r="AK1050">
        <v>0.97905274293055977</v>
      </c>
    </row>
    <row r="1051" spans="1:37" x14ac:dyDescent="0.3">
      <c r="A1051">
        <v>25</v>
      </c>
      <c r="B1051">
        <v>6.2529398399999998</v>
      </c>
      <c r="C1051">
        <v>-75.578475420000004</v>
      </c>
      <c r="D1051">
        <v>10.53</v>
      </c>
      <c r="E1051">
        <v>1463.37</v>
      </c>
      <c r="F1051">
        <v>19.68</v>
      </c>
      <c r="G1051">
        <v>14</v>
      </c>
      <c r="H1051">
        <v>28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19.692494172494239</v>
      </c>
      <c r="S1051">
        <v>4</v>
      </c>
      <c r="T1051">
        <v>1049</v>
      </c>
      <c r="U1051">
        <v>1</v>
      </c>
      <c r="V1051">
        <v>16.589360000000021</v>
      </c>
      <c r="W1051">
        <v>1475</v>
      </c>
      <c r="X1051">
        <v>1475</v>
      </c>
      <c r="Y1051">
        <v>1473.1615513391851</v>
      </c>
      <c r="Z1051">
        <v>152</v>
      </c>
      <c r="AA1051">
        <v>-0.19302987484048839</v>
      </c>
      <c r="AB1051">
        <v>0.94990787237310281</v>
      </c>
      <c r="AC1051">
        <v>111</v>
      </c>
      <c r="AD1051">
        <v>-0.28204504786026258</v>
      </c>
      <c r="AE1051">
        <v>0.98214325040716655</v>
      </c>
      <c r="AF1051">
        <v>98</v>
      </c>
      <c r="AG1051">
        <v>-0.15543876803647411</v>
      </c>
      <c r="AH1051">
        <v>0.83278035721531829</v>
      </c>
      <c r="AI1051">
        <v>79</v>
      </c>
      <c r="AJ1051">
        <v>-0.27101939174105572</v>
      </c>
      <c r="AK1051">
        <v>0.97905274293055977</v>
      </c>
    </row>
    <row r="1052" spans="1:37" x14ac:dyDescent="0.3">
      <c r="A1052">
        <v>25</v>
      </c>
      <c r="B1052">
        <v>6.2527816700000001</v>
      </c>
      <c r="C1052">
        <v>-75.578564950000001</v>
      </c>
      <c r="D1052">
        <v>10.47</v>
      </c>
      <c r="E1052">
        <v>1464.8389999999999</v>
      </c>
      <c r="F1052">
        <v>19.579999999999998</v>
      </c>
      <c r="G1052">
        <v>14</v>
      </c>
      <c r="H1052">
        <v>28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19.575524475524549</v>
      </c>
      <c r="S1052">
        <v>4</v>
      </c>
      <c r="T1052">
        <v>1050</v>
      </c>
      <c r="U1052">
        <v>1</v>
      </c>
      <c r="V1052">
        <v>16.608940000000018</v>
      </c>
      <c r="W1052">
        <v>1475</v>
      </c>
      <c r="X1052">
        <v>1475</v>
      </c>
      <c r="Y1052">
        <v>1472.9025162925491</v>
      </c>
      <c r="Z1052">
        <v>152</v>
      </c>
      <c r="AA1052">
        <v>-0.19302987484048839</v>
      </c>
      <c r="AB1052">
        <v>0.94990787237310281</v>
      </c>
      <c r="AC1052">
        <v>111</v>
      </c>
      <c r="AD1052">
        <v>-0.28204504786026258</v>
      </c>
      <c r="AE1052">
        <v>0.98214325040716655</v>
      </c>
      <c r="AF1052">
        <v>98</v>
      </c>
      <c r="AG1052">
        <v>-0.15543876803647411</v>
      </c>
      <c r="AH1052">
        <v>0.83278035721531829</v>
      </c>
      <c r="AI1052">
        <v>79</v>
      </c>
      <c r="AJ1052">
        <v>-0.27101939174105572</v>
      </c>
      <c r="AK1052">
        <v>0.97905274293055977</v>
      </c>
    </row>
    <row r="1053" spans="1:37" x14ac:dyDescent="0.3">
      <c r="A1053">
        <v>25</v>
      </c>
      <c r="B1053">
        <v>6.25262604</v>
      </c>
      <c r="C1053">
        <v>-75.578653320000001</v>
      </c>
      <c r="D1053">
        <v>10.57</v>
      </c>
      <c r="E1053">
        <v>1465.2729999999999</v>
      </c>
      <c r="F1053">
        <v>19.48</v>
      </c>
      <c r="G1053">
        <v>15</v>
      </c>
      <c r="H1053">
        <v>28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19.497832167832239</v>
      </c>
      <c r="S1053">
        <v>4</v>
      </c>
      <c r="T1053">
        <v>1051</v>
      </c>
      <c r="U1053">
        <v>1</v>
      </c>
      <c r="V1053">
        <v>16.62842000000002</v>
      </c>
      <c r="W1053">
        <v>1475</v>
      </c>
      <c r="X1053">
        <v>1475</v>
      </c>
      <c r="Y1053">
        <v>1472.5978873364741</v>
      </c>
      <c r="Z1053">
        <v>152</v>
      </c>
      <c r="AA1053">
        <v>-0.19302987484048839</v>
      </c>
      <c r="AB1053">
        <v>0.94990787237310281</v>
      </c>
      <c r="AC1053">
        <v>111</v>
      </c>
      <c r="AD1053">
        <v>-0.28204504786026258</v>
      </c>
      <c r="AE1053">
        <v>0.98214325040716655</v>
      </c>
      <c r="AF1053">
        <v>98</v>
      </c>
      <c r="AG1053">
        <v>-0.15543876803647411</v>
      </c>
      <c r="AH1053">
        <v>0.83278035721531829</v>
      </c>
      <c r="AI1053">
        <v>79</v>
      </c>
      <c r="AJ1053">
        <v>-0.27101939174105572</v>
      </c>
      <c r="AK1053">
        <v>0.97905274293055977</v>
      </c>
    </row>
    <row r="1054" spans="1:37" x14ac:dyDescent="0.3">
      <c r="A1054">
        <v>25</v>
      </c>
      <c r="B1054">
        <v>6.2524724000000003</v>
      </c>
      <c r="C1054">
        <v>-75.578740819999993</v>
      </c>
      <c r="D1054">
        <v>10.58</v>
      </c>
      <c r="E1054">
        <v>1465.1320000000001</v>
      </c>
      <c r="F1054">
        <v>19.309999999999999</v>
      </c>
      <c r="G1054">
        <v>15</v>
      </c>
      <c r="H1054">
        <v>28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19.385268065268129</v>
      </c>
      <c r="S1054">
        <v>4</v>
      </c>
      <c r="T1054">
        <v>1052</v>
      </c>
      <c r="U1054">
        <v>1</v>
      </c>
      <c r="V1054">
        <v>16.647730000000021</v>
      </c>
      <c r="W1054">
        <v>1475</v>
      </c>
      <c r="X1054">
        <v>1475</v>
      </c>
      <c r="Y1054">
        <v>1472.2639072962149</v>
      </c>
      <c r="Z1054">
        <v>153</v>
      </c>
      <c r="AA1054">
        <v>-0.27294276290310171</v>
      </c>
      <c r="AB1054">
        <v>0.97749972733437707</v>
      </c>
      <c r="AC1054">
        <v>111</v>
      </c>
      <c r="AD1054">
        <v>-0.28204504786026258</v>
      </c>
      <c r="AE1054">
        <v>0.98214325040716655</v>
      </c>
      <c r="AF1054">
        <v>98</v>
      </c>
      <c r="AG1054">
        <v>-0.15543876803647411</v>
      </c>
      <c r="AH1054">
        <v>0.83278035721531829</v>
      </c>
      <c r="AI1054">
        <v>79</v>
      </c>
      <c r="AJ1054">
        <v>-0.27101939174105572</v>
      </c>
      <c r="AK1054">
        <v>0.97905274293055977</v>
      </c>
    </row>
    <row r="1055" spans="1:37" x14ac:dyDescent="0.3">
      <c r="A1055">
        <v>25</v>
      </c>
      <c r="B1055">
        <v>6.2523222499999997</v>
      </c>
      <c r="C1055">
        <v>-75.578829279999994</v>
      </c>
      <c r="D1055">
        <v>10.51</v>
      </c>
      <c r="E1055">
        <v>1465.46</v>
      </c>
      <c r="F1055">
        <v>19.07</v>
      </c>
      <c r="G1055">
        <v>15</v>
      </c>
      <c r="H1055">
        <v>28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19.1921678321679</v>
      </c>
      <c r="S1055">
        <v>4</v>
      </c>
      <c r="T1055">
        <v>1053</v>
      </c>
      <c r="U1055">
        <v>1</v>
      </c>
      <c r="V1055">
        <v>16.66680000000002</v>
      </c>
      <c r="W1055">
        <v>1475</v>
      </c>
      <c r="X1055">
        <v>1475</v>
      </c>
      <c r="Y1055">
        <v>1471.9153170339389</v>
      </c>
      <c r="Z1055">
        <v>153</v>
      </c>
      <c r="AA1055">
        <v>-0.27294276290310171</v>
      </c>
      <c r="AB1055">
        <v>0.97749972733437707</v>
      </c>
      <c r="AC1055">
        <v>111</v>
      </c>
      <c r="AD1055">
        <v>-0.28204504786026258</v>
      </c>
      <c r="AE1055">
        <v>0.98214325040716655</v>
      </c>
      <c r="AF1055">
        <v>99</v>
      </c>
      <c r="AG1055">
        <v>-0.1374875302571365</v>
      </c>
      <c r="AH1055">
        <v>0.87460998421641944</v>
      </c>
      <c r="AI1055">
        <v>79</v>
      </c>
      <c r="AJ1055">
        <v>-0.27101939174105572</v>
      </c>
      <c r="AK1055">
        <v>0.97905274293055977</v>
      </c>
    </row>
    <row r="1056" spans="1:37" x14ac:dyDescent="0.3">
      <c r="A1056">
        <v>25</v>
      </c>
      <c r="B1056">
        <v>6.2521810100000001</v>
      </c>
      <c r="C1056">
        <v>-75.578904089999995</v>
      </c>
      <c r="D1056">
        <v>10.46</v>
      </c>
      <c r="E1056">
        <v>1463.7080000000001</v>
      </c>
      <c r="F1056">
        <v>18.920000000000002</v>
      </c>
      <c r="G1056">
        <v>15</v>
      </c>
      <c r="H1056">
        <v>28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18.89526806526813</v>
      </c>
      <c r="S1056">
        <v>4</v>
      </c>
      <c r="T1056">
        <v>1054</v>
      </c>
      <c r="U1056">
        <v>1</v>
      </c>
      <c r="V1056">
        <v>16.685720000000021</v>
      </c>
      <c r="W1056">
        <v>1475</v>
      </c>
      <c r="X1056">
        <v>1475</v>
      </c>
      <c r="Y1056">
        <v>1471.5652582907151</v>
      </c>
      <c r="Z1056">
        <v>153</v>
      </c>
      <c r="AA1056">
        <v>-0.27294276290310171</v>
      </c>
      <c r="AB1056">
        <v>0.97749972733437707</v>
      </c>
      <c r="AC1056">
        <v>111</v>
      </c>
      <c r="AD1056">
        <v>-0.28204504786026258</v>
      </c>
      <c r="AE1056">
        <v>0.98214325040716655</v>
      </c>
      <c r="AF1056">
        <v>99</v>
      </c>
      <c r="AG1056">
        <v>-0.1374875302571365</v>
      </c>
      <c r="AH1056">
        <v>0.87460998421641944</v>
      </c>
      <c r="AI1056">
        <v>79</v>
      </c>
      <c r="AJ1056">
        <v>-0.27101939174105572</v>
      </c>
      <c r="AK1056">
        <v>0.97905274293055977</v>
      </c>
    </row>
    <row r="1057" spans="1:37" x14ac:dyDescent="0.3">
      <c r="A1057">
        <v>25</v>
      </c>
      <c r="B1057">
        <v>6.2520303799999999</v>
      </c>
      <c r="C1057">
        <v>-75.578987769999998</v>
      </c>
      <c r="D1057">
        <v>10.06</v>
      </c>
      <c r="E1057">
        <v>1464.979</v>
      </c>
      <c r="F1057">
        <v>18.84</v>
      </c>
      <c r="G1057">
        <v>15</v>
      </c>
      <c r="H1057">
        <v>28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18.414102564102631</v>
      </c>
      <c r="S1057">
        <v>4</v>
      </c>
      <c r="T1057">
        <v>1055</v>
      </c>
      <c r="U1057">
        <v>1</v>
      </c>
      <c r="V1057">
        <v>16.704560000000019</v>
      </c>
      <c r="W1057">
        <v>1464</v>
      </c>
      <c r="X1057">
        <v>1464</v>
      </c>
      <c r="Y1057">
        <v>1471.2798409597201</v>
      </c>
      <c r="Z1057">
        <v>153</v>
      </c>
      <c r="AA1057">
        <v>-0.27294276290310171</v>
      </c>
      <c r="AB1057">
        <v>0.97749972733437707</v>
      </c>
      <c r="AC1057">
        <v>112</v>
      </c>
      <c r="AD1057">
        <v>-6.6198700574000471E-2</v>
      </c>
      <c r="AE1057">
        <v>0.77489021189179008</v>
      </c>
      <c r="AF1057">
        <v>99</v>
      </c>
      <c r="AG1057">
        <v>-0.1374875302571365</v>
      </c>
      <c r="AH1057">
        <v>0.87460998421641944</v>
      </c>
      <c r="AI1057">
        <v>79</v>
      </c>
      <c r="AJ1057">
        <v>-0.27101939174105572</v>
      </c>
      <c r="AK1057">
        <v>0.97905274293055977</v>
      </c>
    </row>
    <row r="1058" spans="1:37" x14ac:dyDescent="0.3">
      <c r="A1058">
        <v>25</v>
      </c>
      <c r="B1058">
        <v>6.2518866400000004</v>
      </c>
      <c r="C1058">
        <v>-75.579069200000006</v>
      </c>
      <c r="D1058">
        <v>9.99</v>
      </c>
      <c r="E1058">
        <v>1466.595</v>
      </c>
      <c r="F1058">
        <v>17.989999999999998</v>
      </c>
      <c r="G1058">
        <v>15</v>
      </c>
      <c r="H1058">
        <v>28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17.867039627039691</v>
      </c>
      <c r="S1058">
        <v>4</v>
      </c>
      <c r="T1058">
        <v>1056</v>
      </c>
      <c r="U1058">
        <v>1</v>
      </c>
      <c r="V1058">
        <v>16.72255000000002</v>
      </c>
      <c r="W1058">
        <v>1464</v>
      </c>
      <c r="X1058">
        <v>1464</v>
      </c>
      <c r="Y1058">
        <v>1471.0649194334919</v>
      </c>
      <c r="Z1058">
        <v>153</v>
      </c>
      <c r="AA1058">
        <v>-0.27294276290310171</v>
      </c>
      <c r="AB1058">
        <v>0.97749972733437707</v>
      </c>
      <c r="AC1058">
        <v>112</v>
      </c>
      <c r="AD1058">
        <v>-6.6198700574000471E-2</v>
      </c>
      <c r="AE1058">
        <v>0.77489021189179008</v>
      </c>
      <c r="AF1058">
        <v>99</v>
      </c>
      <c r="AG1058">
        <v>-0.1374875302571365</v>
      </c>
      <c r="AH1058">
        <v>0.87460998421641944</v>
      </c>
      <c r="AI1058">
        <v>79</v>
      </c>
      <c r="AJ1058">
        <v>-0.27101939174105572</v>
      </c>
      <c r="AK1058">
        <v>0.97905274293055977</v>
      </c>
    </row>
    <row r="1059" spans="1:37" x14ac:dyDescent="0.3">
      <c r="A1059">
        <v>25</v>
      </c>
      <c r="B1059">
        <v>6.2517556699999997</v>
      </c>
      <c r="C1059">
        <v>-75.579142439999998</v>
      </c>
      <c r="D1059">
        <v>9.94</v>
      </c>
      <c r="E1059">
        <v>1466.5509999999999</v>
      </c>
      <c r="F1059">
        <v>17.21</v>
      </c>
      <c r="G1059">
        <v>15</v>
      </c>
      <c r="H1059">
        <v>28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17.276666666666731</v>
      </c>
      <c r="S1059">
        <v>4</v>
      </c>
      <c r="T1059">
        <v>1057</v>
      </c>
      <c r="U1059">
        <v>1</v>
      </c>
      <c r="V1059">
        <v>16.739760000000022</v>
      </c>
      <c r="W1059">
        <v>1464</v>
      </c>
      <c r="X1059">
        <v>1464</v>
      </c>
      <c r="Y1059">
        <v>1470.92062998236</v>
      </c>
      <c r="Z1059">
        <v>153</v>
      </c>
      <c r="AA1059">
        <v>-0.27294276290310171</v>
      </c>
      <c r="AB1059">
        <v>0.97749972733437707</v>
      </c>
      <c r="AC1059">
        <v>112</v>
      </c>
      <c r="AD1059">
        <v>-6.6198700574000471E-2</v>
      </c>
      <c r="AE1059">
        <v>0.77489021189179008</v>
      </c>
      <c r="AF1059">
        <v>99</v>
      </c>
      <c r="AG1059">
        <v>-0.1374875302571365</v>
      </c>
      <c r="AH1059">
        <v>0.87460998421641944</v>
      </c>
      <c r="AI1059">
        <v>80</v>
      </c>
      <c r="AJ1059">
        <v>-3.3106749953961991E-3</v>
      </c>
      <c r="AK1059">
        <v>2.401073789377095E-2</v>
      </c>
    </row>
    <row r="1060" spans="1:37" x14ac:dyDescent="0.3">
      <c r="A1060">
        <v>25</v>
      </c>
      <c r="B1060">
        <v>6.2516261899999996</v>
      </c>
      <c r="C1060">
        <v>-75.579215880000007</v>
      </c>
      <c r="D1060">
        <v>10.27</v>
      </c>
      <c r="E1060">
        <v>1467.075</v>
      </c>
      <c r="F1060">
        <v>16.309999999999999</v>
      </c>
      <c r="G1060">
        <v>15</v>
      </c>
      <c r="H1060">
        <v>28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16.583146853146911</v>
      </c>
      <c r="S1060">
        <v>4</v>
      </c>
      <c r="T1060">
        <v>1058</v>
      </c>
      <c r="U1060">
        <v>1</v>
      </c>
      <c r="V1060">
        <v>16.756070000000019</v>
      </c>
      <c r="W1060">
        <v>1471</v>
      </c>
      <c r="X1060">
        <v>1471</v>
      </c>
      <c r="Y1060">
        <v>1470.806429119398</v>
      </c>
      <c r="Z1060">
        <v>154</v>
      </c>
      <c r="AA1060">
        <v>-2.444483987785662E-2</v>
      </c>
      <c r="AB1060">
        <v>0.56757636548120916</v>
      </c>
      <c r="AC1060">
        <v>112</v>
      </c>
      <c r="AD1060">
        <v>-6.6198700574000471E-2</v>
      </c>
      <c r="AE1060">
        <v>0.77489021189179008</v>
      </c>
      <c r="AF1060">
        <v>99</v>
      </c>
      <c r="AG1060">
        <v>-0.1374875302571365</v>
      </c>
      <c r="AH1060">
        <v>0.87460998421641944</v>
      </c>
      <c r="AI1060">
        <v>80</v>
      </c>
      <c r="AJ1060">
        <v>-3.3106749953961991E-3</v>
      </c>
      <c r="AK1060">
        <v>2.401073789377095E-2</v>
      </c>
    </row>
    <row r="1061" spans="1:37" x14ac:dyDescent="0.3">
      <c r="A1061">
        <v>25</v>
      </c>
      <c r="B1061">
        <v>6.2514961099999997</v>
      </c>
      <c r="C1061">
        <v>-75.579278419999994</v>
      </c>
      <c r="D1061">
        <v>10.69</v>
      </c>
      <c r="E1061">
        <v>1467.154</v>
      </c>
      <c r="F1061">
        <v>15.69</v>
      </c>
      <c r="G1061">
        <v>15</v>
      </c>
      <c r="H1061">
        <v>28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15.9098601398602</v>
      </c>
      <c r="S1061">
        <v>4</v>
      </c>
      <c r="T1061">
        <v>1059</v>
      </c>
      <c r="U1061">
        <v>1</v>
      </c>
      <c r="V1061">
        <v>16.771760000000022</v>
      </c>
      <c r="W1061">
        <v>1471</v>
      </c>
      <c r="X1061">
        <v>1471</v>
      </c>
      <c r="Y1061">
        <v>1470.712888532265</v>
      </c>
      <c r="Z1061">
        <v>154</v>
      </c>
      <c r="AA1061">
        <v>-2.444483987785662E-2</v>
      </c>
      <c r="AB1061">
        <v>0.56757636548120916</v>
      </c>
      <c r="AC1061">
        <v>112</v>
      </c>
      <c r="AD1061">
        <v>-6.6198700574000471E-2</v>
      </c>
      <c r="AE1061">
        <v>0.77489021189179008</v>
      </c>
      <c r="AF1061">
        <v>99</v>
      </c>
      <c r="AG1061">
        <v>-0.1374875302571365</v>
      </c>
      <c r="AH1061">
        <v>0.87460998421641944</v>
      </c>
      <c r="AI1061">
        <v>80</v>
      </c>
      <c r="AJ1061">
        <v>-3.3106749953961991E-3</v>
      </c>
      <c r="AK1061">
        <v>2.401073789377095E-2</v>
      </c>
    </row>
    <row r="1062" spans="1:37" x14ac:dyDescent="0.3">
      <c r="A1062">
        <v>25</v>
      </c>
      <c r="B1062">
        <v>6.2513663199999998</v>
      </c>
      <c r="C1062">
        <v>-75.579346490000006</v>
      </c>
      <c r="D1062">
        <v>10.71</v>
      </c>
      <c r="E1062">
        <v>1467.421</v>
      </c>
      <c r="F1062">
        <v>15.55</v>
      </c>
      <c r="G1062">
        <v>15</v>
      </c>
      <c r="H1062">
        <v>28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15.331515151515211</v>
      </c>
      <c r="S1062">
        <v>4</v>
      </c>
      <c r="T1062">
        <v>1060</v>
      </c>
      <c r="U1062">
        <v>1</v>
      </c>
      <c r="V1062">
        <v>16.787310000000019</v>
      </c>
      <c r="W1062">
        <v>1471</v>
      </c>
      <c r="X1062">
        <v>1471</v>
      </c>
      <c r="Y1062">
        <v>1470.6510215540279</v>
      </c>
      <c r="Z1062">
        <v>154</v>
      </c>
      <c r="AA1062">
        <v>-2.444483987785662E-2</v>
      </c>
      <c r="AB1062">
        <v>0.56757636548120916</v>
      </c>
      <c r="AC1062">
        <v>112</v>
      </c>
      <c r="AD1062">
        <v>-6.6198700574000471E-2</v>
      </c>
      <c r="AE1062">
        <v>0.77489021189179008</v>
      </c>
      <c r="AF1062">
        <v>99</v>
      </c>
      <c r="AG1062">
        <v>-0.1374875302571365</v>
      </c>
      <c r="AH1062">
        <v>0.87460998421641944</v>
      </c>
      <c r="AI1062">
        <v>80</v>
      </c>
      <c r="AJ1062">
        <v>-3.3106749953961991E-3</v>
      </c>
      <c r="AK1062">
        <v>2.401073789377095E-2</v>
      </c>
    </row>
    <row r="1063" spans="1:37" x14ac:dyDescent="0.3">
      <c r="A1063">
        <v>25</v>
      </c>
      <c r="B1063">
        <v>6.2512484400000004</v>
      </c>
      <c r="C1063">
        <v>-75.579409029999994</v>
      </c>
      <c r="D1063">
        <v>10.63</v>
      </c>
      <c r="E1063">
        <v>1468.652</v>
      </c>
      <c r="F1063">
        <v>14.92</v>
      </c>
      <c r="G1063">
        <v>15</v>
      </c>
      <c r="H1063">
        <v>28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14.86151515151521</v>
      </c>
      <c r="S1063">
        <v>4</v>
      </c>
      <c r="T1063">
        <v>1061</v>
      </c>
      <c r="U1063">
        <v>1</v>
      </c>
      <c r="V1063">
        <v>16.802230000000019</v>
      </c>
      <c r="W1063">
        <v>1471</v>
      </c>
      <c r="X1063">
        <v>1471</v>
      </c>
      <c r="Y1063">
        <v>1470.618203672969</v>
      </c>
      <c r="Z1063">
        <v>154</v>
      </c>
      <c r="AA1063">
        <v>-2.444483987785662E-2</v>
      </c>
      <c r="AB1063">
        <v>0.56757636548120916</v>
      </c>
      <c r="AC1063">
        <v>112</v>
      </c>
      <c r="AD1063">
        <v>-6.6198700574000471E-2</v>
      </c>
      <c r="AE1063">
        <v>0.77489021189179008</v>
      </c>
      <c r="AF1063">
        <v>99</v>
      </c>
      <c r="AG1063">
        <v>-0.1374875302571365</v>
      </c>
      <c r="AH1063">
        <v>0.87460998421641944</v>
      </c>
      <c r="AI1063">
        <v>80</v>
      </c>
      <c r="AJ1063">
        <v>-3.3106749953961991E-3</v>
      </c>
      <c r="AK1063">
        <v>2.401073789377095E-2</v>
      </c>
    </row>
    <row r="1064" spans="1:37" x14ac:dyDescent="0.3">
      <c r="A1064">
        <v>25</v>
      </c>
      <c r="B1064">
        <v>6.2511388999999999</v>
      </c>
      <c r="C1064">
        <v>-75.579463739999994</v>
      </c>
      <c r="D1064">
        <v>10.7</v>
      </c>
      <c r="E1064">
        <v>1467.595</v>
      </c>
      <c r="F1064">
        <v>14.2</v>
      </c>
      <c r="G1064">
        <v>15</v>
      </c>
      <c r="H1064">
        <v>28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14.41687645687651</v>
      </c>
      <c r="S1064">
        <v>4</v>
      </c>
      <c r="T1064">
        <v>1062</v>
      </c>
      <c r="U1064">
        <v>1</v>
      </c>
      <c r="V1064">
        <v>16.816430000000022</v>
      </c>
      <c r="W1064">
        <v>1471</v>
      </c>
      <c r="X1064">
        <v>1471</v>
      </c>
      <c r="Y1064">
        <v>1470.6106870813719</v>
      </c>
      <c r="Z1064">
        <v>154</v>
      </c>
      <c r="AA1064">
        <v>-2.444483987785662E-2</v>
      </c>
      <c r="AB1064">
        <v>0.56757636548120916</v>
      </c>
      <c r="AC1064">
        <v>112</v>
      </c>
      <c r="AD1064">
        <v>-6.6198700574000471E-2</v>
      </c>
      <c r="AE1064">
        <v>0.77489021189179008</v>
      </c>
      <c r="AF1064">
        <v>99</v>
      </c>
      <c r="AG1064">
        <v>-0.1374875302571365</v>
      </c>
      <c r="AH1064">
        <v>0.87460998421641944</v>
      </c>
      <c r="AI1064">
        <v>80</v>
      </c>
      <c r="AJ1064">
        <v>-3.3106749953961991E-3</v>
      </c>
      <c r="AK1064">
        <v>2.401073789377095E-2</v>
      </c>
    </row>
    <row r="1065" spans="1:37" x14ac:dyDescent="0.3">
      <c r="A1065">
        <v>25</v>
      </c>
      <c r="B1065">
        <v>6.2510300799999996</v>
      </c>
      <c r="C1065">
        <v>-75.579521799999995</v>
      </c>
      <c r="D1065">
        <v>10.16</v>
      </c>
      <c r="E1065">
        <v>1467.2829999999999</v>
      </c>
      <c r="F1065">
        <v>14.23</v>
      </c>
      <c r="G1065">
        <v>15</v>
      </c>
      <c r="H1065">
        <v>28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14.02762237762243</v>
      </c>
      <c r="S1065">
        <v>4</v>
      </c>
      <c r="T1065">
        <v>1063</v>
      </c>
      <c r="U1065">
        <v>1</v>
      </c>
      <c r="V1065">
        <v>16.830660000000019</v>
      </c>
      <c r="W1065">
        <v>1471</v>
      </c>
      <c r="X1065">
        <v>1471</v>
      </c>
      <c r="Y1065">
        <v>1470.6236467632921</v>
      </c>
      <c r="Z1065">
        <v>154</v>
      </c>
      <c r="AA1065">
        <v>-2.444483987785662E-2</v>
      </c>
      <c r="AB1065">
        <v>0.56757636548120916</v>
      </c>
      <c r="AC1065">
        <v>112</v>
      </c>
      <c r="AD1065">
        <v>-6.6198700574000471E-2</v>
      </c>
      <c r="AE1065">
        <v>0.77489021189179008</v>
      </c>
      <c r="AF1065">
        <v>100</v>
      </c>
      <c r="AG1065">
        <v>-8.8892291989321665E-2</v>
      </c>
      <c r="AH1065">
        <v>0.56865804261944586</v>
      </c>
      <c r="AI1065">
        <v>80</v>
      </c>
      <c r="AJ1065">
        <v>-3.3106749953961991E-3</v>
      </c>
      <c r="AK1065">
        <v>2.401073789377095E-2</v>
      </c>
    </row>
    <row r="1066" spans="1:37" x14ac:dyDescent="0.3">
      <c r="A1066">
        <v>25</v>
      </c>
      <c r="B1066">
        <v>6.2509252499999999</v>
      </c>
      <c r="C1066">
        <v>-75.579587020000005</v>
      </c>
      <c r="D1066">
        <v>10.44</v>
      </c>
      <c r="E1066">
        <v>1466.9970000000001</v>
      </c>
      <c r="F1066">
        <v>13.81</v>
      </c>
      <c r="G1066">
        <v>14</v>
      </c>
      <c r="H1066">
        <v>28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13.63645687645692</v>
      </c>
      <c r="S1066">
        <v>4</v>
      </c>
      <c r="T1066">
        <v>1064</v>
      </c>
      <c r="U1066">
        <v>1</v>
      </c>
      <c r="V1066">
        <v>16.844470000000019</v>
      </c>
      <c r="W1066">
        <v>1471</v>
      </c>
      <c r="X1066">
        <v>1471</v>
      </c>
      <c r="Y1066">
        <v>1470.651216617405</v>
      </c>
      <c r="Z1066">
        <v>154</v>
      </c>
      <c r="AA1066">
        <v>-2.444483987785662E-2</v>
      </c>
      <c r="AB1066">
        <v>0.56757636548120916</v>
      </c>
      <c r="AC1066">
        <v>112</v>
      </c>
      <c r="AD1066">
        <v>-6.6198700574000471E-2</v>
      </c>
      <c r="AE1066">
        <v>0.77489021189179008</v>
      </c>
      <c r="AF1066">
        <v>100</v>
      </c>
      <c r="AG1066">
        <v>-8.8892291989321665E-2</v>
      </c>
      <c r="AH1066">
        <v>0.56865804261944586</v>
      </c>
      <c r="AI1066">
        <v>80</v>
      </c>
      <c r="AJ1066">
        <v>-3.3106749953961991E-3</v>
      </c>
      <c r="AK1066">
        <v>2.401073789377095E-2</v>
      </c>
    </row>
    <row r="1067" spans="1:37" x14ac:dyDescent="0.3">
      <c r="A1067">
        <v>25</v>
      </c>
      <c r="B1067">
        <v>6.2508268600000001</v>
      </c>
      <c r="C1067">
        <v>-75.579654270000006</v>
      </c>
      <c r="D1067">
        <v>3.98</v>
      </c>
      <c r="E1067">
        <v>1467.3589999999999</v>
      </c>
      <c r="F1067">
        <v>13.18</v>
      </c>
      <c r="G1067">
        <v>14</v>
      </c>
      <c r="H1067">
        <v>28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13.32675990675995</v>
      </c>
      <c r="S1067">
        <v>4</v>
      </c>
      <c r="T1067">
        <v>1065</v>
      </c>
      <c r="U1067">
        <v>1</v>
      </c>
      <c r="V1067">
        <v>16.857650000000021</v>
      </c>
      <c r="W1067">
        <v>1471</v>
      </c>
      <c r="X1067">
        <v>1471</v>
      </c>
      <c r="Y1067">
        <v>1470.686515614934</v>
      </c>
      <c r="Z1067">
        <v>155</v>
      </c>
      <c r="AA1067">
        <v>-3.7460716848120267E-2</v>
      </c>
      <c r="AB1067">
        <v>0.38670640634927561</v>
      </c>
      <c r="AC1067">
        <v>113</v>
      </c>
      <c r="AD1067">
        <v>-0.12604156777234279</v>
      </c>
      <c r="AE1067">
        <v>0.71244321041144665</v>
      </c>
      <c r="AF1067">
        <v>100</v>
      </c>
      <c r="AG1067">
        <v>-8.8892291989321665E-2</v>
      </c>
      <c r="AH1067">
        <v>0.56865804261944586</v>
      </c>
      <c r="AI1067">
        <v>80</v>
      </c>
      <c r="AJ1067">
        <v>-3.3106749953961991E-3</v>
      </c>
      <c r="AK1067">
        <v>2.401073789377095E-2</v>
      </c>
    </row>
    <row r="1068" spans="1:37" x14ac:dyDescent="0.3">
      <c r="A1068">
        <v>25</v>
      </c>
      <c r="B1068">
        <v>6.2507386800000004</v>
      </c>
      <c r="C1068">
        <v>-75.579728970000005</v>
      </c>
      <c r="D1068">
        <v>3.89</v>
      </c>
      <c r="E1068">
        <v>1467.6949999999999</v>
      </c>
      <c r="F1068">
        <v>12.97</v>
      </c>
      <c r="G1068">
        <v>14</v>
      </c>
      <c r="H1068">
        <v>28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13.151585081585131</v>
      </c>
      <c r="S1068">
        <v>4</v>
      </c>
      <c r="T1068">
        <v>1066</v>
      </c>
      <c r="U1068">
        <v>1</v>
      </c>
      <c r="V1068">
        <v>16.87062000000002</v>
      </c>
      <c r="W1068">
        <v>1471</v>
      </c>
      <c r="X1068">
        <v>1471</v>
      </c>
      <c r="Y1068">
        <v>1470.735902273894</v>
      </c>
      <c r="Z1068">
        <v>155</v>
      </c>
      <c r="AA1068">
        <v>-3.7460716848120267E-2</v>
      </c>
      <c r="AB1068">
        <v>0.38670640634927561</v>
      </c>
      <c r="AC1068">
        <v>113</v>
      </c>
      <c r="AD1068">
        <v>-0.12604156777234279</v>
      </c>
      <c r="AE1068">
        <v>0.71244321041144665</v>
      </c>
      <c r="AF1068">
        <v>100</v>
      </c>
      <c r="AG1068">
        <v>-8.8892291989321665E-2</v>
      </c>
      <c r="AH1068">
        <v>0.56865804261944586</v>
      </c>
      <c r="AI1068">
        <v>80</v>
      </c>
      <c r="AJ1068">
        <v>-3.3106749953961991E-3</v>
      </c>
      <c r="AK1068">
        <v>2.401073789377095E-2</v>
      </c>
    </row>
    <row r="1069" spans="1:37" x14ac:dyDescent="0.3">
      <c r="A1069">
        <v>25</v>
      </c>
      <c r="B1069">
        <v>6.25065764</v>
      </c>
      <c r="C1069">
        <v>-75.57981513</v>
      </c>
      <c r="D1069">
        <v>3.83</v>
      </c>
      <c r="E1069">
        <v>1467.6089999999999</v>
      </c>
      <c r="F1069">
        <v>12.99</v>
      </c>
      <c r="G1069">
        <v>13</v>
      </c>
      <c r="H1069">
        <v>28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13.02202797202802</v>
      </c>
      <c r="S1069">
        <v>4</v>
      </c>
      <c r="T1069">
        <v>1067</v>
      </c>
      <c r="U1069">
        <v>1</v>
      </c>
      <c r="V1069">
        <v>16.883610000000019</v>
      </c>
      <c r="W1069">
        <v>1471</v>
      </c>
      <c r="X1069">
        <v>1471</v>
      </c>
      <c r="Y1069">
        <v>1470.7852968051441</v>
      </c>
      <c r="Z1069">
        <v>155</v>
      </c>
      <c r="AA1069">
        <v>-3.7460716848120267E-2</v>
      </c>
      <c r="AB1069">
        <v>0.38670640634927561</v>
      </c>
      <c r="AC1069">
        <v>113</v>
      </c>
      <c r="AD1069">
        <v>-0.12604156777234279</v>
      </c>
      <c r="AE1069">
        <v>0.71244321041144665</v>
      </c>
      <c r="AF1069">
        <v>100</v>
      </c>
      <c r="AG1069">
        <v>-8.8892291989321665E-2</v>
      </c>
      <c r="AH1069">
        <v>0.56865804261944586</v>
      </c>
      <c r="AI1069">
        <v>80</v>
      </c>
      <c r="AJ1069">
        <v>-3.3106749953961991E-3</v>
      </c>
      <c r="AK1069">
        <v>2.401073789377095E-2</v>
      </c>
    </row>
    <row r="1070" spans="1:37" x14ac:dyDescent="0.3">
      <c r="A1070">
        <v>25</v>
      </c>
      <c r="B1070">
        <v>6.2505850000000001</v>
      </c>
      <c r="C1070">
        <v>-75.579905310000001</v>
      </c>
      <c r="D1070">
        <v>3.86</v>
      </c>
      <c r="E1070">
        <v>1467.8869999999999</v>
      </c>
      <c r="F1070">
        <v>12.95</v>
      </c>
      <c r="G1070">
        <v>14</v>
      </c>
      <c r="H1070">
        <v>28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12.96256410256415</v>
      </c>
      <c r="S1070">
        <v>4</v>
      </c>
      <c r="T1070">
        <v>1068</v>
      </c>
      <c r="U1070">
        <v>1</v>
      </c>
      <c r="V1070">
        <v>16.896560000000019</v>
      </c>
      <c r="W1070">
        <v>1471</v>
      </c>
      <c r="X1070">
        <v>1471</v>
      </c>
      <c r="Y1070">
        <v>1470.813035215938</v>
      </c>
      <c r="Z1070">
        <v>155</v>
      </c>
      <c r="AA1070">
        <v>-3.7460716848120267E-2</v>
      </c>
      <c r="AB1070">
        <v>0.38670640634927561</v>
      </c>
      <c r="AC1070">
        <v>113</v>
      </c>
      <c r="AD1070">
        <v>-0.12604156777234279</v>
      </c>
      <c r="AE1070">
        <v>0.71244321041144665</v>
      </c>
      <c r="AF1070">
        <v>100</v>
      </c>
      <c r="AG1070">
        <v>-8.8892291989321665E-2</v>
      </c>
      <c r="AH1070">
        <v>0.56865804261944586</v>
      </c>
      <c r="AI1070">
        <v>80</v>
      </c>
      <c r="AJ1070">
        <v>-3.3106749953961991E-3</v>
      </c>
      <c r="AK1070">
        <v>2.401073789377095E-2</v>
      </c>
    </row>
    <row r="1071" spans="1:37" x14ac:dyDescent="0.3">
      <c r="A1071">
        <v>25</v>
      </c>
      <c r="B1071">
        <v>6.2505240799999999</v>
      </c>
      <c r="C1071">
        <v>-75.580011819999996</v>
      </c>
      <c r="D1071">
        <v>3.98</v>
      </c>
      <c r="E1071">
        <v>1469.6030000000001</v>
      </c>
      <c r="F1071">
        <v>13.22</v>
      </c>
      <c r="G1071">
        <v>13</v>
      </c>
      <c r="H1071">
        <v>28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13.091002331002381</v>
      </c>
      <c r="S1071">
        <v>4</v>
      </c>
      <c r="T1071">
        <v>1069</v>
      </c>
      <c r="U1071">
        <v>1</v>
      </c>
      <c r="V1071">
        <v>16.909780000000019</v>
      </c>
      <c r="W1071">
        <v>1471</v>
      </c>
      <c r="X1071">
        <v>1471</v>
      </c>
      <c r="Y1071">
        <v>1470.7998859513491</v>
      </c>
      <c r="Z1071">
        <v>155</v>
      </c>
      <c r="AA1071">
        <v>-3.7460716848120267E-2</v>
      </c>
      <c r="AB1071">
        <v>0.38670640634927561</v>
      </c>
      <c r="AC1071">
        <v>113</v>
      </c>
      <c r="AD1071">
        <v>-0.12604156777234279</v>
      </c>
      <c r="AE1071">
        <v>0.71244321041144665</v>
      </c>
      <c r="AF1071">
        <v>100</v>
      </c>
      <c r="AG1071">
        <v>-8.8892291989321665E-2</v>
      </c>
      <c r="AH1071">
        <v>0.56865804261944586</v>
      </c>
      <c r="AI1071">
        <v>80</v>
      </c>
      <c r="AJ1071">
        <v>-3.3106749953961991E-3</v>
      </c>
      <c r="AK1071">
        <v>2.401073789377095E-2</v>
      </c>
    </row>
    <row r="1072" spans="1:37" x14ac:dyDescent="0.3">
      <c r="A1072">
        <v>25</v>
      </c>
      <c r="B1072">
        <v>6.2504765300000003</v>
      </c>
      <c r="C1072">
        <v>-75.58011965</v>
      </c>
      <c r="D1072">
        <v>4.07</v>
      </c>
      <c r="E1072">
        <v>1469.6579999999999</v>
      </c>
      <c r="F1072">
        <v>13.1</v>
      </c>
      <c r="G1072">
        <v>14</v>
      </c>
      <c r="H1072">
        <v>28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13.2315151515152</v>
      </c>
      <c r="S1072">
        <v>4</v>
      </c>
      <c r="T1072">
        <v>1070</v>
      </c>
      <c r="U1072">
        <v>1</v>
      </c>
      <c r="V1072">
        <v>16.922880000000021</v>
      </c>
      <c r="W1072">
        <v>1471</v>
      </c>
      <c r="X1072">
        <v>1471</v>
      </c>
      <c r="Y1072">
        <v>1470.728652542947</v>
      </c>
      <c r="Z1072">
        <v>155</v>
      </c>
      <c r="AA1072">
        <v>-3.7460716848120267E-2</v>
      </c>
      <c r="AB1072">
        <v>0.38670640634927561</v>
      </c>
      <c r="AC1072">
        <v>113</v>
      </c>
      <c r="AD1072">
        <v>-0.12604156777234279</v>
      </c>
      <c r="AE1072">
        <v>0.71244321041144665</v>
      </c>
      <c r="AF1072">
        <v>100</v>
      </c>
      <c r="AG1072">
        <v>-8.8892291989321665E-2</v>
      </c>
      <c r="AH1072">
        <v>0.56865804261944586</v>
      </c>
      <c r="AI1072">
        <v>80</v>
      </c>
      <c r="AJ1072">
        <v>-3.3106749953961991E-3</v>
      </c>
      <c r="AK1072">
        <v>2.401073789377095E-2</v>
      </c>
    </row>
    <row r="1073" spans="1:37" x14ac:dyDescent="0.3">
      <c r="A1073">
        <v>25</v>
      </c>
      <c r="B1073">
        <v>6.2504541700000003</v>
      </c>
      <c r="C1073">
        <v>-75.580242179999999</v>
      </c>
      <c r="D1073">
        <v>4.03</v>
      </c>
      <c r="E1073">
        <v>1470.4580000000001</v>
      </c>
      <c r="F1073">
        <v>13.15</v>
      </c>
      <c r="G1073">
        <v>14</v>
      </c>
      <c r="H1073">
        <v>28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13.25736596736601</v>
      </c>
      <c r="S1073">
        <v>4</v>
      </c>
      <c r="T1073">
        <v>1071</v>
      </c>
      <c r="U1073">
        <v>1</v>
      </c>
      <c r="V1073">
        <v>16.93603000000002</v>
      </c>
      <c r="W1073">
        <v>1471</v>
      </c>
      <c r="X1073">
        <v>1471</v>
      </c>
      <c r="Y1073">
        <v>1470.5837799943181</v>
      </c>
      <c r="Z1073">
        <v>155</v>
      </c>
      <c r="AA1073">
        <v>-3.7460716848120267E-2</v>
      </c>
      <c r="AB1073">
        <v>0.38670640634927561</v>
      </c>
      <c r="AC1073">
        <v>113</v>
      </c>
      <c r="AD1073">
        <v>-0.12604156777234279</v>
      </c>
      <c r="AE1073">
        <v>0.71244321041144665</v>
      </c>
      <c r="AF1073">
        <v>100</v>
      </c>
      <c r="AG1073">
        <v>-8.8892291989321665E-2</v>
      </c>
      <c r="AH1073">
        <v>0.56865804261944586</v>
      </c>
      <c r="AI1073">
        <v>80</v>
      </c>
      <c r="AJ1073">
        <v>-3.3106749953961991E-3</v>
      </c>
      <c r="AK1073">
        <v>2.401073789377095E-2</v>
      </c>
    </row>
    <row r="1074" spans="1:37" x14ac:dyDescent="0.3">
      <c r="A1074">
        <v>25</v>
      </c>
      <c r="B1074">
        <v>6.2504435100000002</v>
      </c>
      <c r="C1074">
        <v>-75.580364950000003</v>
      </c>
      <c r="D1074">
        <v>4.5199999999999996</v>
      </c>
      <c r="E1074">
        <v>1471.4559999999999</v>
      </c>
      <c r="F1074">
        <v>13.55</v>
      </c>
      <c r="G1074">
        <v>14</v>
      </c>
      <c r="H1074">
        <v>28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13.24592074592079</v>
      </c>
      <c r="S1074">
        <v>4</v>
      </c>
      <c r="T1074">
        <v>1072</v>
      </c>
      <c r="U1074">
        <v>1</v>
      </c>
      <c r="V1074">
        <v>16.949580000000019</v>
      </c>
      <c r="W1074">
        <v>1471</v>
      </c>
      <c r="X1074">
        <v>1471</v>
      </c>
      <c r="Y1074">
        <v>1470.371800362622</v>
      </c>
      <c r="Z1074">
        <v>155</v>
      </c>
      <c r="AA1074">
        <v>-3.7460716848120267E-2</v>
      </c>
      <c r="AB1074">
        <v>0.38670640634927561</v>
      </c>
      <c r="AC1074">
        <v>113</v>
      </c>
      <c r="AD1074">
        <v>-0.12604156777234279</v>
      </c>
      <c r="AE1074">
        <v>0.71244321041144665</v>
      </c>
      <c r="AF1074">
        <v>100</v>
      </c>
      <c r="AG1074">
        <v>-8.8892291989321665E-2</v>
      </c>
      <c r="AH1074">
        <v>0.56865804261944586</v>
      </c>
      <c r="AI1074">
        <v>81</v>
      </c>
      <c r="AJ1074">
        <v>-0.38866015874119469</v>
      </c>
      <c r="AK1074">
        <v>0.96700174634860592</v>
      </c>
    </row>
    <row r="1075" spans="1:37" x14ac:dyDescent="0.3">
      <c r="A1075">
        <v>25</v>
      </c>
      <c r="B1075">
        <v>6.2504292899999996</v>
      </c>
      <c r="C1075">
        <v>-75.580486530000002</v>
      </c>
      <c r="D1075">
        <v>4.53</v>
      </c>
      <c r="E1075">
        <v>1470.6679999999999</v>
      </c>
      <c r="F1075">
        <v>13.46</v>
      </c>
      <c r="G1075">
        <v>14</v>
      </c>
      <c r="H1075">
        <v>28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13.180652680652731</v>
      </c>
      <c r="S1075">
        <v>4</v>
      </c>
      <c r="T1075">
        <v>1073</v>
      </c>
      <c r="U1075">
        <v>1</v>
      </c>
      <c r="V1075">
        <v>16.963040000000021</v>
      </c>
      <c r="W1075">
        <v>1471</v>
      </c>
      <c r="X1075">
        <v>1471</v>
      </c>
      <c r="Y1075">
        <v>1470.091903250456</v>
      </c>
      <c r="Z1075">
        <v>156</v>
      </c>
      <c r="AA1075">
        <v>-0.47480899377040081</v>
      </c>
      <c r="AB1075">
        <v>0.99577522888400494</v>
      </c>
      <c r="AC1075">
        <v>113</v>
      </c>
      <c r="AD1075">
        <v>-0.12604156777234279</v>
      </c>
      <c r="AE1075">
        <v>0.71244321041144665</v>
      </c>
      <c r="AF1075">
        <v>100</v>
      </c>
      <c r="AG1075">
        <v>-8.8892291989321665E-2</v>
      </c>
      <c r="AH1075">
        <v>0.56865804261944586</v>
      </c>
      <c r="AI1075">
        <v>81</v>
      </c>
      <c r="AJ1075">
        <v>-0.38866015874119469</v>
      </c>
      <c r="AK1075">
        <v>0.96700174634860592</v>
      </c>
    </row>
    <row r="1076" spans="1:37" x14ac:dyDescent="0.3">
      <c r="A1076">
        <v>25</v>
      </c>
      <c r="B1076">
        <v>6.25041622</v>
      </c>
      <c r="C1076">
        <v>-75.580601920000007</v>
      </c>
      <c r="D1076">
        <v>4.6100000000000003</v>
      </c>
      <c r="E1076">
        <v>1470.816</v>
      </c>
      <c r="F1076">
        <v>12.83</v>
      </c>
      <c r="G1076">
        <v>14</v>
      </c>
      <c r="H1076">
        <v>28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12.930909090909131</v>
      </c>
      <c r="S1076">
        <v>4</v>
      </c>
      <c r="T1076">
        <v>1074</v>
      </c>
      <c r="U1076">
        <v>1</v>
      </c>
      <c r="V1076">
        <v>16.975870000000029</v>
      </c>
      <c r="W1076">
        <v>1471</v>
      </c>
      <c r="X1076">
        <v>1471</v>
      </c>
      <c r="Y1076">
        <v>1469.7464637973319</v>
      </c>
      <c r="Z1076">
        <v>156</v>
      </c>
      <c r="AA1076">
        <v>-0.47480899377040081</v>
      </c>
      <c r="AB1076">
        <v>0.99577522888400494</v>
      </c>
      <c r="AC1076">
        <v>113</v>
      </c>
      <c r="AD1076">
        <v>-0.12604156777234279</v>
      </c>
      <c r="AE1076">
        <v>0.71244321041144665</v>
      </c>
      <c r="AF1076">
        <v>100</v>
      </c>
      <c r="AG1076">
        <v>-8.8892291989321665E-2</v>
      </c>
      <c r="AH1076">
        <v>0.56865804261944586</v>
      </c>
      <c r="AI1076">
        <v>81</v>
      </c>
      <c r="AJ1076">
        <v>-0.38866015874119469</v>
      </c>
      <c r="AK1076">
        <v>0.96700174634860592</v>
      </c>
    </row>
    <row r="1077" spans="1:37" x14ac:dyDescent="0.3">
      <c r="A1077">
        <v>25</v>
      </c>
      <c r="B1077">
        <v>6.2503826199999999</v>
      </c>
      <c r="C1077">
        <v>-75.580705409999993</v>
      </c>
      <c r="D1077">
        <v>5.05</v>
      </c>
      <c r="E1077">
        <v>1471.37</v>
      </c>
      <c r="F1077">
        <v>12.63</v>
      </c>
      <c r="G1077">
        <v>14</v>
      </c>
      <c r="H1077">
        <v>28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12.820046620046661</v>
      </c>
      <c r="S1077">
        <v>4</v>
      </c>
      <c r="T1077">
        <v>1075</v>
      </c>
      <c r="U1077">
        <v>1</v>
      </c>
      <c r="V1077">
        <v>16.98850000000003</v>
      </c>
      <c r="W1077">
        <v>1471</v>
      </c>
      <c r="X1077">
        <v>1471</v>
      </c>
      <c r="Y1077">
        <v>1469.340903170737</v>
      </c>
      <c r="Z1077">
        <v>156</v>
      </c>
      <c r="AA1077">
        <v>-0.47480899377040081</v>
      </c>
      <c r="AB1077">
        <v>0.99577522888400494</v>
      </c>
      <c r="AC1077">
        <v>113</v>
      </c>
      <c r="AD1077">
        <v>-0.12604156777234279</v>
      </c>
      <c r="AE1077">
        <v>0.71244321041144665</v>
      </c>
      <c r="AF1077">
        <v>100</v>
      </c>
      <c r="AG1077">
        <v>-8.8892291989321665E-2</v>
      </c>
      <c r="AH1077">
        <v>0.56865804261944586</v>
      </c>
      <c r="AI1077">
        <v>81</v>
      </c>
      <c r="AJ1077">
        <v>-0.38866015874119469</v>
      </c>
      <c r="AK1077">
        <v>0.96700174634860592</v>
      </c>
    </row>
    <row r="1078" spans="1:37" x14ac:dyDescent="0.3">
      <c r="A1078">
        <v>25</v>
      </c>
      <c r="B1078">
        <v>6.2503409400000001</v>
      </c>
      <c r="C1078">
        <v>-75.580814399999994</v>
      </c>
      <c r="D1078">
        <v>5.29</v>
      </c>
      <c r="E1078">
        <v>1471.701</v>
      </c>
      <c r="F1078">
        <v>12.79</v>
      </c>
      <c r="G1078">
        <v>13</v>
      </c>
      <c r="H1078">
        <v>28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12.694125874125911</v>
      </c>
      <c r="S1078">
        <v>4</v>
      </c>
      <c r="T1078">
        <v>1076</v>
      </c>
      <c r="U1078">
        <v>1</v>
      </c>
      <c r="V1078">
        <v>17.001290000000029</v>
      </c>
      <c r="W1078">
        <v>1471</v>
      </c>
      <c r="X1078">
        <v>1471</v>
      </c>
      <c r="Y1078">
        <v>1468.883560267755</v>
      </c>
      <c r="Z1078">
        <v>156</v>
      </c>
      <c r="AA1078">
        <v>-0.47480899377040081</v>
      </c>
      <c r="AB1078">
        <v>0.99577522888400494</v>
      </c>
      <c r="AC1078">
        <v>114</v>
      </c>
      <c r="AD1078">
        <v>-0.34689173246529642</v>
      </c>
      <c r="AE1078">
        <v>0.9234881331675806</v>
      </c>
      <c r="AF1078">
        <v>101</v>
      </c>
      <c r="AG1078">
        <v>-0.30377373951381292</v>
      </c>
      <c r="AH1078">
        <v>0.86936459121717946</v>
      </c>
      <c r="AI1078">
        <v>81</v>
      </c>
      <c r="AJ1078">
        <v>-0.38866015874119469</v>
      </c>
      <c r="AK1078">
        <v>0.96700174634860592</v>
      </c>
    </row>
    <row r="1079" spans="1:37" x14ac:dyDescent="0.3">
      <c r="A1079">
        <v>25</v>
      </c>
      <c r="B1079">
        <v>6.2502825299999998</v>
      </c>
      <c r="C1079">
        <v>-75.580910650000007</v>
      </c>
      <c r="D1079">
        <v>6.46</v>
      </c>
      <c r="E1079">
        <v>1471.703</v>
      </c>
      <c r="F1079">
        <v>12.48</v>
      </c>
      <c r="G1079">
        <v>13</v>
      </c>
      <c r="H1079">
        <v>28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12.57324009324013</v>
      </c>
      <c r="S1079">
        <v>4</v>
      </c>
      <c r="T1079">
        <v>1077</v>
      </c>
      <c r="U1079">
        <v>1</v>
      </c>
      <c r="V1079">
        <v>17.013770000000029</v>
      </c>
      <c r="W1079">
        <v>1471</v>
      </c>
      <c r="X1079">
        <v>1471</v>
      </c>
      <c r="Y1079">
        <v>1468.3855746272111</v>
      </c>
      <c r="Z1079">
        <v>156</v>
      </c>
      <c r="AA1079">
        <v>-0.47480899377040081</v>
      </c>
      <c r="AB1079">
        <v>0.99577522888400494</v>
      </c>
      <c r="AC1079">
        <v>114</v>
      </c>
      <c r="AD1079">
        <v>-0.34689173246529642</v>
      </c>
      <c r="AE1079">
        <v>0.9234881331675806</v>
      </c>
      <c r="AF1079">
        <v>101</v>
      </c>
      <c r="AG1079">
        <v>-0.30377373951381292</v>
      </c>
      <c r="AH1079">
        <v>0.86936459121717946</v>
      </c>
      <c r="AI1079">
        <v>81</v>
      </c>
      <c r="AJ1079">
        <v>-0.38866015874119469</v>
      </c>
      <c r="AK1079">
        <v>0.96700174634860592</v>
      </c>
    </row>
    <row r="1080" spans="1:37" x14ac:dyDescent="0.3">
      <c r="A1080">
        <v>25</v>
      </c>
      <c r="B1080">
        <v>6.2502133000000004</v>
      </c>
      <c r="C1080">
        <v>-75.580989459999998</v>
      </c>
      <c r="D1080">
        <v>7.2</v>
      </c>
      <c r="E1080">
        <v>1471.5889999999999</v>
      </c>
      <c r="F1080">
        <v>12.29</v>
      </c>
      <c r="G1080">
        <v>12</v>
      </c>
      <c r="H1080">
        <v>28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12.696946386946429</v>
      </c>
      <c r="S1080">
        <v>4</v>
      </c>
      <c r="T1080">
        <v>1078</v>
      </c>
      <c r="U1080">
        <v>1</v>
      </c>
      <c r="V1080">
        <v>17.02606000000003</v>
      </c>
      <c r="W1080">
        <v>1471</v>
      </c>
      <c r="X1080">
        <v>1471</v>
      </c>
      <c r="Y1080">
        <v>1467.8607805523541</v>
      </c>
      <c r="Z1080">
        <v>156</v>
      </c>
      <c r="AA1080">
        <v>-0.47480899377040081</v>
      </c>
      <c r="AB1080">
        <v>0.99577522888400494</v>
      </c>
      <c r="AC1080">
        <v>114</v>
      </c>
      <c r="AD1080">
        <v>-0.34689173246529642</v>
      </c>
      <c r="AE1080">
        <v>0.9234881331675806</v>
      </c>
      <c r="AF1080">
        <v>101</v>
      </c>
      <c r="AG1080">
        <v>-0.30377373951381292</v>
      </c>
      <c r="AH1080">
        <v>0.86936459121717946</v>
      </c>
      <c r="AI1080">
        <v>81</v>
      </c>
      <c r="AJ1080">
        <v>-0.38866015874119469</v>
      </c>
      <c r="AK1080">
        <v>0.96700174634860592</v>
      </c>
    </row>
    <row r="1081" spans="1:37" x14ac:dyDescent="0.3">
      <c r="A1081">
        <v>25</v>
      </c>
      <c r="B1081">
        <v>6.2500893900000003</v>
      </c>
      <c r="C1081">
        <v>-75.581065609999996</v>
      </c>
      <c r="D1081">
        <v>8</v>
      </c>
      <c r="E1081">
        <v>1472.7260000000001</v>
      </c>
      <c r="F1081">
        <v>13.44</v>
      </c>
      <c r="G1081">
        <v>12</v>
      </c>
      <c r="H1081">
        <v>28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12.94629370629375</v>
      </c>
      <c r="S1081">
        <v>4</v>
      </c>
      <c r="T1081">
        <v>1079</v>
      </c>
      <c r="U1081">
        <v>1</v>
      </c>
      <c r="V1081">
        <v>17.039500000000029</v>
      </c>
      <c r="W1081">
        <v>1471</v>
      </c>
      <c r="X1081">
        <v>1471</v>
      </c>
      <c r="Y1081">
        <v>1467.325612444095</v>
      </c>
      <c r="Z1081">
        <v>156</v>
      </c>
      <c r="AA1081">
        <v>-0.47480899377040081</v>
      </c>
      <c r="AB1081">
        <v>0.99577522888400494</v>
      </c>
      <c r="AC1081">
        <v>114</v>
      </c>
      <c r="AD1081">
        <v>-0.34689173246529642</v>
      </c>
      <c r="AE1081">
        <v>0.9234881331675806</v>
      </c>
      <c r="AF1081">
        <v>101</v>
      </c>
      <c r="AG1081">
        <v>-0.30377373951381292</v>
      </c>
      <c r="AH1081">
        <v>0.86936459121717946</v>
      </c>
      <c r="AI1081">
        <v>81</v>
      </c>
      <c r="AJ1081">
        <v>-0.38866015874119469</v>
      </c>
      <c r="AK1081">
        <v>0.96700174634860592</v>
      </c>
    </row>
    <row r="1082" spans="1:37" x14ac:dyDescent="0.3">
      <c r="A1082">
        <v>25</v>
      </c>
      <c r="B1082">
        <v>6.2499526400000001</v>
      </c>
      <c r="C1082">
        <v>-75.581052110000002</v>
      </c>
      <c r="D1082">
        <v>6.11</v>
      </c>
      <c r="E1082">
        <v>1472.1790000000001</v>
      </c>
      <c r="F1082">
        <v>13.08</v>
      </c>
      <c r="G1082">
        <v>14</v>
      </c>
      <c r="H1082">
        <v>28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13.262913752913789</v>
      </c>
      <c r="S1082">
        <v>4</v>
      </c>
      <c r="T1082">
        <v>1080</v>
      </c>
      <c r="U1082">
        <v>1</v>
      </c>
      <c r="V1082">
        <v>17.052580000000031</v>
      </c>
      <c r="W1082">
        <v>1465</v>
      </c>
      <c r="X1082">
        <v>1465</v>
      </c>
      <c r="Y1082">
        <v>1466.828853934051</v>
      </c>
      <c r="Z1082">
        <v>156</v>
      </c>
      <c r="AA1082">
        <v>-0.47480899377040081</v>
      </c>
      <c r="AB1082">
        <v>0.99577522888400494</v>
      </c>
      <c r="AC1082">
        <v>114</v>
      </c>
      <c r="AD1082">
        <v>-0.34689173246529642</v>
      </c>
      <c r="AE1082">
        <v>0.9234881331675806</v>
      </c>
      <c r="AF1082">
        <v>101</v>
      </c>
      <c r="AG1082">
        <v>-0.30377373951381292</v>
      </c>
      <c r="AH1082">
        <v>0.86936459121717946</v>
      </c>
      <c r="AI1082">
        <v>81</v>
      </c>
      <c r="AJ1082">
        <v>-0.38866015874119469</v>
      </c>
      <c r="AK1082">
        <v>0.96700174634860592</v>
      </c>
    </row>
    <row r="1083" spans="1:37" x14ac:dyDescent="0.3">
      <c r="A1083">
        <v>25</v>
      </c>
      <c r="B1083">
        <v>6.24982624</v>
      </c>
      <c r="C1083">
        <v>-75.581052549999995</v>
      </c>
      <c r="D1083">
        <v>5.39</v>
      </c>
      <c r="E1083">
        <v>1471.624</v>
      </c>
      <c r="F1083">
        <v>13.47</v>
      </c>
      <c r="G1083">
        <v>15</v>
      </c>
      <c r="H1083">
        <v>28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13.647808857808901</v>
      </c>
      <c r="S1083">
        <v>4</v>
      </c>
      <c r="T1083">
        <v>1081</v>
      </c>
      <c r="U1083">
        <v>1</v>
      </c>
      <c r="V1083">
        <v>17.066050000000029</v>
      </c>
      <c r="W1083">
        <v>1465</v>
      </c>
      <c r="X1083">
        <v>1465</v>
      </c>
      <c r="Y1083">
        <v>1466.389891531707</v>
      </c>
      <c r="Z1083">
        <v>157</v>
      </c>
      <c r="AA1083">
        <v>-9.9168815056628334E-2</v>
      </c>
      <c r="AB1083">
        <v>0.54206161864229307</v>
      </c>
      <c r="AC1083">
        <v>114</v>
      </c>
      <c r="AD1083">
        <v>-0.34689173246529642</v>
      </c>
      <c r="AE1083">
        <v>0.9234881331675806</v>
      </c>
      <c r="AF1083">
        <v>101</v>
      </c>
      <c r="AG1083">
        <v>-0.30377373951381292</v>
      </c>
      <c r="AH1083">
        <v>0.86936459121717946</v>
      </c>
      <c r="AI1083">
        <v>81</v>
      </c>
      <c r="AJ1083">
        <v>-0.38866015874119469</v>
      </c>
      <c r="AK1083">
        <v>0.96700174634860592</v>
      </c>
    </row>
    <row r="1084" spans="1:37" x14ac:dyDescent="0.3">
      <c r="A1084">
        <v>25</v>
      </c>
      <c r="B1084">
        <v>6.2496927299999996</v>
      </c>
      <c r="C1084">
        <v>-75.581032219999997</v>
      </c>
      <c r="D1084">
        <v>4.97</v>
      </c>
      <c r="E1084">
        <v>1470.242</v>
      </c>
      <c r="F1084">
        <v>14.36</v>
      </c>
      <c r="G1084">
        <v>15</v>
      </c>
      <c r="H1084">
        <v>28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14.12911421911426</v>
      </c>
      <c r="S1084">
        <v>4</v>
      </c>
      <c r="T1084">
        <v>1082</v>
      </c>
      <c r="U1084">
        <v>1</v>
      </c>
      <c r="V1084">
        <v>17.080410000000029</v>
      </c>
      <c r="W1084">
        <v>1465</v>
      </c>
      <c r="X1084">
        <v>1465</v>
      </c>
      <c r="Y1084">
        <v>1466.028501125935</v>
      </c>
      <c r="Z1084">
        <v>157</v>
      </c>
      <c r="AA1084">
        <v>-9.9168815056628334E-2</v>
      </c>
      <c r="AB1084">
        <v>0.54206161864229307</v>
      </c>
      <c r="AC1084">
        <v>114</v>
      </c>
      <c r="AD1084">
        <v>-0.34689173246529642</v>
      </c>
      <c r="AE1084">
        <v>0.9234881331675806</v>
      </c>
      <c r="AF1084">
        <v>101</v>
      </c>
      <c r="AG1084">
        <v>-0.30377373951381292</v>
      </c>
      <c r="AH1084">
        <v>0.86936459121717946</v>
      </c>
      <c r="AI1084">
        <v>81</v>
      </c>
      <c r="AJ1084">
        <v>-0.38866015874119469</v>
      </c>
      <c r="AK1084">
        <v>0.96700174634860592</v>
      </c>
    </row>
    <row r="1085" spans="1:37" x14ac:dyDescent="0.3">
      <c r="A1085">
        <v>25</v>
      </c>
      <c r="B1085">
        <v>6.2495581299999996</v>
      </c>
      <c r="C1085">
        <v>-75.581015969999996</v>
      </c>
      <c r="D1085">
        <v>4.95</v>
      </c>
      <c r="E1085">
        <v>1470.5229999999999</v>
      </c>
      <c r="F1085">
        <v>14.38</v>
      </c>
      <c r="G1085">
        <v>15</v>
      </c>
      <c r="H1085">
        <v>28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14.518088578088619</v>
      </c>
      <c r="S1085">
        <v>4</v>
      </c>
      <c r="T1085">
        <v>1083</v>
      </c>
      <c r="U1085">
        <v>1</v>
      </c>
      <c r="V1085">
        <v>17.094790000000032</v>
      </c>
      <c r="W1085">
        <v>1465</v>
      </c>
      <c r="X1085">
        <v>1465</v>
      </c>
      <c r="Y1085">
        <v>1465.7648280551441</v>
      </c>
      <c r="Z1085">
        <v>157</v>
      </c>
      <c r="AA1085">
        <v>-9.9168815056628334E-2</v>
      </c>
      <c r="AB1085">
        <v>0.54206161864229307</v>
      </c>
      <c r="AC1085">
        <v>114</v>
      </c>
      <c r="AD1085">
        <v>-0.34689173246529642</v>
      </c>
      <c r="AE1085">
        <v>0.9234881331675806</v>
      </c>
      <c r="AF1085">
        <v>101</v>
      </c>
      <c r="AG1085">
        <v>-0.30377373951381292</v>
      </c>
      <c r="AH1085">
        <v>0.86936459121717946</v>
      </c>
      <c r="AI1085">
        <v>81</v>
      </c>
      <c r="AJ1085">
        <v>-0.38866015874119469</v>
      </c>
      <c r="AK1085">
        <v>0.96700174634860592</v>
      </c>
    </row>
    <row r="1086" spans="1:37" x14ac:dyDescent="0.3">
      <c r="A1086">
        <v>25</v>
      </c>
      <c r="B1086">
        <v>6.2494204599999996</v>
      </c>
      <c r="C1086">
        <v>-75.581007290000002</v>
      </c>
      <c r="D1086">
        <v>5.1100000000000003</v>
      </c>
      <c r="E1086">
        <v>1469.78</v>
      </c>
      <c r="F1086">
        <v>14.99</v>
      </c>
      <c r="G1086">
        <v>15</v>
      </c>
      <c r="H1086">
        <v>28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14.90750582750587</v>
      </c>
      <c r="S1086">
        <v>4</v>
      </c>
      <c r="T1086">
        <v>1084</v>
      </c>
      <c r="U1086">
        <v>1</v>
      </c>
      <c r="V1086">
        <v>17.109780000000029</v>
      </c>
      <c r="W1086">
        <v>1465</v>
      </c>
      <c r="X1086">
        <v>1465</v>
      </c>
      <c r="Y1086">
        <v>1465.6193933353579</v>
      </c>
      <c r="Z1086">
        <v>157</v>
      </c>
      <c r="AA1086">
        <v>-9.9168815056628334E-2</v>
      </c>
      <c r="AB1086">
        <v>0.54206161864229307</v>
      </c>
      <c r="AC1086">
        <v>114</v>
      </c>
      <c r="AD1086">
        <v>-0.34689173246529642</v>
      </c>
      <c r="AE1086">
        <v>0.9234881331675806</v>
      </c>
      <c r="AF1086">
        <v>101</v>
      </c>
      <c r="AG1086">
        <v>-0.30377373951381292</v>
      </c>
      <c r="AH1086">
        <v>0.86936459121717946</v>
      </c>
      <c r="AI1086">
        <v>81</v>
      </c>
      <c r="AJ1086">
        <v>-0.38866015874119469</v>
      </c>
      <c r="AK1086">
        <v>0.96700174634860592</v>
      </c>
    </row>
    <row r="1087" spans="1:37" x14ac:dyDescent="0.3">
      <c r="A1087">
        <v>25</v>
      </c>
      <c r="B1087">
        <v>6.2492788499999996</v>
      </c>
      <c r="C1087">
        <v>-75.580994270000005</v>
      </c>
      <c r="D1087">
        <v>5.24</v>
      </c>
      <c r="E1087">
        <v>1468.7570000000001</v>
      </c>
      <c r="F1087">
        <v>15.3</v>
      </c>
      <c r="G1087">
        <v>15</v>
      </c>
      <c r="H1087">
        <v>28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15.324195804195851</v>
      </c>
      <c r="S1087">
        <v>4</v>
      </c>
      <c r="T1087">
        <v>1085</v>
      </c>
      <c r="U1087">
        <v>1</v>
      </c>
      <c r="V1087">
        <v>17.125080000000029</v>
      </c>
      <c r="W1087">
        <v>1465</v>
      </c>
      <c r="X1087">
        <v>1465</v>
      </c>
      <c r="Y1087">
        <v>1465.574927704379</v>
      </c>
      <c r="Z1087">
        <v>157</v>
      </c>
      <c r="AA1087">
        <v>-9.9168815056628334E-2</v>
      </c>
      <c r="AB1087">
        <v>0.54206161864229307</v>
      </c>
      <c r="AC1087">
        <v>114</v>
      </c>
      <c r="AD1087">
        <v>-0.34689173246529642</v>
      </c>
      <c r="AE1087">
        <v>0.9234881331675806</v>
      </c>
      <c r="AF1087">
        <v>101</v>
      </c>
      <c r="AG1087">
        <v>-0.30377373951381292</v>
      </c>
      <c r="AH1087">
        <v>0.86936459121717946</v>
      </c>
      <c r="AI1087">
        <v>81</v>
      </c>
      <c r="AJ1087">
        <v>-0.38866015874119469</v>
      </c>
      <c r="AK1087">
        <v>0.96700174634860592</v>
      </c>
    </row>
    <row r="1088" spans="1:37" x14ac:dyDescent="0.3">
      <c r="A1088">
        <v>25</v>
      </c>
      <c r="B1088">
        <v>6.2491447200000003</v>
      </c>
      <c r="C1088">
        <v>-75.580977450000006</v>
      </c>
      <c r="D1088">
        <v>5.38</v>
      </c>
      <c r="E1088">
        <v>1468.106</v>
      </c>
      <c r="F1088">
        <v>15.51</v>
      </c>
      <c r="G1088">
        <v>15</v>
      </c>
      <c r="H1088">
        <v>28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15.591445221445269</v>
      </c>
      <c r="S1088">
        <v>4</v>
      </c>
      <c r="T1088">
        <v>1086</v>
      </c>
      <c r="U1088">
        <v>1</v>
      </c>
      <c r="V1088">
        <v>17.140590000000032</v>
      </c>
      <c r="W1088">
        <v>1465</v>
      </c>
      <c r="X1088">
        <v>1465</v>
      </c>
      <c r="Y1088">
        <v>1465.6296763391849</v>
      </c>
      <c r="Z1088">
        <v>157</v>
      </c>
      <c r="AA1088">
        <v>-9.9168815056628334E-2</v>
      </c>
      <c r="AB1088">
        <v>0.54206161864229307</v>
      </c>
      <c r="AC1088">
        <v>114</v>
      </c>
      <c r="AD1088">
        <v>-0.34689173246529642</v>
      </c>
      <c r="AE1088">
        <v>0.9234881331675806</v>
      </c>
      <c r="AF1088">
        <v>101</v>
      </c>
      <c r="AG1088">
        <v>-0.30377373951381292</v>
      </c>
      <c r="AH1088">
        <v>0.86936459121717946</v>
      </c>
      <c r="AI1088">
        <v>81</v>
      </c>
      <c r="AJ1088">
        <v>-0.38866015874119469</v>
      </c>
      <c r="AK1088">
        <v>0.96700174634860592</v>
      </c>
    </row>
    <row r="1089" spans="1:37" x14ac:dyDescent="0.3">
      <c r="A1089">
        <v>25</v>
      </c>
      <c r="B1089">
        <v>6.2489989100000001</v>
      </c>
      <c r="C1089">
        <v>-75.580965669999998</v>
      </c>
      <c r="D1089">
        <v>4.53</v>
      </c>
      <c r="E1089">
        <v>1468.0650000000001</v>
      </c>
      <c r="F1089">
        <v>15.51</v>
      </c>
      <c r="G1089">
        <v>15</v>
      </c>
      <c r="H1089">
        <v>28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15.582703962704009</v>
      </c>
      <c r="S1089">
        <v>4</v>
      </c>
      <c r="T1089">
        <v>1087</v>
      </c>
      <c r="U1089">
        <v>1</v>
      </c>
      <c r="V1089">
        <v>17.156100000000031</v>
      </c>
      <c r="W1089">
        <v>1465</v>
      </c>
      <c r="X1089">
        <v>1465</v>
      </c>
      <c r="Y1089">
        <v>1465.7934992326</v>
      </c>
      <c r="Z1089">
        <v>157</v>
      </c>
      <c r="AA1089">
        <v>-9.9168815056628334E-2</v>
      </c>
      <c r="AB1089">
        <v>0.54206161864229307</v>
      </c>
      <c r="AC1089">
        <v>115</v>
      </c>
      <c r="AD1089">
        <v>0.60254461296232176</v>
      </c>
      <c r="AE1089">
        <v>0.97729213433384743</v>
      </c>
      <c r="AF1089">
        <v>101</v>
      </c>
      <c r="AG1089">
        <v>-0.30377373951381292</v>
      </c>
      <c r="AH1089">
        <v>0.86936459121717946</v>
      </c>
      <c r="AI1089">
        <v>82</v>
      </c>
      <c r="AJ1089">
        <v>0.66499132285119333</v>
      </c>
      <c r="AK1089">
        <v>0.98815815688631603</v>
      </c>
    </row>
    <row r="1090" spans="1:37" x14ac:dyDescent="0.3">
      <c r="A1090">
        <v>25</v>
      </c>
      <c r="B1090">
        <v>6.2488475699999997</v>
      </c>
      <c r="C1090">
        <v>-75.580953809999997</v>
      </c>
      <c r="D1090">
        <v>4.1900000000000004</v>
      </c>
      <c r="E1090">
        <v>1468.86</v>
      </c>
      <c r="F1090">
        <v>16.059999999999999</v>
      </c>
      <c r="G1090">
        <v>15</v>
      </c>
      <c r="H1090">
        <v>28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15.473729603729661</v>
      </c>
      <c r="S1090">
        <v>4</v>
      </c>
      <c r="T1090">
        <v>1088</v>
      </c>
      <c r="U1090">
        <v>1</v>
      </c>
      <c r="V1090">
        <v>17.17216000000003</v>
      </c>
      <c r="W1090">
        <v>1465</v>
      </c>
      <c r="X1090">
        <v>1465</v>
      </c>
      <c r="Y1090">
        <v>1466.0590513391851</v>
      </c>
      <c r="Z1090">
        <v>158</v>
      </c>
      <c r="AA1090">
        <v>0.57759532694907578</v>
      </c>
      <c r="AB1090">
        <v>0.98596111858599356</v>
      </c>
      <c r="AC1090">
        <v>115</v>
      </c>
      <c r="AD1090">
        <v>0.60254461296232176</v>
      </c>
      <c r="AE1090">
        <v>0.97729213433384743</v>
      </c>
      <c r="AF1090">
        <v>102</v>
      </c>
      <c r="AG1090">
        <v>0.67900945535340673</v>
      </c>
      <c r="AH1090">
        <v>0.98950783461022995</v>
      </c>
      <c r="AI1090">
        <v>82</v>
      </c>
      <c r="AJ1090">
        <v>0.66499132285119333</v>
      </c>
      <c r="AK1090">
        <v>0.98815815688631603</v>
      </c>
    </row>
    <row r="1091" spans="1:37" x14ac:dyDescent="0.3">
      <c r="A1091">
        <v>25</v>
      </c>
      <c r="B1091">
        <v>6.2487142499999999</v>
      </c>
      <c r="C1091">
        <v>-75.580940209999994</v>
      </c>
      <c r="D1091">
        <v>4.1399999999999997</v>
      </c>
      <c r="E1091">
        <v>1468.3589999999999</v>
      </c>
      <c r="F1091">
        <v>15.18</v>
      </c>
      <c r="G1091">
        <v>15</v>
      </c>
      <c r="H1091">
        <v>28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15.18689976689982</v>
      </c>
      <c r="S1091">
        <v>4</v>
      </c>
      <c r="T1091">
        <v>1089</v>
      </c>
      <c r="U1091">
        <v>1</v>
      </c>
      <c r="V1091">
        <v>17.187340000000031</v>
      </c>
      <c r="W1091">
        <v>1465</v>
      </c>
      <c r="X1091">
        <v>1465</v>
      </c>
      <c r="Y1091">
        <v>1466.4229012375431</v>
      </c>
      <c r="Z1091">
        <v>158</v>
      </c>
      <c r="AA1091">
        <v>0.57759532694907578</v>
      </c>
      <c r="AB1091">
        <v>0.98596111858599356</v>
      </c>
      <c r="AC1091">
        <v>115</v>
      </c>
      <c r="AD1091">
        <v>0.60254461296232176</v>
      </c>
      <c r="AE1091">
        <v>0.97729213433384743</v>
      </c>
      <c r="AF1091">
        <v>102</v>
      </c>
      <c r="AG1091">
        <v>0.67900945535340673</v>
      </c>
      <c r="AH1091">
        <v>0.98950783461022995</v>
      </c>
      <c r="AI1091">
        <v>82</v>
      </c>
      <c r="AJ1091">
        <v>0.66499132285119333</v>
      </c>
      <c r="AK1091">
        <v>0.98815815688631603</v>
      </c>
    </row>
    <row r="1092" spans="1:37" x14ac:dyDescent="0.3">
      <c r="A1092">
        <v>25</v>
      </c>
      <c r="B1092">
        <v>6.2485737400000003</v>
      </c>
      <c r="C1092">
        <v>-75.580947330000001</v>
      </c>
      <c r="D1092">
        <v>4.3600000000000003</v>
      </c>
      <c r="E1092">
        <v>1468.193</v>
      </c>
      <c r="F1092">
        <v>14.93</v>
      </c>
      <c r="G1092">
        <v>15</v>
      </c>
      <c r="H1092">
        <v>28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14.73575757575763</v>
      </c>
      <c r="S1092">
        <v>4</v>
      </c>
      <c r="T1092">
        <v>1090</v>
      </c>
      <c r="U1092">
        <v>1</v>
      </c>
      <c r="V1092">
        <v>17.202270000000031</v>
      </c>
      <c r="W1092">
        <v>1465</v>
      </c>
      <c r="X1092">
        <v>1465</v>
      </c>
      <c r="Y1092">
        <v>1466.880461076908</v>
      </c>
      <c r="Z1092">
        <v>158</v>
      </c>
      <c r="AA1092">
        <v>0.57759532694907578</v>
      </c>
      <c r="AB1092">
        <v>0.98596111858599356</v>
      </c>
      <c r="AC1092">
        <v>115</v>
      </c>
      <c r="AD1092">
        <v>0.60254461296232176</v>
      </c>
      <c r="AE1092">
        <v>0.97729213433384743</v>
      </c>
      <c r="AF1092">
        <v>102</v>
      </c>
      <c r="AG1092">
        <v>0.67900945535340673</v>
      </c>
      <c r="AH1092">
        <v>0.98950783461022995</v>
      </c>
      <c r="AI1092">
        <v>82</v>
      </c>
      <c r="AJ1092">
        <v>0.66499132285119333</v>
      </c>
      <c r="AK1092">
        <v>0.98815815688631603</v>
      </c>
    </row>
    <row r="1093" spans="1:37" x14ac:dyDescent="0.3">
      <c r="A1093">
        <v>25</v>
      </c>
      <c r="B1093">
        <v>6.2484537600000003</v>
      </c>
      <c r="C1093">
        <v>-75.580970870000002</v>
      </c>
      <c r="D1093">
        <v>4.13</v>
      </c>
      <c r="E1093">
        <v>1469.175</v>
      </c>
      <c r="F1093">
        <v>13.93</v>
      </c>
      <c r="G1093">
        <v>15</v>
      </c>
      <c r="H1093">
        <v>28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14.33701631701636</v>
      </c>
      <c r="S1093">
        <v>4</v>
      </c>
      <c r="T1093">
        <v>1091</v>
      </c>
      <c r="U1093">
        <v>1</v>
      </c>
      <c r="V1093">
        <v>17.216200000000029</v>
      </c>
      <c r="W1093">
        <v>1465</v>
      </c>
      <c r="X1093">
        <v>1465</v>
      </c>
      <c r="Y1093">
        <v>1467.425847068218</v>
      </c>
      <c r="Z1093">
        <v>158</v>
      </c>
      <c r="AA1093">
        <v>0.57759532694907578</v>
      </c>
      <c r="AB1093">
        <v>0.98596111858599356</v>
      </c>
      <c r="AC1093">
        <v>115</v>
      </c>
      <c r="AD1093">
        <v>0.60254461296232176</v>
      </c>
      <c r="AE1093">
        <v>0.97729213433384743</v>
      </c>
      <c r="AF1093">
        <v>102</v>
      </c>
      <c r="AG1093">
        <v>0.67900945535340673</v>
      </c>
      <c r="AH1093">
        <v>0.98950783461022995</v>
      </c>
      <c r="AI1093">
        <v>82</v>
      </c>
      <c r="AJ1093">
        <v>0.66499132285119333</v>
      </c>
      <c r="AK1093">
        <v>0.98815815688631603</v>
      </c>
    </row>
    <row r="1094" spans="1:37" x14ac:dyDescent="0.3">
      <c r="A1094">
        <v>25</v>
      </c>
      <c r="B1094">
        <v>6.2483315099999999</v>
      </c>
      <c r="C1094">
        <v>-75.580995130000005</v>
      </c>
      <c r="D1094">
        <v>4.8099999999999996</v>
      </c>
      <c r="E1094">
        <v>1469.2840000000001</v>
      </c>
      <c r="F1094">
        <v>14.02</v>
      </c>
      <c r="G1094">
        <v>15</v>
      </c>
      <c r="H1094">
        <v>28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14.086573426573469</v>
      </c>
      <c r="S1094">
        <v>4</v>
      </c>
      <c r="T1094">
        <v>1092</v>
      </c>
      <c r="U1094">
        <v>1</v>
      </c>
      <c r="V1094">
        <v>17.230220000000031</v>
      </c>
      <c r="W1094">
        <v>1465</v>
      </c>
      <c r="X1094">
        <v>1465</v>
      </c>
      <c r="Y1094">
        <v>1468.05176613311</v>
      </c>
      <c r="Z1094">
        <v>158</v>
      </c>
      <c r="AA1094">
        <v>0.57759532694907578</v>
      </c>
      <c r="AB1094">
        <v>0.98596111858599356</v>
      </c>
      <c r="AC1094">
        <v>115</v>
      </c>
      <c r="AD1094">
        <v>0.60254461296232176</v>
      </c>
      <c r="AE1094">
        <v>0.97729213433384743</v>
      </c>
      <c r="AF1094">
        <v>102</v>
      </c>
      <c r="AG1094">
        <v>0.67900945535340673</v>
      </c>
      <c r="AH1094">
        <v>0.98950783461022995</v>
      </c>
      <c r="AI1094">
        <v>82</v>
      </c>
      <c r="AJ1094">
        <v>0.66499132285119333</v>
      </c>
      <c r="AK1094">
        <v>0.98815815688631603</v>
      </c>
    </row>
    <row r="1095" spans="1:37" x14ac:dyDescent="0.3">
      <c r="A1095">
        <v>25</v>
      </c>
      <c r="B1095">
        <v>6.2482110999999998</v>
      </c>
      <c r="C1095">
        <v>-75.581027120000002</v>
      </c>
      <c r="D1095">
        <v>7.08</v>
      </c>
      <c r="E1095">
        <v>1469.316</v>
      </c>
      <c r="F1095">
        <v>13.86</v>
      </c>
      <c r="G1095">
        <v>15</v>
      </c>
      <c r="H1095">
        <v>28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13.995407925407971</v>
      </c>
      <c r="S1095">
        <v>4</v>
      </c>
      <c r="T1095">
        <v>1093</v>
      </c>
      <c r="U1095">
        <v>1</v>
      </c>
      <c r="V1095">
        <v>17.244080000000029</v>
      </c>
      <c r="W1095">
        <v>1465</v>
      </c>
      <c r="X1095">
        <v>1465</v>
      </c>
      <c r="Y1095">
        <v>1468.7494287108359</v>
      </c>
      <c r="Z1095">
        <v>158</v>
      </c>
      <c r="AA1095">
        <v>0.57759532694907578</v>
      </c>
      <c r="AB1095">
        <v>0.98596111858599356</v>
      </c>
      <c r="AC1095">
        <v>115</v>
      </c>
      <c r="AD1095">
        <v>0.60254461296232176</v>
      </c>
      <c r="AE1095">
        <v>0.97729213433384743</v>
      </c>
      <c r="AF1095">
        <v>102</v>
      </c>
      <c r="AG1095">
        <v>0.67900945535340673</v>
      </c>
      <c r="AH1095">
        <v>0.98950783461022995</v>
      </c>
      <c r="AI1095">
        <v>82</v>
      </c>
      <c r="AJ1095">
        <v>0.66499132285119333</v>
      </c>
      <c r="AK1095">
        <v>0.98815815688631603</v>
      </c>
    </row>
    <row r="1096" spans="1:37" x14ac:dyDescent="0.3">
      <c r="A1096">
        <v>25</v>
      </c>
      <c r="B1096">
        <v>6.2481190399999997</v>
      </c>
      <c r="C1096">
        <v>-75.581115789999998</v>
      </c>
      <c r="D1096">
        <v>8.2100000000000009</v>
      </c>
      <c r="E1096">
        <v>1469.2360000000001</v>
      </c>
      <c r="F1096">
        <v>13.68</v>
      </c>
      <c r="G1096">
        <v>15</v>
      </c>
      <c r="H1096">
        <v>28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14.19722610722615</v>
      </c>
      <c r="S1096">
        <v>4</v>
      </c>
      <c r="T1096">
        <v>1094</v>
      </c>
      <c r="U1096">
        <v>1</v>
      </c>
      <c r="V1096">
        <v>17.25776000000003</v>
      </c>
      <c r="W1096">
        <v>1465</v>
      </c>
      <c r="X1096">
        <v>1465</v>
      </c>
      <c r="Y1096">
        <v>1469.5084877231129</v>
      </c>
      <c r="Z1096">
        <v>158</v>
      </c>
      <c r="AA1096">
        <v>0.57759532694907578</v>
      </c>
      <c r="AB1096">
        <v>0.98596111858599356</v>
      </c>
      <c r="AC1096">
        <v>115</v>
      </c>
      <c r="AD1096">
        <v>0.60254461296232176</v>
      </c>
      <c r="AE1096">
        <v>0.97729213433384743</v>
      </c>
      <c r="AF1096">
        <v>102</v>
      </c>
      <c r="AG1096">
        <v>0.67900945535340673</v>
      </c>
      <c r="AH1096">
        <v>0.98950783461022995</v>
      </c>
      <c r="AI1096">
        <v>82</v>
      </c>
      <c r="AJ1096">
        <v>0.66499132285119333</v>
      </c>
      <c r="AK1096">
        <v>0.98815815688631603</v>
      </c>
    </row>
    <row r="1097" spans="1:37" x14ac:dyDescent="0.3">
      <c r="A1097">
        <v>25</v>
      </c>
      <c r="B1097">
        <v>6.2480060399999999</v>
      </c>
      <c r="C1097">
        <v>-75.581204319999998</v>
      </c>
      <c r="D1097">
        <v>8.58</v>
      </c>
      <c r="E1097">
        <v>1469.2360000000001</v>
      </c>
      <c r="F1097">
        <v>14.78</v>
      </c>
      <c r="G1097">
        <v>15</v>
      </c>
      <c r="H1097">
        <v>28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14.474195804195849</v>
      </c>
      <c r="S1097">
        <v>4</v>
      </c>
      <c r="T1097">
        <v>1095</v>
      </c>
      <c r="U1097">
        <v>1</v>
      </c>
      <c r="V1097">
        <v>17.272540000000031</v>
      </c>
      <c r="W1097">
        <v>1465</v>
      </c>
      <c r="X1097">
        <v>1465</v>
      </c>
      <c r="Y1097">
        <v>1470.317003696885</v>
      </c>
      <c r="Z1097">
        <v>159</v>
      </c>
      <c r="AA1097">
        <v>0.69993746476688901</v>
      </c>
      <c r="AB1097">
        <v>0.99643759589827208</v>
      </c>
      <c r="AC1097">
        <v>115</v>
      </c>
      <c r="AD1097">
        <v>0.60254461296232176</v>
      </c>
      <c r="AE1097">
        <v>0.97729213433384743</v>
      </c>
      <c r="AF1097">
        <v>102</v>
      </c>
      <c r="AG1097">
        <v>0.67900945535340673</v>
      </c>
      <c r="AH1097">
        <v>0.98950783461022995</v>
      </c>
      <c r="AI1097">
        <v>82</v>
      </c>
      <c r="AJ1097">
        <v>0.66499132285119333</v>
      </c>
      <c r="AK1097">
        <v>0.98815815688631603</v>
      </c>
    </row>
    <row r="1098" spans="1:37" x14ac:dyDescent="0.3">
      <c r="A1098">
        <v>25</v>
      </c>
      <c r="B1098">
        <v>6.2479175199999997</v>
      </c>
      <c r="C1098">
        <v>-75.58130165</v>
      </c>
      <c r="D1098">
        <v>7.42</v>
      </c>
      <c r="E1098">
        <v>1469.883</v>
      </c>
      <c r="F1098">
        <v>15.21</v>
      </c>
      <c r="G1098">
        <v>15</v>
      </c>
      <c r="H1098">
        <v>28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14.875734265734311</v>
      </c>
      <c r="S1098">
        <v>4</v>
      </c>
      <c r="T1098">
        <v>1096</v>
      </c>
      <c r="U1098">
        <v>1</v>
      </c>
      <c r="V1098">
        <v>17.287750000000031</v>
      </c>
      <c r="W1098">
        <v>1473</v>
      </c>
      <c r="X1098">
        <v>1473</v>
      </c>
      <c r="Y1098">
        <v>1471.1216592593059</v>
      </c>
      <c r="Z1098">
        <v>159</v>
      </c>
      <c r="AA1098">
        <v>0.69993746476688901</v>
      </c>
      <c r="AB1098">
        <v>0.99643759589827208</v>
      </c>
      <c r="AC1098">
        <v>115</v>
      </c>
      <c r="AD1098">
        <v>0.60254461296232176</v>
      </c>
      <c r="AE1098">
        <v>0.97729213433384743</v>
      </c>
      <c r="AF1098">
        <v>102</v>
      </c>
      <c r="AG1098">
        <v>0.67900945535340673</v>
      </c>
      <c r="AH1098">
        <v>0.98950783461022995</v>
      </c>
      <c r="AI1098">
        <v>82</v>
      </c>
      <c r="AJ1098">
        <v>0.66499132285119333</v>
      </c>
      <c r="AK1098">
        <v>0.98815815688631603</v>
      </c>
    </row>
    <row r="1099" spans="1:37" x14ac:dyDescent="0.3">
      <c r="A1099">
        <v>25</v>
      </c>
      <c r="B1099">
        <v>6.2478277499999999</v>
      </c>
      <c r="C1099">
        <v>-75.581402729999994</v>
      </c>
      <c r="D1099">
        <v>7.11</v>
      </c>
      <c r="E1099">
        <v>1470.2570000000001</v>
      </c>
      <c r="F1099">
        <v>15.4</v>
      </c>
      <c r="G1099">
        <v>15</v>
      </c>
      <c r="H1099">
        <v>28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15.237505827505879</v>
      </c>
      <c r="S1099">
        <v>4</v>
      </c>
      <c r="T1099">
        <v>1097</v>
      </c>
      <c r="U1099">
        <v>1</v>
      </c>
      <c r="V1099">
        <v>17.303150000000031</v>
      </c>
      <c r="W1099">
        <v>1476</v>
      </c>
      <c r="X1099">
        <v>1476</v>
      </c>
      <c r="Y1099">
        <v>1471.8950924245639</v>
      </c>
      <c r="Z1099">
        <v>159</v>
      </c>
      <c r="AA1099">
        <v>0.69993746476688901</v>
      </c>
      <c r="AB1099">
        <v>0.99643759589827208</v>
      </c>
      <c r="AC1099">
        <v>116</v>
      </c>
      <c r="AD1099">
        <v>0.53538989008687909</v>
      </c>
      <c r="AE1099">
        <v>0.98499802416283455</v>
      </c>
      <c r="AF1099">
        <v>102</v>
      </c>
      <c r="AG1099">
        <v>0.67900945535340673</v>
      </c>
      <c r="AH1099">
        <v>0.98950783461022995</v>
      </c>
      <c r="AI1099">
        <v>82</v>
      </c>
      <c r="AJ1099">
        <v>0.66499132285119333</v>
      </c>
      <c r="AK1099">
        <v>0.98815815688631603</v>
      </c>
    </row>
    <row r="1100" spans="1:37" x14ac:dyDescent="0.3">
      <c r="A1100">
        <v>25</v>
      </c>
      <c r="B1100">
        <v>6.2477309600000002</v>
      </c>
      <c r="C1100">
        <v>-75.581497799999994</v>
      </c>
      <c r="D1100">
        <v>6.54</v>
      </c>
      <c r="E1100">
        <v>1470.4760000000001</v>
      </c>
      <c r="F1100">
        <v>15.57</v>
      </c>
      <c r="G1100">
        <v>13</v>
      </c>
      <c r="H1100">
        <v>28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15.63053613053618</v>
      </c>
      <c r="S1100">
        <v>4</v>
      </c>
      <c r="T1100">
        <v>1098</v>
      </c>
      <c r="U1100">
        <v>1</v>
      </c>
      <c r="V1100">
        <v>17.318720000000031</v>
      </c>
      <c r="W1100">
        <v>1476</v>
      </c>
      <c r="X1100">
        <v>1476</v>
      </c>
      <c r="Y1100">
        <v>1472.626980528438</v>
      </c>
      <c r="Z1100">
        <v>159</v>
      </c>
      <c r="AA1100">
        <v>0.69993746476688901</v>
      </c>
      <c r="AB1100">
        <v>0.99643759589827208</v>
      </c>
      <c r="AC1100">
        <v>116</v>
      </c>
      <c r="AD1100">
        <v>0.53538989008687909</v>
      </c>
      <c r="AE1100">
        <v>0.98499802416283455</v>
      </c>
      <c r="AF1100">
        <v>102</v>
      </c>
      <c r="AG1100">
        <v>0.67900945535340673</v>
      </c>
      <c r="AH1100">
        <v>0.98950783461022995</v>
      </c>
      <c r="AI1100">
        <v>82</v>
      </c>
      <c r="AJ1100">
        <v>0.66499132285119333</v>
      </c>
      <c r="AK1100">
        <v>0.98815815688631603</v>
      </c>
    </row>
    <row r="1101" spans="1:37" x14ac:dyDescent="0.3">
      <c r="A1101">
        <v>25</v>
      </c>
      <c r="B1101">
        <v>6.2476534900000003</v>
      </c>
      <c r="C1101">
        <v>-75.581590259999999</v>
      </c>
      <c r="D1101">
        <v>5.61</v>
      </c>
      <c r="E1101">
        <v>1471.2570000000001</v>
      </c>
      <c r="F1101">
        <v>15.78</v>
      </c>
      <c r="G1101">
        <v>11</v>
      </c>
      <c r="H1101">
        <v>28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16.008414918414971</v>
      </c>
      <c r="S1101">
        <v>4</v>
      </c>
      <c r="T1101">
        <v>1099</v>
      </c>
      <c r="U1101">
        <v>1</v>
      </c>
      <c r="V1101">
        <v>17.33450000000003</v>
      </c>
      <c r="W1101">
        <v>1476</v>
      </c>
      <c r="X1101">
        <v>1476</v>
      </c>
      <c r="Y1101">
        <v>1473.3091463547289</v>
      </c>
      <c r="Z1101">
        <v>159</v>
      </c>
      <c r="AA1101">
        <v>0.69993746476688901</v>
      </c>
      <c r="AB1101">
        <v>0.99643759589827208</v>
      </c>
      <c r="AC1101">
        <v>116</v>
      </c>
      <c r="AD1101">
        <v>0.53538989008687909</v>
      </c>
      <c r="AE1101">
        <v>0.98499802416283455</v>
      </c>
      <c r="AF1101">
        <v>103</v>
      </c>
      <c r="AG1101">
        <v>0.39965581154339352</v>
      </c>
      <c r="AH1101">
        <v>0.97366224107149479</v>
      </c>
      <c r="AI1101">
        <v>82</v>
      </c>
      <c r="AJ1101">
        <v>0.66499132285119333</v>
      </c>
      <c r="AK1101">
        <v>0.98815815688631603</v>
      </c>
    </row>
    <row r="1102" spans="1:37" x14ac:dyDescent="0.3">
      <c r="A1102">
        <v>25</v>
      </c>
      <c r="B1102">
        <v>6.2475507600000002</v>
      </c>
      <c r="C1102">
        <v>-75.58170724</v>
      </c>
      <c r="D1102">
        <v>5.85</v>
      </c>
      <c r="E1102">
        <v>1470.9179999999999</v>
      </c>
      <c r="F1102">
        <v>16.21</v>
      </c>
      <c r="G1102">
        <v>11</v>
      </c>
      <c r="H1102">
        <v>28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16.31764568764574</v>
      </c>
      <c r="S1102">
        <v>4</v>
      </c>
      <c r="T1102">
        <v>1100</v>
      </c>
      <c r="U1102">
        <v>1</v>
      </c>
      <c r="V1102">
        <v>17.350710000000031</v>
      </c>
      <c r="W1102">
        <v>1476</v>
      </c>
      <c r="X1102">
        <v>1476</v>
      </c>
      <c r="Y1102">
        <v>1473.935579310725</v>
      </c>
      <c r="Z1102">
        <v>159</v>
      </c>
      <c r="AA1102">
        <v>0.69993746476688901</v>
      </c>
      <c r="AB1102">
        <v>0.99643759589827208</v>
      </c>
      <c r="AC1102">
        <v>116</v>
      </c>
      <c r="AD1102">
        <v>0.53538989008687909</v>
      </c>
      <c r="AE1102">
        <v>0.98499802416283455</v>
      </c>
      <c r="AF1102">
        <v>103</v>
      </c>
      <c r="AG1102">
        <v>0.39965581154339352</v>
      </c>
      <c r="AH1102">
        <v>0.97366224107149479</v>
      </c>
      <c r="AI1102">
        <v>82</v>
      </c>
      <c r="AJ1102">
        <v>0.66499132285119333</v>
      </c>
      <c r="AK1102">
        <v>0.98815815688631603</v>
      </c>
    </row>
    <row r="1103" spans="1:37" x14ac:dyDescent="0.3">
      <c r="A1103">
        <v>25</v>
      </c>
      <c r="B1103">
        <v>6.2474481900000001</v>
      </c>
      <c r="C1103">
        <v>-75.58181793</v>
      </c>
      <c r="D1103">
        <v>5.9</v>
      </c>
      <c r="E1103">
        <v>1471.1020000000001</v>
      </c>
      <c r="F1103">
        <v>16.670000000000002</v>
      </c>
      <c r="G1103">
        <v>12</v>
      </c>
      <c r="H1103">
        <v>28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16.74034965034971</v>
      </c>
      <c r="S1103">
        <v>4</v>
      </c>
      <c r="T1103">
        <v>1101</v>
      </c>
      <c r="U1103">
        <v>1</v>
      </c>
      <c r="V1103">
        <v>17.367380000000029</v>
      </c>
      <c r="W1103">
        <v>1476</v>
      </c>
      <c r="X1103">
        <v>1476</v>
      </c>
      <c r="Y1103">
        <v>1474.5024553570411</v>
      </c>
      <c r="Z1103">
        <v>159</v>
      </c>
      <c r="AA1103">
        <v>0.69993746476688901</v>
      </c>
      <c r="AB1103">
        <v>0.99643759589827208</v>
      </c>
      <c r="AC1103">
        <v>116</v>
      </c>
      <c r="AD1103">
        <v>0.53538989008687909</v>
      </c>
      <c r="AE1103">
        <v>0.98499802416283455</v>
      </c>
      <c r="AF1103">
        <v>103</v>
      </c>
      <c r="AG1103">
        <v>0.39965581154339352</v>
      </c>
      <c r="AH1103">
        <v>0.97366224107149479</v>
      </c>
      <c r="AI1103">
        <v>83</v>
      </c>
      <c r="AJ1103">
        <v>0.27604457720910969</v>
      </c>
      <c r="AK1103">
        <v>0.972564099816278</v>
      </c>
    </row>
    <row r="1104" spans="1:37" x14ac:dyDescent="0.3">
      <c r="A1104">
        <v>25</v>
      </c>
      <c r="B1104">
        <v>6.2473423300000004</v>
      </c>
      <c r="C1104">
        <v>-75.581932300000005</v>
      </c>
      <c r="D1104">
        <v>5.63</v>
      </c>
      <c r="E1104">
        <v>1471.2719999999999</v>
      </c>
      <c r="F1104">
        <v>17.03</v>
      </c>
      <c r="G1104">
        <v>13</v>
      </c>
      <c r="H1104">
        <v>28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17.058857808857859</v>
      </c>
      <c r="S1104">
        <v>4</v>
      </c>
      <c r="T1104">
        <v>1102</v>
      </c>
      <c r="U1104">
        <v>1</v>
      </c>
      <c r="V1104">
        <v>17.38441000000002</v>
      </c>
      <c r="W1104">
        <v>1476</v>
      </c>
      <c r="X1104">
        <v>1476</v>
      </c>
      <c r="Y1104">
        <v>1475.0081556918631</v>
      </c>
      <c r="Z1104">
        <v>160</v>
      </c>
      <c r="AA1104">
        <v>0.34065991282106772</v>
      </c>
      <c r="AB1104">
        <v>0.98941498512611936</v>
      </c>
      <c r="AC1104">
        <v>116</v>
      </c>
      <c r="AD1104">
        <v>0.53538989008687909</v>
      </c>
      <c r="AE1104">
        <v>0.98499802416283455</v>
      </c>
      <c r="AF1104">
        <v>103</v>
      </c>
      <c r="AG1104">
        <v>0.39965581154339352</v>
      </c>
      <c r="AH1104">
        <v>0.97366224107149479</v>
      </c>
      <c r="AI1104">
        <v>83</v>
      </c>
      <c r="AJ1104">
        <v>0.27604457720910969</v>
      </c>
      <c r="AK1104">
        <v>0.972564099816278</v>
      </c>
    </row>
    <row r="1105" spans="1:37" x14ac:dyDescent="0.3">
      <c r="A1105">
        <v>25</v>
      </c>
      <c r="B1105">
        <v>6.2472310000000002</v>
      </c>
      <c r="C1105">
        <v>-75.582050390000006</v>
      </c>
      <c r="D1105">
        <v>5.24</v>
      </c>
      <c r="E1105">
        <v>1471.5250000000001</v>
      </c>
      <c r="F1105">
        <v>17.46</v>
      </c>
      <c r="G1105">
        <v>13</v>
      </c>
      <c r="H1105">
        <v>28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17.240606060606119</v>
      </c>
      <c r="S1105">
        <v>4</v>
      </c>
      <c r="T1105">
        <v>1103</v>
      </c>
      <c r="U1105">
        <v>1</v>
      </c>
      <c r="V1105">
        <v>17.40187000000002</v>
      </c>
      <c r="W1105">
        <v>1476</v>
      </c>
      <c r="X1105">
        <v>1476</v>
      </c>
      <c r="Y1105">
        <v>1475.4532841895509</v>
      </c>
      <c r="Z1105">
        <v>160</v>
      </c>
      <c r="AA1105">
        <v>0.34065991282106772</v>
      </c>
      <c r="AB1105">
        <v>0.98941498512611936</v>
      </c>
      <c r="AC1105">
        <v>116</v>
      </c>
      <c r="AD1105">
        <v>0.53538989008687909</v>
      </c>
      <c r="AE1105">
        <v>0.98499802416283455</v>
      </c>
      <c r="AF1105">
        <v>103</v>
      </c>
      <c r="AG1105">
        <v>0.39965581154339352</v>
      </c>
      <c r="AH1105">
        <v>0.97366224107149479</v>
      </c>
      <c r="AI1105">
        <v>83</v>
      </c>
      <c r="AJ1105">
        <v>0.27604457720910969</v>
      </c>
      <c r="AK1105">
        <v>0.972564099816278</v>
      </c>
    </row>
    <row r="1106" spans="1:37" x14ac:dyDescent="0.3">
      <c r="A1106">
        <v>25</v>
      </c>
      <c r="B1106">
        <v>6.2471161899999998</v>
      </c>
      <c r="C1106">
        <v>-75.582165209999999</v>
      </c>
      <c r="D1106">
        <v>4.9000000000000004</v>
      </c>
      <c r="E1106">
        <v>1471.2809999999999</v>
      </c>
      <c r="F1106">
        <v>17.649999999999999</v>
      </c>
      <c r="G1106">
        <v>13</v>
      </c>
      <c r="H1106">
        <v>28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17.300466200466261</v>
      </c>
      <c r="S1106">
        <v>4</v>
      </c>
      <c r="T1106">
        <v>1104</v>
      </c>
      <c r="U1106">
        <v>1</v>
      </c>
      <c r="V1106">
        <v>17.419520000000031</v>
      </c>
      <c r="W1106">
        <v>1476</v>
      </c>
      <c r="X1106">
        <v>1476</v>
      </c>
      <c r="Y1106">
        <v>1475.8406835936489</v>
      </c>
      <c r="Z1106">
        <v>160</v>
      </c>
      <c r="AA1106">
        <v>0.34065991282106772</v>
      </c>
      <c r="AB1106">
        <v>0.98941498512611936</v>
      </c>
      <c r="AC1106">
        <v>116</v>
      </c>
      <c r="AD1106">
        <v>0.53538989008687909</v>
      </c>
      <c r="AE1106">
        <v>0.98499802416283455</v>
      </c>
      <c r="AF1106">
        <v>103</v>
      </c>
      <c r="AG1106">
        <v>0.39965581154339352</v>
      </c>
      <c r="AH1106">
        <v>0.97366224107149479</v>
      </c>
      <c r="AI1106">
        <v>83</v>
      </c>
      <c r="AJ1106">
        <v>0.27604457720910969</v>
      </c>
      <c r="AK1106">
        <v>0.972564099816278</v>
      </c>
    </row>
    <row r="1107" spans="1:37" x14ac:dyDescent="0.3">
      <c r="A1107">
        <v>25</v>
      </c>
      <c r="B1107">
        <v>6.2470018400000003</v>
      </c>
      <c r="C1107">
        <v>-75.58227282</v>
      </c>
      <c r="D1107">
        <v>5.21</v>
      </c>
      <c r="E1107">
        <v>1472.2180000000001</v>
      </c>
      <c r="F1107">
        <v>17.420000000000002</v>
      </c>
      <c r="G1107">
        <v>13</v>
      </c>
      <c r="H1107">
        <v>28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17.23426573426579</v>
      </c>
      <c r="S1107">
        <v>4</v>
      </c>
      <c r="T1107">
        <v>1105</v>
      </c>
      <c r="U1107">
        <v>1</v>
      </c>
      <c r="V1107">
        <v>17.436940000000021</v>
      </c>
      <c r="W1107">
        <v>1476</v>
      </c>
      <c r="X1107">
        <v>1476</v>
      </c>
      <c r="Y1107">
        <v>1476.175450464264</v>
      </c>
      <c r="Z1107">
        <v>160</v>
      </c>
      <c r="AA1107">
        <v>0.34065991282106772</v>
      </c>
      <c r="AB1107">
        <v>0.98941498512611936</v>
      </c>
      <c r="AC1107">
        <v>116</v>
      </c>
      <c r="AD1107">
        <v>0.53538989008687909</v>
      </c>
      <c r="AE1107">
        <v>0.98499802416283455</v>
      </c>
      <c r="AF1107">
        <v>103</v>
      </c>
      <c r="AG1107">
        <v>0.39965581154339352</v>
      </c>
      <c r="AH1107">
        <v>0.97366224107149479</v>
      </c>
      <c r="AI1107">
        <v>83</v>
      </c>
      <c r="AJ1107">
        <v>0.27604457720910969</v>
      </c>
      <c r="AK1107">
        <v>0.972564099816278</v>
      </c>
    </row>
    <row r="1108" spans="1:37" x14ac:dyDescent="0.3">
      <c r="A1108">
        <v>25</v>
      </c>
      <c r="B1108">
        <v>6.2468880999999996</v>
      </c>
      <c r="C1108">
        <v>-75.582370580000003</v>
      </c>
      <c r="D1108">
        <v>5.66</v>
      </c>
      <c r="E1108">
        <v>1473.2</v>
      </c>
      <c r="F1108">
        <v>16.59</v>
      </c>
      <c r="G1108">
        <v>15</v>
      </c>
      <c r="H1108">
        <v>28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17.086386946387009</v>
      </c>
      <c r="S1108">
        <v>4</v>
      </c>
      <c r="T1108">
        <v>1106</v>
      </c>
      <c r="U1108">
        <v>1</v>
      </c>
      <c r="V1108">
        <v>17.453530000000029</v>
      </c>
      <c r="W1108">
        <v>1476</v>
      </c>
      <c r="X1108">
        <v>1476</v>
      </c>
      <c r="Y1108">
        <v>1476.46494887984</v>
      </c>
      <c r="Z1108">
        <v>160</v>
      </c>
      <c r="AA1108">
        <v>0.34065991282106772</v>
      </c>
      <c r="AB1108">
        <v>0.98941498512611936</v>
      </c>
      <c r="AC1108">
        <v>117</v>
      </c>
      <c r="AD1108">
        <v>0.21135076983567069</v>
      </c>
      <c r="AE1108">
        <v>0.99891822159275534</v>
      </c>
      <c r="AF1108">
        <v>103</v>
      </c>
      <c r="AG1108">
        <v>0.39965581154339352</v>
      </c>
      <c r="AH1108">
        <v>0.97366224107149479</v>
      </c>
      <c r="AI1108">
        <v>83</v>
      </c>
      <c r="AJ1108">
        <v>0.27604457720910969</v>
      </c>
      <c r="AK1108">
        <v>0.972564099816278</v>
      </c>
    </row>
    <row r="1109" spans="1:37" x14ac:dyDescent="0.3">
      <c r="A1109">
        <v>25</v>
      </c>
      <c r="B1109">
        <v>6.2467621900000001</v>
      </c>
      <c r="C1109">
        <v>-75.582465119999995</v>
      </c>
      <c r="D1109">
        <v>5.88</v>
      </c>
      <c r="E1109">
        <v>1474.0740000000001</v>
      </c>
      <c r="F1109">
        <v>16.57</v>
      </c>
      <c r="G1109">
        <v>15</v>
      </c>
      <c r="H1109">
        <v>28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16.836526806526869</v>
      </c>
      <c r="S1109">
        <v>4</v>
      </c>
      <c r="T1109">
        <v>1107</v>
      </c>
      <c r="U1109">
        <v>1</v>
      </c>
      <c r="V1109">
        <v>17.47010000000002</v>
      </c>
      <c r="W1109">
        <v>1476</v>
      </c>
      <c r="X1109">
        <v>1476</v>
      </c>
      <c r="Y1109">
        <v>1476.718822893313</v>
      </c>
      <c r="Z1109">
        <v>160</v>
      </c>
      <c r="AA1109">
        <v>0.34065991282106772</v>
      </c>
      <c r="AB1109">
        <v>0.98941498512611936</v>
      </c>
      <c r="AC1109">
        <v>117</v>
      </c>
      <c r="AD1109">
        <v>0.21135076983567069</v>
      </c>
      <c r="AE1109">
        <v>0.99891822159275534</v>
      </c>
      <c r="AF1109">
        <v>103</v>
      </c>
      <c r="AG1109">
        <v>0.39965581154339352</v>
      </c>
      <c r="AH1109">
        <v>0.97366224107149479</v>
      </c>
      <c r="AI1109">
        <v>83</v>
      </c>
      <c r="AJ1109">
        <v>0.27604457720910969</v>
      </c>
      <c r="AK1109">
        <v>0.972564099816278</v>
      </c>
    </row>
    <row r="1110" spans="1:37" x14ac:dyDescent="0.3">
      <c r="A1110">
        <v>25</v>
      </c>
      <c r="B1110">
        <v>6.2466606200000001</v>
      </c>
      <c r="C1110">
        <v>-75.582576169999996</v>
      </c>
      <c r="D1110">
        <v>4.71</v>
      </c>
      <c r="E1110">
        <v>1474.193</v>
      </c>
      <c r="F1110">
        <v>16.579999999999998</v>
      </c>
      <c r="G1110">
        <v>15</v>
      </c>
      <c r="H1110">
        <v>28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16.532587412587471</v>
      </c>
      <c r="S1110">
        <v>4</v>
      </c>
      <c r="T1110">
        <v>1108</v>
      </c>
      <c r="U1110">
        <v>1</v>
      </c>
      <c r="V1110">
        <v>17.486680000000021</v>
      </c>
      <c r="W1110">
        <v>1476</v>
      </c>
      <c r="X1110">
        <v>1476</v>
      </c>
      <c r="Y1110">
        <v>1476.949007742644</v>
      </c>
      <c r="Z1110">
        <v>161</v>
      </c>
      <c r="AA1110">
        <v>0.20554528417122209</v>
      </c>
      <c r="AB1110">
        <v>0.99975615118324634</v>
      </c>
      <c r="AC1110">
        <v>117</v>
      </c>
      <c r="AD1110">
        <v>0.21135076983567069</v>
      </c>
      <c r="AE1110">
        <v>0.99891822159275534</v>
      </c>
      <c r="AF1110">
        <v>103</v>
      </c>
      <c r="AG1110">
        <v>0.39965581154339352</v>
      </c>
      <c r="AH1110">
        <v>0.97366224107149479</v>
      </c>
      <c r="AI1110">
        <v>83</v>
      </c>
      <c r="AJ1110">
        <v>0.27604457720910969</v>
      </c>
      <c r="AK1110">
        <v>0.972564099816278</v>
      </c>
    </row>
    <row r="1111" spans="1:37" x14ac:dyDescent="0.3">
      <c r="A1111">
        <v>25</v>
      </c>
      <c r="B1111">
        <v>6.2465534800000002</v>
      </c>
      <c r="C1111">
        <v>-75.582685560000002</v>
      </c>
      <c r="D1111">
        <v>4.34</v>
      </c>
      <c r="E1111">
        <v>1474.431</v>
      </c>
      <c r="F1111">
        <v>16.34</v>
      </c>
      <c r="G1111">
        <v>15</v>
      </c>
      <c r="H1111">
        <v>28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16.198834498834561</v>
      </c>
      <c r="S1111">
        <v>4</v>
      </c>
      <c r="T1111">
        <v>1109</v>
      </c>
      <c r="U1111">
        <v>1</v>
      </c>
      <c r="V1111">
        <v>17.503020000000021</v>
      </c>
      <c r="W1111">
        <v>1476</v>
      </c>
      <c r="X1111">
        <v>1476</v>
      </c>
      <c r="Y1111">
        <v>1477.169739815746</v>
      </c>
      <c r="Z1111">
        <v>161</v>
      </c>
      <c r="AA1111">
        <v>0.20554528417122209</v>
      </c>
      <c r="AB1111">
        <v>0.99975615118324634</v>
      </c>
      <c r="AC1111">
        <v>117</v>
      </c>
      <c r="AD1111">
        <v>0.21135076983567069</v>
      </c>
      <c r="AE1111">
        <v>0.99891822159275534</v>
      </c>
      <c r="AF1111">
        <v>104</v>
      </c>
      <c r="AG1111">
        <v>9.9618340704341071E-2</v>
      </c>
      <c r="AH1111">
        <v>0.77305194221054929</v>
      </c>
      <c r="AI1111">
        <v>83</v>
      </c>
      <c r="AJ1111">
        <v>0.27604457720910969</v>
      </c>
      <c r="AK1111">
        <v>0.972564099816278</v>
      </c>
    </row>
    <row r="1112" spans="1:37" x14ac:dyDescent="0.3">
      <c r="A1112">
        <v>25</v>
      </c>
      <c r="B1112">
        <v>6.2464457500000004</v>
      </c>
      <c r="C1112">
        <v>-75.582790070000001</v>
      </c>
      <c r="D1112">
        <v>4.0199999999999996</v>
      </c>
      <c r="E1112">
        <v>1474.3969999999999</v>
      </c>
      <c r="F1112">
        <v>15.93</v>
      </c>
      <c r="G1112">
        <v>15</v>
      </c>
      <c r="H1112">
        <v>28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15.79946386946393</v>
      </c>
      <c r="S1112">
        <v>4</v>
      </c>
      <c r="T1112">
        <v>1110</v>
      </c>
      <c r="U1112">
        <v>1</v>
      </c>
      <c r="V1112">
        <v>17.518950000000029</v>
      </c>
      <c r="W1112">
        <v>1476</v>
      </c>
      <c r="X1112">
        <v>1476</v>
      </c>
      <c r="Y1112">
        <v>1477.376729910613</v>
      </c>
      <c r="Z1112">
        <v>161</v>
      </c>
      <c r="AA1112">
        <v>0.20554528417122209</v>
      </c>
      <c r="AB1112">
        <v>0.99975615118324634</v>
      </c>
      <c r="AC1112">
        <v>117</v>
      </c>
      <c r="AD1112">
        <v>0.21135076983567069</v>
      </c>
      <c r="AE1112">
        <v>0.99891822159275534</v>
      </c>
      <c r="AF1112">
        <v>104</v>
      </c>
      <c r="AG1112">
        <v>9.9618340704341071E-2</v>
      </c>
      <c r="AH1112">
        <v>0.77305194221054929</v>
      </c>
      <c r="AI1112">
        <v>83</v>
      </c>
      <c r="AJ1112">
        <v>0.27604457720910969</v>
      </c>
      <c r="AK1112">
        <v>0.972564099816278</v>
      </c>
    </row>
    <row r="1113" spans="1:37" x14ac:dyDescent="0.3">
      <c r="A1113">
        <v>25</v>
      </c>
      <c r="B1113">
        <v>6.2463453900000001</v>
      </c>
      <c r="C1113">
        <v>-75.582888690000004</v>
      </c>
      <c r="D1113">
        <v>3.84</v>
      </c>
      <c r="E1113">
        <v>1474.501</v>
      </c>
      <c r="F1113">
        <v>15.2</v>
      </c>
      <c r="G1113">
        <v>15</v>
      </c>
      <c r="H1113">
        <v>28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15.2321911421912</v>
      </c>
      <c r="S1113">
        <v>4</v>
      </c>
      <c r="T1113">
        <v>1111</v>
      </c>
      <c r="U1113">
        <v>1</v>
      </c>
      <c r="V1113">
        <v>17.534150000000029</v>
      </c>
      <c r="W1113">
        <v>1476</v>
      </c>
      <c r="X1113">
        <v>1476</v>
      </c>
      <c r="Y1113">
        <v>1477.5762140763491</v>
      </c>
      <c r="Z1113">
        <v>161</v>
      </c>
      <c r="AA1113">
        <v>0.20554528417122209</v>
      </c>
      <c r="AB1113">
        <v>0.99975615118324634</v>
      </c>
      <c r="AC1113">
        <v>117</v>
      </c>
      <c r="AD1113">
        <v>0.21135076983567069</v>
      </c>
      <c r="AE1113">
        <v>0.99891822159275534</v>
      </c>
      <c r="AF1113">
        <v>104</v>
      </c>
      <c r="AG1113">
        <v>9.9618340704341071E-2</v>
      </c>
      <c r="AH1113">
        <v>0.77305194221054929</v>
      </c>
      <c r="AI1113">
        <v>83</v>
      </c>
      <c r="AJ1113">
        <v>0.27604457720910969</v>
      </c>
      <c r="AK1113">
        <v>0.972564099816278</v>
      </c>
    </row>
    <row r="1114" spans="1:37" x14ac:dyDescent="0.3">
      <c r="A1114">
        <v>25</v>
      </c>
      <c r="B1114">
        <v>6.2462536599999998</v>
      </c>
      <c r="C1114">
        <v>-75.582990019999997</v>
      </c>
      <c r="D1114">
        <v>3.79</v>
      </c>
      <c r="E1114">
        <v>1474.61</v>
      </c>
      <c r="F1114">
        <v>14.61</v>
      </c>
      <c r="G1114">
        <v>15</v>
      </c>
      <c r="H1114">
        <v>28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14.40463869463875</v>
      </c>
      <c r="S1114">
        <v>4</v>
      </c>
      <c r="T1114">
        <v>1112</v>
      </c>
      <c r="U1114">
        <v>1</v>
      </c>
      <c r="V1114">
        <v>17.54876000000003</v>
      </c>
      <c r="W1114">
        <v>1476</v>
      </c>
      <c r="X1114">
        <v>1476</v>
      </c>
      <c r="Y1114">
        <v>1477.774049445849</v>
      </c>
      <c r="Z1114">
        <v>161</v>
      </c>
      <c r="AA1114">
        <v>0.20554528417122209</v>
      </c>
      <c r="AB1114">
        <v>0.99975615118324634</v>
      </c>
      <c r="AC1114">
        <v>117</v>
      </c>
      <c r="AD1114">
        <v>0.21135076983567069</v>
      </c>
      <c r="AE1114">
        <v>0.99891822159275534</v>
      </c>
      <c r="AF1114">
        <v>104</v>
      </c>
      <c r="AG1114">
        <v>9.9618340704341071E-2</v>
      </c>
      <c r="AH1114">
        <v>0.77305194221054929</v>
      </c>
      <c r="AI1114">
        <v>83</v>
      </c>
      <c r="AJ1114">
        <v>0.27604457720910969</v>
      </c>
      <c r="AK1114">
        <v>0.972564099816278</v>
      </c>
    </row>
    <row r="1115" spans="1:37" x14ac:dyDescent="0.3">
      <c r="A1115">
        <v>25</v>
      </c>
      <c r="B1115">
        <v>6.2461706599999998</v>
      </c>
      <c r="C1115">
        <v>-75.583081719999996</v>
      </c>
      <c r="D1115">
        <v>3.79</v>
      </c>
      <c r="E1115">
        <v>1475.143</v>
      </c>
      <c r="F1115">
        <v>13.57</v>
      </c>
      <c r="G1115">
        <v>15</v>
      </c>
      <c r="H1115">
        <v>28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13.426177156177211</v>
      </c>
      <c r="S1115">
        <v>4</v>
      </c>
      <c r="T1115">
        <v>1113</v>
      </c>
      <c r="U1115">
        <v>1</v>
      </c>
      <c r="V1115">
        <v>17.562330000000031</v>
      </c>
      <c r="W1115">
        <v>1476</v>
      </c>
      <c r="X1115">
        <v>1476</v>
      </c>
      <c r="Y1115">
        <v>1477.9754800600861</v>
      </c>
      <c r="Z1115">
        <v>161</v>
      </c>
      <c r="AA1115">
        <v>0.20554528417122209</v>
      </c>
      <c r="AB1115">
        <v>0.99975615118324634</v>
      </c>
      <c r="AC1115">
        <v>117</v>
      </c>
      <c r="AD1115">
        <v>0.21135076983567069</v>
      </c>
      <c r="AE1115">
        <v>0.99891822159275534</v>
      </c>
      <c r="AF1115">
        <v>104</v>
      </c>
      <c r="AG1115">
        <v>9.9618340704341071E-2</v>
      </c>
      <c r="AH1115">
        <v>0.77305194221054929</v>
      </c>
      <c r="AI1115">
        <v>83</v>
      </c>
      <c r="AJ1115">
        <v>0.27604457720910969</v>
      </c>
      <c r="AK1115">
        <v>0.972564099816278</v>
      </c>
    </row>
    <row r="1116" spans="1:37" x14ac:dyDescent="0.3">
      <c r="A1116">
        <v>25</v>
      </c>
      <c r="B1116">
        <v>6.2460857299999999</v>
      </c>
      <c r="C1116">
        <v>-75.583163020000001</v>
      </c>
      <c r="D1116">
        <v>3.79</v>
      </c>
      <c r="E1116">
        <v>1474.461</v>
      </c>
      <c r="F1116">
        <v>12.34</v>
      </c>
      <c r="G1116">
        <v>15</v>
      </c>
      <c r="H1116">
        <v>28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12.405804195804251</v>
      </c>
      <c r="S1116">
        <v>4</v>
      </c>
      <c r="T1116">
        <v>1114</v>
      </c>
      <c r="U1116">
        <v>1</v>
      </c>
      <c r="V1116">
        <v>17.57467000000003</v>
      </c>
      <c r="W1116">
        <v>1476</v>
      </c>
      <c r="X1116">
        <v>1476</v>
      </c>
      <c r="Y1116">
        <v>1478.184893973113</v>
      </c>
      <c r="Z1116">
        <v>161</v>
      </c>
      <c r="AA1116">
        <v>0.20554528417122209</v>
      </c>
      <c r="AB1116">
        <v>0.99975615118324634</v>
      </c>
      <c r="AC1116">
        <v>117</v>
      </c>
      <c r="AD1116">
        <v>0.21135076983567069</v>
      </c>
      <c r="AE1116">
        <v>0.99891822159275534</v>
      </c>
      <c r="AF1116">
        <v>104</v>
      </c>
      <c r="AG1116">
        <v>9.9618340704341071E-2</v>
      </c>
      <c r="AH1116">
        <v>0.77305194221054929</v>
      </c>
      <c r="AI1116">
        <v>84</v>
      </c>
      <c r="AJ1116">
        <v>3.3616072168261353E-2</v>
      </c>
      <c r="AK1116">
        <v>0.41025203187153497</v>
      </c>
    </row>
    <row r="1117" spans="1:37" x14ac:dyDescent="0.3">
      <c r="A1117">
        <v>25</v>
      </c>
      <c r="B1117">
        <v>6.2460055499999996</v>
      </c>
      <c r="C1117">
        <v>-75.583231769999998</v>
      </c>
      <c r="D1117">
        <v>3.79</v>
      </c>
      <c r="E1117">
        <v>1473.5930000000001</v>
      </c>
      <c r="F1117">
        <v>11.13</v>
      </c>
      <c r="G1117">
        <v>14</v>
      </c>
      <c r="H1117">
        <v>28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11.40349650349655</v>
      </c>
      <c r="S1117">
        <v>4</v>
      </c>
      <c r="T1117">
        <v>1115</v>
      </c>
      <c r="U1117">
        <v>1</v>
      </c>
      <c r="V1117">
        <v>17.585800000000031</v>
      </c>
      <c r="W1117">
        <v>1476</v>
      </c>
      <c r="X1117">
        <v>1476</v>
      </c>
      <c r="Y1117">
        <v>1478.4055716377329</v>
      </c>
      <c r="Z1117">
        <v>161</v>
      </c>
      <c r="AA1117">
        <v>0.20554528417122209</v>
      </c>
      <c r="AB1117">
        <v>0.99975615118324634</v>
      </c>
      <c r="AC1117">
        <v>117</v>
      </c>
      <c r="AD1117">
        <v>0.21135076983567069</v>
      </c>
      <c r="AE1117">
        <v>0.99891822159275534</v>
      </c>
      <c r="AF1117">
        <v>104</v>
      </c>
      <c r="AG1117">
        <v>9.9618340704341071E-2</v>
      </c>
      <c r="AH1117">
        <v>0.77305194221054929</v>
      </c>
      <c r="AI1117">
        <v>84</v>
      </c>
      <c r="AJ1117">
        <v>3.3616072168261353E-2</v>
      </c>
      <c r="AK1117">
        <v>0.41025203187153497</v>
      </c>
    </row>
    <row r="1118" spans="1:37" x14ac:dyDescent="0.3">
      <c r="A1118">
        <v>25</v>
      </c>
      <c r="B1118">
        <v>6.2459419699999996</v>
      </c>
      <c r="C1118">
        <v>-75.583300149999999</v>
      </c>
      <c r="D1118">
        <v>3.79</v>
      </c>
      <c r="E1118">
        <v>1473.597</v>
      </c>
      <c r="F1118">
        <v>10.33</v>
      </c>
      <c r="G1118">
        <v>14</v>
      </c>
      <c r="H1118">
        <v>28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10.47930069930074</v>
      </c>
      <c r="S1118">
        <v>4</v>
      </c>
      <c r="T1118">
        <v>1116</v>
      </c>
      <c r="U1118">
        <v>1</v>
      </c>
      <c r="V1118">
        <v>17.596130000000031</v>
      </c>
      <c r="W1118">
        <v>1476</v>
      </c>
      <c r="X1118">
        <v>1476</v>
      </c>
      <c r="Y1118">
        <v>1478.6394255718851</v>
      </c>
      <c r="Z1118">
        <v>162</v>
      </c>
      <c r="AA1118">
        <v>3.4592193902373877E-2</v>
      </c>
      <c r="AB1118">
        <v>0.39075505302443808</v>
      </c>
      <c r="AC1118">
        <v>118</v>
      </c>
      <c r="AD1118">
        <v>2.720454838788873E-2</v>
      </c>
      <c r="AE1118">
        <v>0.32942887081939981</v>
      </c>
      <c r="AF1118">
        <v>104</v>
      </c>
      <c r="AG1118">
        <v>9.9618340704341071E-2</v>
      </c>
      <c r="AH1118">
        <v>0.77305194221054929</v>
      </c>
      <c r="AI1118">
        <v>84</v>
      </c>
      <c r="AJ1118">
        <v>3.3616072168261353E-2</v>
      </c>
      <c r="AK1118">
        <v>0.41025203187153497</v>
      </c>
    </row>
    <row r="1119" spans="1:37" x14ac:dyDescent="0.3">
      <c r="A1119">
        <v>25</v>
      </c>
      <c r="B1119">
        <v>6.2458817199999999</v>
      </c>
      <c r="C1119">
        <v>-75.583362980000004</v>
      </c>
      <c r="D1119">
        <v>3.79</v>
      </c>
      <c r="E1119">
        <v>1473.874</v>
      </c>
      <c r="F1119">
        <v>9.51</v>
      </c>
      <c r="G1119">
        <v>13</v>
      </c>
      <c r="H1119">
        <v>28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9.6294172494172905</v>
      </c>
      <c r="S1119">
        <v>4</v>
      </c>
      <c r="T1119">
        <v>1117</v>
      </c>
      <c r="U1119">
        <v>1</v>
      </c>
      <c r="V1119">
        <v>17.605640000000029</v>
      </c>
      <c r="W1119">
        <v>1485</v>
      </c>
      <c r="X1119">
        <v>1485</v>
      </c>
      <c r="Y1119">
        <v>1478.841982421774</v>
      </c>
      <c r="Z1119">
        <v>162</v>
      </c>
      <c r="AA1119">
        <v>3.4592193902373877E-2</v>
      </c>
      <c r="AB1119">
        <v>0.39075505302443808</v>
      </c>
      <c r="AC1119">
        <v>118</v>
      </c>
      <c r="AD1119">
        <v>2.720454838788873E-2</v>
      </c>
      <c r="AE1119">
        <v>0.32942887081939981</v>
      </c>
      <c r="AF1119">
        <v>104</v>
      </c>
      <c r="AG1119">
        <v>9.9618340704341071E-2</v>
      </c>
      <c r="AH1119">
        <v>0.77305194221054929</v>
      </c>
      <c r="AI1119">
        <v>84</v>
      </c>
      <c r="AJ1119">
        <v>3.3616072168261353E-2</v>
      </c>
      <c r="AK1119">
        <v>0.41025203187153497</v>
      </c>
    </row>
    <row r="1120" spans="1:37" x14ac:dyDescent="0.3">
      <c r="A1120">
        <v>25</v>
      </c>
      <c r="B1120">
        <v>6.2458209800000004</v>
      </c>
      <c r="C1120">
        <v>-75.583416709999995</v>
      </c>
      <c r="D1120">
        <v>3.79</v>
      </c>
      <c r="E1120">
        <v>1473.8109999999999</v>
      </c>
      <c r="F1120">
        <v>8.8800000000000008</v>
      </c>
      <c r="G1120">
        <v>13</v>
      </c>
      <c r="H1120">
        <v>28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8.8669930069930469</v>
      </c>
      <c r="S1120">
        <v>4</v>
      </c>
      <c r="T1120">
        <v>1118</v>
      </c>
      <c r="U1120">
        <v>1</v>
      </c>
      <c r="V1120">
        <v>17.614520000000031</v>
      </c>
      <c r="W1120">
        <v>1480</v>
      </c>
      <c r="X1120">
        <v>1480</v>
      </c>
      <c r="Y1120">
        <v>1479.039476841416</v>
      </c>
      <c r="Z1120">
        <v>162</v>
      </c>
      <c r="AA1120">
        <v>3.4592193902373877E-2</v>
      </c>
      <c r="AB1120">
        <v>0.39075505302443808</v>
      </c>
      <c r="AC1120">
        <v>118</v>
      </c>
      <c r="AD1120">
        <v>2.720454838788873E-2</v>
      </c>
      <c r="AE1120">
        <v>0.32942887081939981</v>
      </c>
      <c r="AF1120">
        <v>104</v>
      </c>
      <c r="AG1120">
        <v>9.9618340704341071E-2</v>
      </c>
      <c r="AH1120">
        <v>0.77305194221054929</v>
      </c>
      <c r="AI1120">
        <v>84</v>
      </c>
      <c r="AJ1120">
        <v>3.3616072168261353E-2</v>
      </c>
      <c r="AK1120">
        <v>0.41025203187153497</v>
      </c>
    </row>
    <row r="1121" spans="1:37" x14ac:dyDescent="0.3">
      <c r="A1121">
        <v>25</v>
      </c>
      <c r="B1121">
        <v>6.2457672500000001</v>
      </c>
      <c r="C1121">
        <v>-75.583468100000005</v>
      </c>
      <c r="D1121">
        <v>3.79</v>
      </c>
      <c r="E1121">
        <v>1474.021</v>
      </c>
      <c r="F1121">
        <v>8.17</v>
      </c>
      <c r="G1121">
        <v>13</v>
      </c>
      <c r="H1121">
        <v>28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8.090839160839197</v>
      </c>
      <c r="S1121">
        <v>4</v>
      </c>
      <c r="T1121">
        <v>1119</v>
      </c>
      <c r="U1121">
        <v>1</v>
      </c>
      <c r="V1121">
        <v>17.622690000000031</v>
      </c>
      <c r="W1121">
        <v>1480</v>
      </c>
      <c r="X1121">
        <v>1480</v>
      </c>
      <c r="Y1121">
        <v>1479.232398606802</v>
      </c>
      <c r="Z1121">
        <v>162</v>
      </c>
      <c r="AA1121">
        <v>3.4592193902373877E-2</v>
      </c>
      <c r="AB1121">
        <v>0.39075505302443808</v>
      </c>
      <c r="AC1121">
        <v>118</v>
      </c>
      <c r="AD1121">
        <v>2.720454838788873E-2</v>
      </c>
      <c r="AE1121">
        <v>0.32942887081939981</v>
      </c>
      <c r="AF1121">
        <v>104</v>
      </c>
      <c r="AG1121">
        <v>9.9618340704341071E-2</v>
      </c>
      <c r="AH1121">
        <v>0.77305194221054929</v>
      </c>
      <c r="AI1121">
        <v>84</v>
      </c>
      <c r="AJ1121">
        <v>3.3616072168261353E-2</v>
      </c>
      <c r="AK1121">
        <v>0.41025203187153497</v>
      </c>
    </row>
    <row r="1122" spans="1:37" x14ac:dyDescent="0.3">
      <c r="A1122">
        <v>25</v>
      </c>
      <c r="B1122">
        <v>6.2457171799999998</v>
      </c>
      <c r="C1122">
        <v>-75.583518810000001</v>
      </c>
      <c r="D1122">
        <v>3.79</v>
      </c>
      <c r="E1122">
        <v>1474.0429999999999</v>
      </c>
      <c r="F1122">
        <v>7.38</v>
      </c>
      <c r="G1122">
        <v>13</v>
      </c>
      <c r="H1122">
        <v>28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7.1936829836830167</v>
      </c>
      <c r="S1122">
        <v>4</v>
      </c>
      <c r="T1122">
        <v>1120</v>
      </c>
      <c r="U1122">
        <v>1</v>
      </c>
      <c r="V1122">
        <v>17.630070000000028</v>
      </c>
      <c r="W1122">
        <v>1480</v>
      </c>
      <c r="X1122">
        <v>1480</v>
      </c>
      <c r="Y1122">
        <v>1479.4200255101021</v>
      </c>
      <c r="Z1122">
        <v>162</v>
      </c>
      <c r="AA1122">
        <v>3.4592193902373877E-2</v>
      </c>
      <c r="AB1122">
        <v>0.39075505302443808</v>
      </c>
      <c r="AC1122">
        <v>118</v>
      </c>
      <c r="AD1122">
        <v>2.720454838788873E-2</v>
      </c>
      <c r="AE1122">
        <v>0.32942887081939981</v>
      </c>
      <c r="AF1122">
        <v>104</v>
      </c>
      <c r="AG1122">
        <v>9.9618340704341071E-2</v>
      </c>
      <c r="AH1122">
        <v>0.77305194221054929</v>
      </c>
      <c r="AI1122">
        <v>84</v>
      </c>
      <c r="AJ1122">
        <v>3.3616072168261353E-2</v>
      </c>
      <c r="AK1122">
        <v>0.41025203187153497</v>
      </c>
    </row>
    <row r="1123" spans="1:37" x14ac:dyDescent="0.3">
      <c r="A1123">
        <v>25</v>
      </c>
      <c r="B1123">
        <v>6.2456741899999999</v>
      </c>
      <c r="C1123">
        <v>-75.583560219999995</v>
      </c>
      <c r="D1123">
        <v>3.79</v>
      </c>
      <c r="E1123">
        <v>1474.0840000000001</v>
      </c>
      <c r="F1123">
        <v>6.36</v>
      </c>
      <c r="G1123">
        <v>13</v>
      </c>
      <c r="H1123">
        <v>28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6.1004662004662293</v>
      </c>
      <c r="S1123">
        <v>4</v>
      </c>
      <c r="T1123">
        <v>1121</v>
      </c>
      <c r="U1123">
        <v>1</v>
      </c>
      <c r="V1123">
        <v>17.636430000000029</v>
      </c>
      <c r="W1123">
        <v>1480</v>
      </c>
      <c r="X1123">
        <v>1480</v>
      </c>
      <c r="Y1123">
        <v>1479.600077078582</v>
      </c>
      <c r="Z1123">
        <v>162</v>
      </c>
      <c r="AA1123">
        <v>3.4592193902373877E-2</v>
      </c>
      <c r="AB1123">
        <v>0.39075505302443808</v>
      </c>
      <c r="AC1123">
        <v>118</v>
      </c>
      <c r="AD1123">
        <v>2.720454838788873E-2</v>
      </c>
      <c r="AE1123">
        <v>0.32942887081939981</v>
      </c>
      <c r="AF1123">
        <v>104</v>
      </c>
      <c r="AG1123">
        <v>9.9618340704341071E-2</v>
      </c>
      <c r="AH1123">
        <v>0.77305194221054929</v>
      </c>
      <c r="AI1123">
        <v>84</v>
      </c>
      <c r="AJ1123">
        <v>3.3616072168261353E-2</v>
      </c>
      <c r="AK1123">
        <v>0.41025203187153497</v>
      </c>
    </row>
    <row r="1124" spans="1:37" x14ac:dyDescent="0.3">
      <c r="A1124">
        <v>25</v>
      </c>
      <c r="B1124">
        <v>6.2456418999999999</v>
      </c>
      <c r="C1124">
        <v>-75.583595149999994</v>
      </c>
      <c r="D1124">
        <v>3.79</v>
      </c>
      <c r="E1124">
        <v>1473.9849999999999</v>
      </c>
      <c r="F1124">
        <v>5.05</v>
      </c>
      <c r="G1124">
        <v>13</v>
      </c>
      <c r="H1124">
        <v>28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4.903752913752939</v>
      </c>
      <c r="S1124">
        <v>4</v>
      </c>
      <c r="T1124">
        <v>1122</v>
      </c>
      <c r="U1124">
        <v>1</v>
      </c>
      <c r="V1124">
        <v>17.64148000000003</v>
      </c>
      <c r="W1124">
        <v>1480</v>
      </c>
      <c r="X1124">
        <v>1480</v>
      </c>
      <c r="Y1124">
        <v>1479.7683496092729</v>
      </c>
      <c r="Z1124">
        <v>162</v>
      </c>
      <c r="AA1124">
        <v>3.4592193902373877E-2</v>
      </c>
      <c r="AB1124">
        <v>0.39075505302443808</v>
      </c>
      <c r="AC1124">
        <v>118</v>
      </c>
      <c r="AD1124">
        <v>2.720454838788873E-2</v>
      </c>
      <c r="AE1124">
        <v>0.32942887081939981</v>
      </c>
      <c r="AF1124">
        <v>104</v>
      </c>
      <c r="AG1124">
        <v>9.9618340704341071E-2</v>
      </c>
      <c r="AH1124">
        <v>0.77305194221054929</v>
      </c>
      <c r="AI1124">
        <v>84</v>
      </c>
      <c r="AJ1124">
        <v>3.3616072168261353E-2</v>
      </c>
      <c r="AK1124">
        <v>0.41025203187153497</v>
      </c>
    </row>
    <row r="1125" spans="1:37" x14ac:dyDescent="0.3">
      <c r="A1125">
        <v>25</v>
      </c>
      <c r="B1125">
        <v>6.2456198599999997</v>
      </c>
      <c r="C1125">
        <v>-75.583620999999994</v>
      </c>
      <c r="D1125">
        <v>3.79</v>
      </c>
      <c r="E1125">
        <v>1473.933</v>
      </c>
      <c r="F1125">
        <v>3.64</v>
      </c>
      <c r="G1125">
        <v>13</v>
      </c>
      <c r="H1125">
        <v>28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3.6690442890443098</v>
      </c>
      <c r="S1125">
        <v>4</v>
      </c>
      <c r="T1125">
        <v>1123</v>
      </c>
      <c r="U1125">
        <v>1</v>
      </c>
      <c r="V1125">
        <v>17.645120000000031</v>
      </c>
      <c r="W1125">
        <v>1480</v>
      </c>
      <c r="X1125">
        <v>1480</v>
      </c>
      <c r="Y1125">
        <v>1479.9183325194299</v>
      </c>
      <c r="Z1125">
        <v>162</v>
      </c>
      <c r="AA1125">
        <v>3.4592193902373877E-2</v>
      </c>
      <c r="AB1125">
        <v>0.39075505302443808</v>
      </c>
      <c r="AC1125">
        <v>118</v>
      </c>
      <c r="AD1125">
        <v>2.720454838788873E-2</v>
      </c>
      <c r="AE1125">
        <v>0.32942887081939981</v>
      </c>
      <c r="AF1125">
        <v>104</v>
      </c>
      <c r="AG1125">
        <v>9.9618340704341071E-2</v>
      </c>
      <c r="AH1125">
        <v>0.77305194221054929</v>
      </c>
      <c r="AI1125">
        <v>84</v>
      </c>
      <c r="AJ1125">
        <v>3.3616072168261353E-2</v>
      </c>
      <c r="AK1125">
        <v>0.41025203187153497</v>
      </c>
    </row>
    <row r="1126" spans="1:37" x14ac:dyDescent="0.3">
      <c r="A1126">
        <v>25</v>
      </c>
      <c r="B1126">
        <v>6.2456016200000004</v>
      </c>
      <c r="C1126">
        <v>-75.583636479999996</v>
      </c>
      <c r="D1126">
        <v>3.79</v>
      </c>
      <c r="E1126">
        <v>1473.9159999999999</v>
      </c>
      <c r="F1126">
        <v>2.29</v>
      </c>
      <c r="G1126">
        <v>12</v>
      </c>
      <c r="H1126">
        <v>28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2.4959207459207629</v>
      </c>
      <c r="S1126">
        <v>4</v>
      </c>
      <c r="T1126">
        <v>1124</v>
      </c>
      <c r="U1126">
        <v>1</v>
      </c>
      <c r="V1126">
        <v>17.647410000000029</v>
      </c>
      <c r="W1126">
        <v>1480</v>
      </c>
      <c r="X1126">
        <v>1480</v>
      </c>
      <c r="Y1126">
        <v>1480.0408060127329</v>
      </c>
      <c r="Z1126">
        <v>162</v>
      </c>
      <c r="AA1126">
        <v>3.4592193902373877E-2</v>
      </c>
      <c r="AB1126">
        <v>0.39075505302443808</v>
      </c>
      <c r="AC1126">
        <v>118</v>
      </c>
      <c r="AD1126">
        <v>2.720454838788873E-2</v>
      </c>
      <c r="AE1126">
        <v>0.32942887081939981</v>
      </c>
      <c r="AF1126">
        <v>104</v>
      </c>
      <c r="AG1126">
        <v>9.9618340704341071E-2</v>
      </c>
      <c r="AH1126">
        <v>0.77305194221054929</v>
      </c>
      <c r="AI1126">
        <v>84</v>
      </c>
      <c r="AJ1126">
        <v>3.3616072168261353E-2</v>
      </c>
      <c r="AK1126">
        <v>0.41025203187153497</v>
      </c>
    </row>
    <row r="1127" spans="1:37" x14ac:dyDescent="0.3">
      <c r="A1127">
        <v>25</v>
      </c>
      <c r="B1127">
        <v>6.2455937199999996</v>
      </c>
      <c r="C1127">
        <v>-75.583646009999995</v>
      </c>
      <c r="D1127">
        <v>3.79</v>
      </c>
      <c r="E1127">
        <v>1474.953</v>
      </c>
      <c r="F1127">
        <v>1.22</v>
      </c>
      <c r="G1127">
        <v>10</v>
      </c>
      <c r="H1127">
        <v>28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1.4936363636363761</v>
      </c>
      <c r="S1127">
        <v>4</v>
      </c>
      <c r="T1127">
        <v>1125</v>
      </c>
      <c r="U1127">
        <v>1</v>
      </c>
      <c r="V1127">
        <v>17.648630000000029</v>
      </c>
      <c r="W1127">
        <v>1480</v>
      </c>
      <c r="X1127">
        <v>1480</v>
      </c>
      <c r="Y1127">
        <v>1480.1234200612821</v>
      </c>
      <c r="Z1127">
        <v>162</v>
      </c>
      <c r="AA1127">
        <v>3.4592193902373877E-2</v>
      </c>
      <c r="AB1127">
        <v>0.39075505302443808</v>
      </c>
      <c r="AC1127">
        <v>118</v>
      </c>
      <c r="AD1127">
        <v>2.720454838788873E-2</v>
      </c>
      <c r="AE1127">
        <v>0.32942887081939981</v>
      </c>
      <c r="AF1127">
        <v>104</v>
      </c>
      <c r="AG1127">
        <v>9.9618340704341071E-2</v>
      </c>
      <c r="AH1127">
        <v>0.77305194221054929</v>
      </c>
      <c r="AI1127">
        <v>84</v>
      </c>
      <c r="AJ1127">
        <v>3.3616072168261353E-2</v>
      </c>
      <c r="AK1127">
        <v>0.41025203187153497</v>
      </c>
    </row>
    <row r="1128" spans="1:37" x14ac:dyDescent="0.3">
      <c r="A1128">
        <v>25</v>
      </c>
      <c r="B1128">
        <v>6.2455887900000002</v>
      </c>
      <c r="C1128">
        <v>-75.583649870000002</v>
      </c>
      <c r="D1128">
        <v>3.79</v>
      </c>
      <c r="E1128">
        <v>1475.575</v>
      </c>
      <c r="F1128">
        <v>0.67</v>
      </c>
      <c r="G1128">
        <v>11</v>
      </c>
      <c r="H1128">
        <v>28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0</v>
      </c>
      <c r="S1128">
        <v>4</v>
      </c>
      <c r="T1128">
        <v>1126</v>
      </c>
      <c r="U1128">
        <v>1</v>
      </c>
      <c r="V1128">
        <v>17.649300000000029</v>
      </c>
      <c r="W1128">
        <v>1480</v>
      </c>
      <c r="X1128">
        <v>1480</v>
      </c>
      <c r="Y1128">
        <v>1480.1780353155871</v>
      </c>
      <c r="Z1128">
        <v>162</v>
      </c>
      <c r="AA1128">
        <v>3.4592193902373877E-2</v>
      </c>
      <c r="AB1128">
        <v>0.39075505302443808</v>
      </c>
      <c r="AC1128">
        <v>118</v>
      </c>
      <c r="AD1128">
        <v>2.720454838788873E-2</v>
      </c>
      <c r="AE1128">
        <v>0.32942887081939981</v>
      </c>
      <c r="AF1128">
        <v>104</v>
      </c>
      <c r="AG1128">
        <v>9.9618340704341071E-2</v>
      </c>
      <c r="AH1128">
        <v>0.77305194221054929</v>
      </c>
      <c r="AI1128">
        <v>84</v>
      </c>
      <c r="AJ1128">
        <v>3.3616072168261353E-2</v>
      </c>
      <c r="AK1128">
        <v>0.41025203187153497</v>
      </c>
    </row>
    <row r="1129" spans="1:37" x14ac:dyDescent="0.3">
      <c r="A1129">
        <v>25</v>
      </c>
      <c r="B1129">
        <v>6.2455873999999998</v>
      </c>
      <c r="C1129">
        <v>-75.583648359999998</v>
      </c>
      <c r="D1129">
        <v>3.79</v>
      </c>
      <c r="E1129">
        <v>1476.2840000000001</v>
      </c>
      <c r="F1129">
        <v>0.27</v>
      </c>
      <c r="G1129">
        <v>12</v>
      </c>
      <c r="H1129">
        <v>28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0</v>
      </c>
      <c r="S1129">
        <v>4</v>
      </c>
      <c r="T1129">
        <v>1127</v>
      </c>
      <c r="U1129">
        <v>1</v>
      </c>
      <c r="V1129">
        <v>17.649570000000029</v>
      </c>
      <c r="W1129">
        <v>1480</v>
      </c>
      <c r="X1129">
        <v>1480</v>
      </c>
      <c r="Y1129">
        <v>1480.2119579578859</v>
      </c>
      <c r="Z1129">
        <v>162</v>
      </c>
      <c r="AA1129">
        <v>3.4592193902373877E-2</v>
      </c>
      <c r="AB1129">
        <v>0.39075505302443808</v>
      </c>
      <c r="AC1129">
        <v>118</v>
      </c>
      <c r="AD1129">
        <v>2.720454838788873E-2</v>
      </c>
      <c r="AE1129">
        <v>0.32942887081939981</v>
      </c>
      <c r="AF1129">
        <v>104</v>
      </c>
      <c r="AG1129">
        <v>9.9618340704341071E-2</v>
      </c>
      <c r="AH1129">
        <v>0.77305194221054929</v>
      </c>
      <c r="AI1129">
        <v>84</v>
      </c>
      <c r="AJ1129">
        <v>3.3616072168261353E-2</v>
      </c>
      <c r="AK1129">
        <v>0.41025203187153497</v>
      </c>
    </row>
    <row r="1130" spans="1:37" x14ac:dyDescent="0.3">
      <c r="A1130">
        <v>25</v>
      </c>
      <c r="B1130">
        <v>6.2455906800000003</v>
      </c>
      <c r="C1130">
        <v>-75.583649370000003</v>
      </c>
      <c r="D1130">
        <v>3.79</v>
      </c>
      <c r="E1130">
        <v>1475.1610000000001</v>
      </c>
      <c r="F1130">
        <v>0</v>
      </c>
      <c r="G1130">
        <v>14</v>
      </c>
      <c r="H1130">
        <v>28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0</v>
      </c>
      <c r="S1130">
        <v>4</v>
      </c>
      <c r="T1130">
        <v>1128</v>
      </c>
      <c r="U1130">
        <v>1</v>
      </c>
      <c r="V1130">
        <v>17.649570000000029</v>
      </c>
      <c r="W1130">
        <v>1480</v>
      </c>
      <c r="X1130">
        <v>1480</v>
      </c>
      <c r="Y1130">
        <v>1480.229267926796</v>
      </c>
      <c r="Z1130">
        <v>162</v>
      </c>
      <c r="AA1130">
        <v>3.4592193902373877E-2</v>
      </c>
      <c r="AB1130">
        <v>0.39075505302443808</v>
      </c>
      <c r="AC1130">
        <v>118</v>
      </c>
      <c r="AD1130">
        <v>2.720454838788873E-2</v>
      </c>
      <c r="AE1130">
        <v>0.32942887081939981</v>
      </c>
      <c r="AF1130">
        <v>104</v>
      </c>
      <c r="AG1130">
        <v>9.9618340704341071E-2</v>
      </c>
      <c r="AH1130">
        <v>0.77305194221054929</v>
      </c>
      <c r="AI1130">
        <v>84</v>
      </c>
      <c r="AJ1130">
        <v>3.3616072168261353E-2</v>
      </c>
      <c r="AK1130">
        <v>0.41025203187153497</v>
      </c>
    </row>
    <row r="1131" spans="1:37" x14ac:dyDescent="0.3">
      <c r="A1131">
        <v>25</v>
      </c>
      <c r="B1131">
        <v>6.2455907499999999</v>
      </c>
      <c r="C1131">
        <v>-75.583648069999995</v>
      </c>
      <c r="D1131">
        <v>3.79</v>
      </c>
      <c r="E1131">
        <v>1475.3030000000001</v>
      </c>
      <c r="F1131">
        <v>0</v>
      </c>
      <c r="G1131">
        <v>14</v>
      </c>
      <c r="H1131">
        <v>28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0</v>
      </c>
      <c r="S1131">
        <v>4</v>
      </c>
      <c r="T1131">
        <v>1129</v>
      </c>
      <c r="U1131">
        <v>1</v>
      </c>
      <c r="V1131">
        <v>17.649570000000029</v>
      </c>
      <c r="W1131">
        <v>1480</v>
      </c>
      <c r="X1131">
        <v>1480</v>
      </c>
      <c r="Y1131">
        <v>1480.231219307934</v>
      </c>
      <c r="Z1131">
        <v>162</v>
      </c>
      <c r="AA1131">
        <v>3.4592193902373877E-2</v>
      </c>
      <c r="AB1131">
        <v>0.39075505302443808</v>
      </c>
      <c r="AC1131">
        <v>118</v>
      </c>
      <c r="AD1131">
        <v>2.720454838788873E-2</v>
      </c>
      <c r="AE1131">
        <v>0.32942887081939981</v>
      </c>
      <c r="AF1131">
        <v>104</v>
      </c>
      <c r="AG1131">
        <v>9.9618340704341071E-2</v>
      </c>
      <c r="AH1131">
        <v>0.77305194221054929</v>
      </c>
      <c r="AI1131">
        <v>84</v>
      </c>
      <c r="AJ1131">
        <v>3.3616072168261353E-2</v>
      </c>
      <c r="AK1131">
        <v>0.41025203187153497</v>
      </c>
    </row>
    <row r="1132" spans="1:37" x14ac:dyDescent="0.3">
      <c r="A1132">
        <v>25</v>
      </c>
      <c r="B1132">
        <v>6.24558868</v>
      </c>
      <c r="C1132">
        <v>-75.583645649999994</v>
      </c>
      <c r="D1132">
        <v>3.79</v>
      </c>
      <c r="E1132">
        <v>1475.539</v>
      </c>
      <c r="F1132">
        <v>0</v>
      </c>
      <c r="G1132">
        <v>14</v>
      </c>
      <c r="H1132">
        <v>28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0</v>
      </c>
      <c r="S1132">
        <v>4</v>
      </c>
      <c r="T1132">
        <v>1130</v>
      </c>
      <c r="U1132">
        <v>1</v>
      </c>
      <c r="V1132">
        <v>17.649570000000029</v>
      </c>
      <c r="W1132">
        <v>1480</v>
      </c>
      <c r="X1132">
        <v>1480</v>
      </c>
      <c r="Y1132">
        <v>1480.219610769987</v>
      </c>
      <c r="Z1132">
        <v>162</v>
      </c>
      <c r="AA1132">
        <v>3.4592193902373877E-2</v>
      </c>
      <c r="AB1132">
        <v>0.39075505302443808</v>
      </c>
      <c r="AC1132">
        <v>118</v>
      </c>
      <c r="AD1132">
        <v>2.720454838788873E-2</v>
      </c>
      <c r="AE1132">
        <v>0.32942887081939981</v>
      </c>
      <c r="AF1132">
        <v>104</v>
      </c>
      <c r="AG1132">
        <v>9.9618340704341071E-2</v>
      </c>
      <c r="AH1132">
        <v>0.77305194221054929</v>
      </c>
      <c r="AI1132">
        <v>84</v>
      </c>
      <c r="AJ1132">
        <v>3.3616072168261353E-2</v>
      </c>
      <c r="AK1132">
        <v>0.41025203187153497</v>
      </c>
    </row>
    <row r="1133" spans="1:37" x14ac:dyDescent="0.3">
      <c r="A1133">
        <v>25</v>
      </c>
      <c r="B1133">
        <v>6.2455869499999999</v>
      </c>
      <c r="C1133">
        <v>-75.583642560000001</v>
      </c>
      <c r="D1133">
        <v>3.79</v>
      </c>
      <c r="E1133">
        <v>1475.636</v>
      </c>
      <c r="F1133">
        <v>0</v>
      </c>
      <c r="G1133">
        <v>14</v>
      </c>
      <c r="H1133">
        <v>28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0</v>
      </c>
      <c r="S1133">
        <v>4</v>
      </c>
      <c r="T1133">
        <v>1131</v>
      </c>
      <c r="U1133">
        <v>1</v>
      </c>
      <c r="V1133">
        <v>17.649570000000029</v>
      </c>
      <c r="W1133">
        <v>1480</v>
      </c>
      <c r="X1133">
        <v>1480</v>
      </c>
      <c r="Y1133">
        <v>1480.196679687398</v>
      </c>
      <c r="Z1133">
        <v>162</v>
      </c>
      <c r="AA1133">
        <v>3.4592193902373877E-2</v>
      </c>
      <c r="AB1133">
        <v>0.39075505302443808</v>
      </c>
      <c r="AC1133">
        <v>118</v>
      </c>
      <c r="AD1133">
        <v>2.720454838788873E-2</v>
      </c>
      <c r="AE1133">
        <v>0.32942887081939981</v>
      </c>
      <c r="AF1133">
        <v>104</v>
      </c>
      <c r="AG1133">
        <v>9.9618340704341071E-2</v>
      </c>
      <c r="AH1133">
        <v>0.77305194221054929</v>
      </c>
      <c r="AI1133">
        <v>84</v>
      </c>
      <c r="AJ1133">
        <v>3.3616072168261353E-2</v>
      </c>
      <c r="AK1133">
        <v>0.41025203187153497</v>
      </c>
    </row>
    <row r="1134" spans="1:37" x14ac:dyDescent="0.3">
      <c r="A1134">
        <v>25</v>
      </c>
      <c r="B1134">
        <v>6.2455866100000001</v>
      </c>
      <c r="C1134">
        <v>-75.58364091</v>
      </c>
      <c r="D1134">
        <v>3.79</v>
      </c>
      <c r="E1134">
        <v>1475.644</v>
      </c>
      <c r="F1134">
        <v>0</v>
      </c>
      <c r="G1134">
        <v>14</v>
      </c>
      <c r="H1134">
        <v>28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0</v>
      </c>
      <c r="S1134">
        <v>4</v>
      </c>
      <c r="T1134">
        <v>1132</v>
      </c>
      <c r="U1134">
        <v>1</v>
      </c>
      <c r="V1134">
        <v>17.649570000000029</v>
      </c>
      <c r="W1134">
        <v>1480</v>
      </c>
      <c r="X1134">
        <v>1480</v>
      </c>
      <c r="Y1134">
        <v>1480.164992526205</v>
      </c>
      <c r="Z1134">
        <v>162</v>
      </c>
      <c r="AA1134">
        <v>3.4592193902373877E-2</v>
      </c>
      <c r="AB1134">
        <v>0.39075505302443808</v>
      </c>
      <c r="AC1134">
        <v>118</v>
      </c>
      <c r="AD1134">
        <v>2.720454838788873E-2</v>
      </c>
      <c r="AE1134">
        <v>0.32942887081939981</v>
      </c>
      <c r="AF1134">
        <v>104</v>
      </c>
      <c r="AG1134">
        <v>9.9618340704341071E-2</v>
      </c>
      <c r="AH1134">
        <v>0.77305194221054929</v>
      </c>
      <c r="AI1134">
        <v>84</v>
      </c>
      <c r="AJ1134">
        <v>3.3616072168261353E-2</v>
      </c>
      <c r="AK1134">
        <v>0.41025203187153497</v>
      </c>
    </row>
    <row r="1135" spans="1:37" x14ac:dyDescent="0.3">
      <c r="A1135">
        <v>25</v>
      </c>
      <c r="B1135">
        <v>6.2455870000000004</v>
      </c>
      <c r="C1135">
        <v>-75.583639700000006</v>
      </c>
      <c r="D1135">
        <v>3.79</v>
      </c>
      <c r="E1135">
        <v>1475.799</v>
      </c>
      <c r="F1135">
        <v>0</v>
      </c>
      <c r="G1135">
        <v>14</v>
      </c>
      <c r="H1135">
        <v>28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0</v>
      </c>
      <c r="S1135">
        <v>4</v>
      </c>
      <c r="T1135">
        <v>1133</v>
      </c>
      <c r="U1135">
        <v>1</v>
      </c>
      <c r="V1135">
        <v>17.649570000000029</v>
      </c>
      <c r="W1135">
        <v>1480</v>
      </c>
      <c r="X1135">
        <v>1480</v>
      </c>
      <c r="Y1135">
        <v>1480.127331493042</v>
      </c>
      <c r="Z1135">
        <v>162</v>
      </c>
      <c r="AA1135">
        <v>3.4592193902373877E-2</v>
      </c>
      <c r="AB1135">
        <v>0.39075505302443808</v>
      </c>
      <c r="AC1135">
        <v>118</v>
      </c>
      <c r="AD1135">
        <v>2.720454838788873E-2</v>
      </c>
      <c r="AE1135">
        <v>0.32942887081939981</v>
      </c>
      <c r="AF1135">
        <v>104</v>
      </c>
      <c r="AG1135">
        <v>9.9618340704341071E-2</v>
      </c>
      <c r="AH1135">
        <v>0.77305194221054929</v>
      </c>
      <c r="AI1135">
        <v>84</v>
      </c>
      <c r="AJ1135">
        <v>3.3616072168261353E-2</v>
      </c>
      <c r="AK1135">
        <v>0.41025203187153497</v>
      </c>
    </row>
    <row r="1136" spans="1:37" x14ac:dyDescent="0.3">
      <c r="A1136">
        <v>25</v>
      </c>
      <c r="B1136">
        <v>6.2455884399999997</v>
      </c>
      <c r="C1136">
        <v>-75.583639329999997</v>
      </c>
      <c r="D1136">
        <v>3.79</v>
      </c>
      <c r="E1136">
        <v>1475.557</v>
      </c>
      <c r="F1136">
        <v>0</v>
      </c>
      <c r="G1136">
        <v>13</v>
      </c>
      <c r="H1136">
        <v>28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0</v>
      </c>
      <c r="S1136">
        <v>4</v>
      </c>
      <c r="T1136">
        <v>1134</v>
      </c>
      <c r="U1136">
        <v>1</v>
      </c>
      <c r="V1136">
        <v>17.649570000000029</v>
      </c>
      <c r="W1136">
        <v>1480</v>
      </c>
      <c r="X1136">
        <v>1480</v>
      </c>
      <c r="Y1136">
        <v>1480.0865774472829</v>
      </c>
      <c r="Z1136">
        <v>162</v>
      </c>
      <c r="AA1136">
        <v>3.4592193902373877E-2</v>
      </c>
      <c r="AB1136">
        <v>0.39075505302443808</v>
      </c>
      <c r="AC1136">
        <v>118</v>
      </c>
      <c r="AD1136">
        <v>2.720454838788873E-2</v>
      </c>
      <c r="AE1136">
        <v>0.32942887081939981</v>
      </c>
      <c r="AF1136">
        <v>104</v>
      </c>
      <c r="AG1136">
        <v>9.9618340704341071E-2</v>
      </c>
      <c r="AH1136">
        <v>0.77305194221054929</v>
      </c>
      <c r="AI1136">
        <v>84</v>
      </c>
      <c r="AJ1136">
        <v>3.3616072168261353E-2</v>
      </c>
      <c r="AK1136">
        <v>0.41025203187153497</v>
      </c>
    </row>
    <row r="1137" spans="1:37" x14ac:dyDescent="0.3">
      <c r="A1137">
        <v>25</v>
      </c>
      <c r="B1137">
        <v>6.2456018899999997</v>
      </c>
      <c r="C1137">
        <v>-75.583639930000004</v>
      </c>
      <c r="D1137">
        <v>3.79</v>
      </c>
      <c r="E1137">
        <v>1468.626</v>
      </c>
      <c r="F1137">
        <v>0.43</v>
      </c>
      <c r="G1137">
        <v>12</v>
      </c>
      <c r="H1137">
        <v>28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1.2499999999999969</v>
      </c>
      <c r="S1137">
        <v>4</v>
      </c>
      <c r="T1137">
        <v>1135</v>
      </c>
      <c r="U1137">
        <v>1</v>
      </c>
      <c r="V1137">
        <v>17.650000000000031</v>
      </c>
      <c r="W1137">
        <v>1480</v>
      </c>
      <c r="X1137">
        <v>1480</v>
      </c>
      <c r="Y1137">
        <v>1480.045589076349</v>
      </c>
      <c r="Z1137">
        <v>162</v>
      </c>
      <c r="AA1137">
        <v>3.4592193902373877E-2</v>
      </c>
      <c r="AB1137">
        <v>0.39075505302443808</v>
      </c>
      <c r="AC1137">
        <v>118</v>
      </c>
      <c r="AD1137">
        <v>2.720454838788873E-2</v>
      </c>
      <c r="AE1137">
        <v>0.32942887081939981</v>
      </c>
      <c r="AF1137">
        <v>104</v>
      </c>
      <c r="AG1137">
        <v>9.9618340704341071E-2</v>
      </c>
      <c r="AH1137">
        <v>0.77305194221054929</v>
      </c>
      <c r="AI1137">
        <v>84</v>
      </c>
      <c r="AJ1137">
        <v>3.3616072168261353E-2</v>
      </c>
      <c r="AK1137">
        <v>0.41025203187153497</v>
      </c>
    </row>
    <row r="1138" spans="1:37" x14ac:dyDescent="0.3">
      <c r="A1138">
        <v>25</v>
      </c>
      <c r="B1138">
        <v>6.2455930100000003</v>
      </c>
      <c r="C1138">
        <v>-75.583656210000001</v>
      </c>
      <c r="D1138">
        <v>3.79</v>
      </c>
      <c r="E1138">
        <v>1468.37</v>
      </c>
      <c r="F1138">
        <v>2.6</v>
      </c>
      <c r="G1138">
        <v>12</v>
      </c>
      <c r="H1138">
        <v>28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2.362004662004662</v>
      </c>
      <c r="S1138">
        <v>4</v>
      </c>
      <c r="T1138">
        <v>1136</v>
      </c>
      <c r="U1138">
        <v>1</v>
      </c>
      <c r="V1138">
        <v>17.652600000000032</v>
      </c>
      <c r="W1138">
        <v>1480</v>
      </c>
      <c r="X1138">
        <v>1480</v>
      </c>
      <c r="Y1138">
        <v>1480.0070783341621</v>
      </c>
      <c r="Z1138">
        <v>162</v>
      </c>
      <c r="AA1138">
        <v>3.4592193902373877E-2</v>
      </c>
      <c r="AB1138">
        <v>0.39075505302443808</v>
      </c>
      <c r="AC1138">
        <v>118</v>
      </c>
      <c r="AD1138">
        <v>2.720454838788873E-2</v>
      </c>
      <c r="AE1138">
        <v>0.32942887081939981</v>
      </c>
      <c r="AF1138">
        <v>104</v>
      </c>
      <c r="AG1138">
        <v>9.9618340704341071E-2</v>
      </c>
      <c r="AH1138">
        <v>0.77305194221054929</v>
      </c>
      <c r="AI1138">
        <v>84</v>
      </c>
      <c r="AJ1138">
        <v>3.3616072168261353E-2</v>
      </c>
      <c r="AK1138">
        <v>0.41025203187153497</v>
      </c>
    </row>
    <row r="1139" spans="1:37" x14ac:dyDescent="0.3">
      <c r="A1139">
        <v>25</v>
      </c>
      <c r="B1139">
        <v>6.2455726800000004</v>
      </c>
      <c r="C1139">
        <v>-75.583681569999996</v>
      </c>
      <c r="D1139">
        <v>3.79</v>
      </c>
      <c r="E1139">
        <v>1468.1880000000001</v>
      </c>
      <c r="F1139">
        <v>3.96</v>
      </c>
      <c r="G1139">
        <v>11</v>
      </c>
      <c r="H1139">
        <v>28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3.761911421911424</v>
      </c>
      <c r="S1139">
        <v>4</v>
      </c>
      <c r="T1139">
        <v>1137</v>
      </c>
      <c r="U1139">
        <v>1</v>
      </c>
      <c r="V1139">
        <v>17.656560000000031</v>
      </c>
      <c r="W1139">
        <v>1480</v>
      </c>
      <c r="X1139">
        <v>1480</v>
      </c>
      <c r="Y1139">
        <v>1479.9734821427551</v>
      </c>
      <c r="Z1139">
        <v>162</v>
      </c>
      <c r="AA1139">
        <v>3.4592193902373877E-2</v>
      </c>
      <c r="AB1139">
        <v>0.39075505302443808</v>
      </c>
      <c r="AC1139">
        <v>118</v>
      </c>
      <c r="AD1139">
        <v>2.720454838788873E-2</v>
      </c>
      <c r="AE1139">
        <v>0.32942887081939981</v>
      </c>
      <c r="AF1139">
        <v>104</v>
      </c>
      <c r="AG1139">
        <v>9.9618340704341071E-2</v>
      </c>
      <c r="AH1139">
        <v>0.77305194221054929</v>
      </c>
      <c r="AI1139">
        <v>84</v>
      </c>
      <c r="AJ1139">
        <v>3.3616072168261353E-2</v>
      </c>
      <c r="AK1139">
        <v>0.41025203187153497</v>
      </c>
    </row>
    <row r="1140" spans="1:37" x14ac:dyDescent="0.3">
      <c r="A1140">
        <v>25</v>
      </c>
      <c r="B1140">
        <v>6.2455413799999997</v>
      </c>
      <c r="C1140">
        <v>-75.583722120000004</v>
      </c>
      <c r="D1140">
        <v>3.79</v>
      </c>
      <c r="E1140">
        <v>1468.0530000000001</v>
      </c>
      <c r="F1140">
        <v>5.36</v>
      </c>
      <c r="G1140">
        <v>11</v>
      </c>
      <c r="H1140">
        <v>28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5.2173659673659749</v>
      </c>
      <c r="S1140">
        <v>4</v>
      </c>
      <c r="T1140">
        <v>1138</v>
      </c>
      <c r="U1140">
        <v>1</v>
      </c>
      <c r="V1140">
        <v>17.66192000000003</v>
      </c>
      <c r="W1140">
        <v>1480</v>
      </c>
      <c r="X1140">
        <v>1480</v>
      </c>
      <c r="Y1140">
        <v>1479.9468303570411</v>
      </c>
      <c r="Z1140">
        <v>162</v>
      </c>
      <c r="AA1140">
        <v>3.4592193902373877E-2</v>
      </c>
      <c r="AB1140">
        <v>0.39075505302443808</v>
      </c>
      <c r="AC1140">
        <v>118</v>
      </c>
      <c r="AD1140">
        <v>2.720454838788873E-2</v>
      </c>
      <c r="AE1140">
        <v>0.32942887081939981</v>
      </c>
      <c r="AF1140">
        <v>104</v>
      </c>
      <c r="AG1140">
        <v>9.9618340704341071E-2</v>
      </c>
      <c r="AH1140">
        <v>0.77305194221054929</v>
      </c>
      <c r="AI1140">
        <v>84</v>
      </c>
      <c r="AJ1140">
        <v>3.3616072168261353E-2</v>
      </c>
      <c r="AK1140">
        <v>0.41025203187153497</v>
      </c>
    </row>
    <row r="1141" spans="1:37" x14ac:dyDescent="0.3">
      <c r="A1141">
        <v>25</v>
      </c>
      <c r="B1141">
        <v>6.2455019199999997</v>
      </c>
      <c r="C1141">
        <v>-75.583767750000007</v>
      </c>
      <c r="D1141">
        <v>3.79</v>
      </c>
      <c r="E1141">
        <v>1468.4480000000001</v>
      </c>
      <c r="F1141">
        <v>6.74</v>
      </c>
      <c r="G1141">
        <v>12</v>
      </c>
      <c r="H1141">
        <v>28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6.6173193473193583</v>
      </c>
      <c r="S1141">
        <v>4</v>
      </c>
      <c r="T1141">
        <v>1139</v>
      </c>
      <c r="U1141">
        <v>1</v>
      </c>
      <c r="V1141">
        <v>17.668660000000031</v>
      </c>
      <c r="W1141">
        <v>1480</v>
      </c>
      <c r="X1141">
        <v>1480</v>
      </c>
      <c r="Y1141">
        <v>1479.928609992724</v>
      </c>
      <c r="Z1141">
        <v>162</v>
      </c>
      <c r="AA1141">
        <v>3.4592193902373877E-2</v>
      </c>
      <c r="AB1141">
        <v>0.39075505302443808</v>
      </c>
      <c r="AC1141">
        <v>118</v>
      </c>
      <c r="AD1141">
        <v>2.720454838788873E-2</v>
      </c>
      <c r="AE1141">
        <v>0.32942887081939981</v>
      </c>
      <c r="AF1141">
        <v>105</v>
      </c>
      <c r="AG1141">
        <v>2.2259796833854331E-2</v>
      </c>
      <c r="AH1141">
        <v>0.87301479167068874</v>
      </c>
      <c r="AI1141">
        <v>84</v>
      </c>
      <c r="AJ1141">
        <v>3.3616072168261353E-2</v>
      </c>
      <c r="AK1141">
        <v>0.41025203187153497</v>
      </c>
    </row>
    <row r="1142" spans="1:37" x14ac:dyDescent="0.3">
      <c r="A1142">
        <v>25</v>
      </c>
      <c r="B1142">
        <v>6.2454542999999996</v>
      </c>
      <c r="C1142">
        <v>-75.583822069999997</v>
      </c>
      <c r="D1142">
        <v>3.79</v>
      </c>
      <c r="E1142">
        <v>1469.171</v>
      </c>
      <c r="F1142">
        <v>8.06</v>
      </c>
      <c r="G1142">
        <v>12</v>
      </c>
      <c r="H1142">
        <v>28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7.8258974358974518</v>
      </c>
      <c r="S1142">
        <v>4</v>
      </c>
      <c r="T1142">
        <v>1140</v>
      </c>
      <c r="U1142">
        <v>1</v>
      </c>
      <c r="V1142">
        <v>17.676720000000032</v>
      </c>
      <c r="W1142">
        <v>1480</v>
      </c>
      <c r="X1142">
        <v>1480</v>
      </c>
      <c r="Y1142">
        <v>1479.919625717373</v>
      </c>
      <c r="Z1142">
        <v>162</v>
      </c>
      <c r="AA1142">
        <v>3.4592193902373877E-2</v>
      </c>
      <c r="AB1142">
        <v>0.39075505302443808</v>
      </c>
      <c r="AC1142">
        <v>118</v>
      </c>
      <c r="AD1142">
        <v>2.720454838788873E-2</v>
      </c>
      <c r="AE1142">
        <v>0.32942887081939981</v>
      </c>
      <c r="AF1142">
        <v>105</v>
      </c>
      <c r="AG1142">
        <v>2.2259796833854331E-2</v>
      </c>
      <c r="AH1142">
        <v>0.87301479167068874</v>
      </c>
      <c r="AI1142">
        <v>84</v>
      </c>
      <c r="AJ1142">
        <v>3.3616072168261353E-2</v>
      </c>
      <c r="AK1142">
        <v>0.41025203187153497</v>
      </c>
    </row>
    <row r="1143" spans="1:37" x14ac:dyDescent="0.3">
      <c r="A1143">
        <v>25</v>
      </c>
      <c r="B1143">
        <v>6.2453947100000002</v>
      </c>
      <c r="C1143">
        <v>-75.583879280000005</v>
      </c>
      <c r="D1143">
        <v>3.79</v>
      </c>
      <c r="E1143">
        <v>1468.86</v>
      </c>
      <c r="F1143">
        <v>9.0500000000000007</v>
      </c>
      <c r="G1143">
        <v>13</v>
      </c>
      <c r="H1143">
        <v>28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8.7906293706293912</v>
      </c>
      <c r="S1143">
        <v>4</v>
      </c>
      <c r="T1143">
        <v>1141</v>
      </c>
      <c r="U1143">
        <v>1</v>
      </c>
      <c r="V1143">
        <v>17.68577000000003</v>
      </c>
      <c r="W1143">
        <v>1480</v>
      </c>
      <c r="X1143">
        <v>1480</v>
      </c>
      <c r="Y1143">
        <v>1479.91985660465</v>
      </c>
      <c r="Z1143">
        <v>162</v>
      </c>
      <c r="AA1143">
        <v>3.4592193902373877E-2</v>
      </c>
      <c r="AB1143">
        <v>0.39075505302443808</v>
      </c>
      <c r="AC1143">
        <v>118</v>
      </c>
      <c r="AD1143">
        <v>2.720454838788873E-2</v>
      </c>
      <c r="AE1143">
        <v>0.32942887081939981</v>
      </c>
      <c r="AF1143">
        <v>105</v>
      </c>
      <c r="AG1143">
        <v>2.2259796833854331E-2</v>
      </c>
      <c r="AH1143">
        <v>0.87301479167068874</v>
      </c>
      <c r="AI1143">
        <v>84</v>
      </c>
      <c r="AJ1143">
        <v>3.3616072168261353E-2</v>
      </c>
      <c r="AK1143">
        <v>0.41025203187153497</v>
      </c>
    </row>
    <row r="1144" spans="1:37" x14ac:dyDescent="0.3">
      <c r="A1144">
        <v>25</v>
      </c>
      <c r="B1144">
        <v>6.2453318800000002</v>
      </c>
      <c r="C1144">
        <v>-75.583939240000007</v>
      </c>
      <c r="D1144">
        <v>3.79</v>
      </c>
      <c r="E1144">
        <v>1468.739</v>
      </c>
      <c r="F1144">
        <v>9.39</v>
      </c>
      <c r="G1144">
        <v>13</v>
      </c>
      <c r="H1144">
        <v>28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9.7978554778555011</v>
      </c>
      <c r="S1144">
        <v>4</v>
      </c>
      <c r="T1144">
        <v>1142</v>
      </c>
      <c r="U1144">
        <v>1</v>
      </c>
      <c r="V1144">
        <v>17.69516000000003</v>
      </c>
      <c r="W1144">
        <v>1480</v>
      </c>
      <c r="X1144">
        <v>1480</v>
      </c>
      <c r="Y1144">
        <v>1479.9283091516841</v>
      </c>
      <c r="Z1144">
        <v>162</v>
      </c>
      <c r="AA1144">
        <v>3.4592193902373877E-2</v>
      </c>
      <c r="AB1144">
        <v>0.39075505302443808</v>
      </c>
      <c r="AC1144">
        <v>118</v>
      </c>
      <c r="AD1144">
        <v>2.720454838788873E-2</v>
      </c>
      <c r="AE1144">
        <v>0.32942887081939981</v>
      </c>
      <c r="AF1144">
        <v>105</v>
      </c>
      <c r="AG1144">
        <v>2.2259796833854331E-2</v>
      </c>
      <c r="AH1144">
        <v>0.87301479167068874</v>
      </c>
      <c r="AI1144">
        <v>84</v>
      </c>
      <c r="AJ1144">
        <v>3.3616072168261353E-2</v>
      </c>
      <c r="AK1144">
        <v>0.41025203187153497</v>
      </c>
    </row>
    <row r="1145" spans="1:37" x14ac:dyDescent="0.3">
      <c r="A1145">
        <v>25</v>
      </c>
      <c r="B1145">
        <v>6.2452596099999997</v>
      </c>
      <c r="C1145">
        <v>-75.584006759999994</v>
      </c>
      <c r="D1145">
        <v>3.79</v>
      </c>
      <c r="E1145">
        <v>1469.174</v>
      </c>
      <c r="F1145">
        <v>10.41</v>
      </c>
      <c r="G1145">
        <v>13</v>
      </c>
      <c r="H1145">
        <v>28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10.854545454545489</v>
      </c>
      <c r="S1145">
        <v>4</v>
      </c>
      <c r="T1145">
        <v>1143</v>
      </c>
      <c r="U1145">
        <v>1</v>
      </c>
      <c r="V1145">
        <v>17.70557000000003</v>
      </c>
      <c r="W1145">
        <v>1480</v>
      </c>
      <c r="X1145">
        <v>1480</v>
      </c>
      <c r="Y1145">
        <v>1479.9428665596081</v>
      </c>
      <c r="Z1145">
        <v>163</v>
      </c>
      <c r="AA1145">
        <v>2.4820105846520751E-2</v>
      </c>
      <c r="AB1145">
        <v>0.9253934415534566</v>
      </c>
      <c r="AC1145">
        <v>118</v>
      </c>
      <c r="AD1145">
        <v>2.720454838788873E-2</v>
      </c>
      <c r="AE1145">
        <v>0.32942887081939981</v>
      </c>
      <c r="AF1145">
        <v>105</v>
      </c>
      <c r="AG1145">
        <v>2.2259796833854331E-2</v>
      </c>
      <c r="AH1145">
        <v>0.87301479167068874</v>
      </c>
      <c r="AI1145">
        <v>84</v>
      </c>
      <c r="AJ1145">
        <v>3.3616072168261353E-2</v>
      </c>
      <c r="AK1145">
        <v>0.41025203187153497</v>
      </c>
    </row>
    <row r="1146" spans="1:37" x14ac:dyDescent="0.3">
      <c r="A1146">
        <v>25</v>
      </c>
      <c r="B1146">
        <v>6.2451828899999997</v>
      </c>
      <c r="C1146">
        <v>-75.584077949999994</v>
      </c>
      <c r="D1146">
        <v>3.79</v>
      </c>
      <c r="E1146">
        <v>1469.3230000000001</v>
      </c>
      <c r="F1146">
        <v>11.42</v>
      </c>
      <c r="G1146">
        <v>13</v>
      </c>
      <c r="H1146">
        <v>28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11.549044289044319</v>
      </c>
      <c r="S1146">
        <v>4</v>
      </c>
      <c r="T1146">
        <v>1144</v>
      </c>
      <c r="U1146">
        <v>1</v>
      </c>
      <c r="V1146">
        <v>17.716990000000031</v>
      </c>
      <c r="W1146">
        <v>1480</v>
      </c>
      <c r="X1146">
        <v>1480</v>
      </c>
      <c r="Y1146">
        <v>1479.9601342772421</v>
      </c>
      <c r="Z1146">
        <v>163</v>
      </c>
      <c r="AA1146">
        <v>2.4820105846520751E-2</v>
      </c>
      <c r="AB1146">
        <v>0.9253934415534566</v>
      </c>
      <c r="AC1146">
        <v>118</v>
      </c>
      <c r="AD1146">
        <v>2.720454838788873E-2</v>
      </c>
      <c r="AE1146">
        <v>0.32942887081939981</v>
      </c>
      <c r="AF1146">
        <v>105</v>
      </c>
      <c r="AG1146">
        <v>2.2259796833854331E-2</v>
      </c>
      <c r="AH1146">
        <v>0.87301479167068874</v>
      </c>
      <c r="AI1146">
        <v>84</v>
      </c>
      <c r="AJ1146">
        <v>3.3616072168261353E-2</v>
      </c>
      <c r="AK1146">
        <v>0.41025203187153497</v>
      </c>
    </row>
    <row r="1147" spans="1:37" x14ac:dyDescent="0.3">
      <c r="A1147">
        <v>25</v>
      </c>
      <c r="B1147">
        <v>6.2451018500000002</v>
      </c>
      <c r="C1147">
        <v>-75.58415669</v>
      </c>
      <c r="D1147">
        <v>3.79</v>
      </c>
      <c r="E1147">
        <v>1469.962</v>
      </c>
      <c r="F1147">
        <v>12.42</v>
      </c>
      <c r="G1147">
        <v>14</v>
      </c>
      <c r="H1147">
        <v>28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11.88815850815854</v>
      </c>
      <c r="S1147">
        <v>4</v>
      </c>
      <c r="T1147">
        <v>1145</v>
      </c>
      <c r="U1147">
        <v>1</v>
      </c>
      <c r="V1147">
        <v>17.72941000000003</v>
      </c>
      <c r="W1147">
        <v>1480</v>
      </c>
      <c r="X1147">
        <v>1480</v>
      </c>
      <c r="Y1147">
        <v>1479.9752818079339</v>
      </c>
      <c r="Z1147">
        <v>163</v>
      </c>
      <c r="AA1147">
        <v>2.4820105846520751E-2</v>
      </c>
      <c r="AB1147">
        <v>0.9253934415534566</v>
      </c>
      <c r="AC1147">
        <v>118</v>
      </c>
      <c r="AD1147">
        <v>2.720454838788873E-2</v>
      </c>
      <c r="AE1147">
        <v>0.32942887081939981</v>
      </c>
      <c r="AF1147">
        <v>105</v>
      </c>
      <c r="AG1147">
        <v>2.2259796833854331E-2</v>
      </c>
      <c r="AH1147">
        <v>0.87301479167068874</v>
      </c>
      <c r="AI1147">
        <v>84</v>
      </c>
      <c r="AJ1147">
        <v>3.3616072168261353E-2</v>
      </c>
      <c r="AK1147">
        <v>0.41025203187153497</v>
      </c>
    </row>
    <row r="1148" spans="1:37" x14ac:dyDescent="0.3">
      <c r="A1148">
        <v>25</v>
      </c>
      <c r="B1148">
        <v>6.2450140200000002</v>
      </c>
      <c r="C1148">
        <v>-75.584239609999997</v>
      </c>
      <c r="D1148">
        <v>3.79</v>
      </c>
      <c r="E1148">
        <v>1469.8230000000001</v>
      </c>
      <c r="F1148">
        <v>13.21</v>
      </c>
      <c r="G1148">
        <v>14</v>
      </c>
      <c r="H1148">
        <v>28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12.315431235431269</v>
      </c>
      <c r="S1148">
        <v>4</v>
      </c>
      <c r="T1148">
        <v>1146</v>
      </c>
      <c r="U1148">
        <v>1</v>
      </c>
      <c r="V1148">
        <v>17.74262000000002</v>
      </c>
      <c r="W1148">
        <v>1480</v>
      </c>
      <c r="X1148">
        <v>1480</v>
      </c>
      <c r="Y1148">
        <v>1479.9818807795541</v>
      </c>
      <c r="Z1148">
        <v>163</v>
      </c>
      <c r="AA1148">
        <v>2.4820105846520751E-2</v>
      </c>
      <c r="AB1148">
        <v>0.9253934415534566</v>
      </c>
      <c r="AC1148">
        <v>119</v>
      </c>
      <c r="AD1148">
        <v>4.3508350605889118E-2</v>
      </c>
      <c r="AE1148">
        <v>0.99460800792489423</v>
      </c>
      <c r="AF1148">
        <v>105</v>
      </c>
      <c r="AG1148">
        <v>2.2259796833854331E-2</v>
      </c>
      <c r="AH1148">
        <v>0.87301479167068874</v>
      </c>
      <c r="AI1148">
        <v>84</v>
      </c>
      <c r="AJ1148">
        <v>3.3616072168261353E-2</v>
      </c>
      <c r="AK1148">
        <v>0.41025203187153497</v>
      </c>
    </row>
    <row r="1149" spans="1:37" x14ac:dyDescent="0.3">
      <c r="A1149">
        <v>25</v>
      </c>
      <c r="B1149">
        <v>6.2449222100000004</v>
      </c>
      <c r="C1149">
        <v>-75.584329170000004</v>
      </c>
      <c r="D1149">
        <v>3.79</v>
      </c>
      <c r="E1149">
        <v>1471.3620000000001</v>
      </c>
      <c r="F1149">
        <v>13.3</v>
      </c>
      <c r="G1149">
        <v>14</v>
      </c>
      <c r="H1149">
        <v>28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12.80948717948722</v>
      </c>
      <c r="S1149">
        <v>4</v>
      </c>
      <c r="T1149">
        <v>1147</v>
      </c>
      <c r="U1149">
        <v>1</v>
      </c>
      <c r="V1149">
        <v>17.755920000000021</v>
      </c>
      <c r="W1149">
        <v>1480</v>
      </c>
      <c r="X1149">
        <v>1480</v>
      </c>
      <c r="Y1149">
        <v>1480.0029924664159</v>
      </c>
      <c r="Z1149">
        <v>163</v>
      </c>
      <c r="AA1149">
        <v>2.4820105846520751E-2</v>
      </c>
      <c r="AB1149">
        <v>0.9253934415534566</v>
      </c>
      <c r="AC1149">
        <v>119</v>
      </c>
      <c r="AD1149">
        <v>4.3508350605889118E-2</v>
      </c>
      <c r="AE1149">
        <v>0.99460800792489423</v>
      </c>
      <c r="AF1149">
        <v>105</v>
      </c>
      <c r="AG1149">
        <v>2.2259796833854331E-2</v>
      </c>
      <c r="AH1149">
        <v>0.87301479167068874</v>
      </c>
      <c r="AI1149">
        <v>84</v>
      </c>
      <c r="AJ1149">
        <v>3.3616072168261353E-2</v>
      </c>
      <c r="AK1149">
        <v>0.41025203187153497</v>
      </c>
    </row>
    <row r="1150" spans="1:37" x14ac:dyDescent="0.3">
      <c r="A1150">
        <v>25</v>
      </c>
      <c r="B1150">
        <v>6.244847</v>
      </c>
      <c r="C1150">
        <v>-75.584396830000003</v>
      </c>
      <c r="D1150">
        <v>3.79</v>
      </c>
      <c r="E1150">
        <v>1471.3230000000001</v>
      </c>
      <c r="F1150">
        <v>11.74</v>
      </c>
      <c r="G1150">
        <v>15</v>
      </c>
      <c r="H1150">
        <v>28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13.330116550116591</v>
      </c>
      <c r="S1150">
        <v>4</v>
      </c>
      <c r="T1150">
        <v>1148</v>
      </c>
      <c r="U1150">
        <v>1</v>
      </c>
      <c r="V1150">
        <v>17.767660000000021</v>
      </c>
      <c r="W1150">
        <v>1480</v>
      </c>
      <c r="X1150">
        <v>1480</v>
      </c>
      <c r="Y1150">
        <v>1480.0371895925321</v>
      </c>
      <c r="Z1150">
        <v>163</v>
      </c>
      <c r="AA1150">
        <v>2.4820105846520751E-2</v>
      </c>
      <c r="AB1150">
        <v>0.9253934415534566</v>
      </c>
      <c r="AC1150">
        <v>119</v>
      </c>
      <c r="AD1150">
        <v>4.3508350605889118E-2</v>
      </c>
      <c r="AE1150">
        <v>0.99460800792489423</v>
      </c>
      <c r="AF1150">
        <v>105</v>
      </c>
      <c r="AG1150">
        <v>2.2259796833854331E-2</v>
      </c>
      <c r="AH1150">
        <v>0.87301479167068874</v>
      </c>
      <c r="AI1150">
        <v>84</v>
      </c>
      <c r="AJ1150">
        <v>3.3616072168261353E-2</v>
      </c>
      <c r="AK1150">
        <v>0.41025203187153497</v>
      </c>
    </row>
    <row r="1151" spans="1:37" x14ac:dyDescent="0.3">
      <c r="A1151">
        <v>25</v>
      </c>
      <c r="B1151">
        <v>6.2447571399999999</v>
      </c>
      <c r="C1151">
        <v>-75.58448301</v>
      </c>
      <c r="D1151">
        <v>3.84</v>
      </c>
      <c r="E1151">
        <v>1471.1469999999999</v>
      </c>
      <c r="F1151">
        <v>12.72</v>
      </c>
      <c r="G1151">
        <v>15</v>
      </c>
      <c r="H1151">
        <v>28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13.833076923076961</v>
      </c>
      <c r="S1151">
        <v>4</v>
      </c>
      <c r="T1151">
        <v>1149</v>
      </c>
      <c r="U1151">
        <v>1</v>
      </c>
      <c r="V1151">
        <v>17.780380000000029</v>
      </c>
      <c r="W1151">
        <v>1480</v>
      </c>
      <c r="X1151">
        <v>1480</v>
      </c>
      <c r="Y1151">
        <v>1480.07943987155</v>
      </c>
      <c r="Z1151">
        <v>163</v>
      </c>
      <c r="AA1151">
        <v>2.4820105846520751E-2</v>
      </c>
      <c r="AB1151">
        <v>0.9253934415534566</v>
      </c>
      <c r="AC1151">
        <v>119</v>
      </c>
      <c r="AD1151">
        <v>4.3508350605889118E-2</v>
      </c>
      <c r="AE1151">
        <v>0.99460800792489423</v>
      </c>
      <c r="AF1151">
        <v>105</v>
      </c>
      <c r="AG1151">
        <v>2.2259796833854331E-2</v>
      </c>
      <c r="AH1151">
        <v>0.87301479167068874</v>
      </c>
      <c r="AI1151">
        <v>85</v>
      </c>
      <c r="AJ1151">
        <v>4.3435039977959E-2</v>
      </c>
      <c r="AK1151">
        <v>0.99842647561081432</v>
      </c>
    </row>
    <row r="1152" spans="1:37" x14ac:dyDescent="0.3">
      <c r="A1152">
        <v>25</v>
      </c>
      <c r="B1152">
        <v>6.2446449900000003</v>
      </c>
      <c r="C1152">
        <v>-75.584590000000006</v>
      </c>
      <c r="D1152">
        <v>3.79</v>
      </c>
      <c r="E1152">
        <v>1471.8720000000001</v>
      </c>
      <c r="F1152">
        <v>15.16</v>
      </c>
      <c r="G1152">
        <v>15</v>
      </c>
      <c r="H1152">
        <v>28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14.34776223776228</v>
      </c>
      <c r="S1152">
        <v>4</v>
      </c>
      <c r="T1152">
        <v>1150</v>
      </c>
      <c r="U1152">
        <v>1</v>
      </c>
      <c r="V1152">
        <v>17.795540000000031</v>
      </c>
      <c r="W1152">
        <v>1480</v>
      </c>
      <c r="X1152">
        <v>1480</v>
      </c>
      <c r="Y1152">
        <v>1480.125941685166</v>
      </c>
      <c r="Z1152">
        <v>163</v>
      </c>
      <c r="AA1152">
        <v>2.4820105846520751E-2</v>
      </c>
      <c r="AB1152">
        <v>0.9253934415534566</v>
      </c>
      <c r="AC1152">
        <v>119</v>
      </c>
      <c r="AD1152">
        <v>4.3508350605889118E-2</v>
      </c>
      <c r="AE1152">
        <v>0.99460800792489423</v>
      </c>
      <c r="AF1152">
        <v>105</v>
      </c>
      <c r="AG1152">
        <v>2.2259796833854331E-2</v>
      </c>
      <c r="AH1152">
        <v>0.87301479167068874</v>
      </c>
      <c r="AI1152">
        <v>85</v>
      </c>
      <c r="AJ1152">
        <v>4.3435039977959E-2</v>
      </c>
      <c r="AK1152">
        <v>0.99842647561081432</v>
      </c>
    </row>
    <row r="1153" spans="1:37" x14ac:dyDescent="0.3">
      <c r="A1153">
        <v>25</v>
      </c>
      <c r="B1153">
        <v>6.2445418300000002</v>
      </c>
      <c r="C1153">
        <v>-75.5846947</v>
      </c>
      <c r="D1153">
        <v>3.79</v>
      </c>
      <c r="E1153">
        <v>1472.067</v>
      </c>
      <c r="F1153">
        <v>15.66</v>
      </c>
      <c r="G1153">
        <v>14</v>
      </c>
      <c r="H1153">
        <v>28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15.0222144522145</v>
      </c>
      <c r="S1153">
        <v>4</v>
      </c>
      <c r="T1153">
        <v>1151</v>
      </c>
      <c r="U1153">
        <v>1</v>
      </c>
      <c r="V1153">
        <v>17.811200000000031</v>
      </c>
      <c r="W1153">
        <v>1480</v>
      </c>
      <c r="X1153">
        <v>1480</v>
      </c>
      <c r="Y1153">
        <v>1480.173974609273</v>
      </c>
      <c r="Z1153">
        <v>164</v>
      </c>
      <c r="AA1153">
        <v>4.5174770521939599E-2</v>
      </c>
      <c r="AB1153">
        <v>0.99958654125230795</v>
      </c>
      <c r="AC1153">
        <v>119</v>
      </c>
      <c r="AD1153">
        <v>4.3508350605889118E-2</v>
      </c>
      <c r="AE1153">
        <v>0.99460800792489423</v>
      </c>
      <c r="AF1153">
        <v>105</v>
      </c>
      <c r="AG1153">
        <v>2.2259796833854331E-2</v>
      </c>
      <c r="AH1153">
        <v>0.87301479167068874</v>
      </c>
      <c r="AI1153">
        <v>85</v>
      </c>
      <c r="AJ1153">
        <v>4.3435039977959E-2</v>
      </c>
      <c r="AK1153">
        <v>0.99842647561081432</v>
      </c>
    </row>
    <row r="1154" spans="1:37" x14ac:dyDescent="0.3">
      <c r="A1154">
        <v>25</v>
      </c>
      <c r="B1154">
        <v>6.2444332200000003</v>
      </c>
      <c r="C1154">
        <v>-75.584802510000003</v>
      </c>
      <c r="D1154">
        <v>3.9</v>
      </c>
      <c r="E1154">
        <v>1470.702</v>
      </c>
      <c r="F1154">
        <v>16.25</v>
      </c>
      <c r="G1154">
        <v>13</v>
      </c>
      <c r="H1154">
        <v>28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15.832587412587459</v>
      </c>
      <c r="S1154">
        <v>4</v>
      </c>
      <c r="T1154">
        <v>1152</v>
      </c>
      <c r="U1154">
        <v>1</v>
      </c>
      <c r="V1154">
        <v>17.827450000000031</v>
      </c>
      <c r="W1154">
        <v>1480</v>
      </c>
      <c r="X1154">
        <v>1480</v>
      </c>
      <c r="Y1154">
        <v>1480.2217561681859</v>
      </c>
      <c r="Z1154">
        <v>164</v>
      </c>
      <c r="AA1154">
        <v>4.5174770521939599E-2</v>
      </c>
      <c r="AB1154">
        <v>0.99958654125230795</v>
      </c>
      <c r="AC1154">
        <v>119</v>
      </c>
      <c r="AD1154">
        <v>4.3508350605889118E-2</v>
      </c>
      <c r="AE1154">
        <v>0.99460800792489423</v>
      </c>
      <c r="AF1154">
        <v>105</v>
      </c>
      <c r="AG1154">
        <v>2.2259796833854331E-2</v>
      </c>
      <c r="AH1154">
        <v>0.87301479167068874</v>
      </c>
      <c r="AI1154">
        <v>85</v>
      </c>
      <c r="AJ1154">
        <v>4.3435039977959E-2</v>
      </c>
      <c r="AK1154">
        <v>0.99842647561081432</v>
      </c>
    </row>
    <row r="1155" spans="1:37" x14ac:dyDescent="0.3">
      <c r="A1155">
        <v>25</v>
      </c>
      <c r="B1155">
        <v>6.2443320299999998</v>
      </c>
      <c r="C1155">
        <v>-75.584912029999998</v>
      </c>
      <c r="D1155">
        <v>4.38</v>
      </c>
      <c r="E1155">
        <v>1469.3530000000001</v>
      </c>
      <c r="F1155">
        <v>16.09</v>
      </c>
      <c r="G1155">
        <v>14</v>
      </c>
      <c r="H1155">
        <v>28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16.63072261072266</v>
      </c>
      <c r="S1155">
        <v>4</v>
      </c>
      <c r="T1155">
        <v>1153</v>
      </c>
      <c r="U1155">
        <v>1</v>
      </c>
      <c r="V1155">
        <v>17.843540000000029</v>
      </c>
      <c r="W1155">
        <v>1480</v>
      </c>
      <c r="X1155">
        <v>1480</v>
      </c>
      <c r="Y1155">
        <v>1480.268304816942</v>
      </c>
      <c r="Z1155">
        <v>164</v>
      </c>
      <c r="AA1155">
        <v>4.5174770521939599E-2</v>
      </c>
      <c r="AB1155">
        <v>0.99958654125230795</v>
      </c>
      <c r="AC1155">
        <v>119</v>
      </c>
      <c r="AD1155">
        <v>4.3508350605889118E-2</v>
      </c>
      <c r="AE1155">
        <v>0.99460800792489423</v>
      </c>
      <c r="AF1155">
        <v>106</v>
      </c>
      <c r="AG1155">
        <v>4.1349554114943607E-2</v>
      </c>
      <c r="AH1155">
        <v>0.99934716640857268</v>
      </c>
      <c r="AI1155">
        <v>85</v>
      </c>
      <c r="AJ1155">
        <v>4.3435039977959E-2</v>
      </c>
      <c r="AK1155">
        <v>0.99842647561081432</v>
      </c>
    </row>
    <row r="1156" spans="1:37" x14ac:dyDescent="0.3">
      <c r="A1156">
        <v>25</v>
      </c>
      <c r="B1156">
        <v>6.24422795</v>
      </c>
      <c r="C1156">
        <v>-75.585022839999993</v>
      </c>
      <c r="D1156">
        <v>4.8899999999999997</v>
      </c>
      <c r="E1156">
        <v>1468.8510000000001</v>
      </c>
      <c r="F1156">
        <v>16.59</v>
      </c>
      <c r="G1156">
        <v>13</v>
      </c>
      <c r="H1156">
        <v>28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16.93585081585087</v>
      </c>
      <c r="S1156">
        <v>4</v>
      </c>
      <c r="T1156">
        <v>1154</v>
      </c>
      <c r="U1156">
        <v>1</v>
      </c>
      <c r="V1156">
        <v>17.86013000000003</v>
      </c>
      <c r="W1156">
        <v>1480</v>
      </c>
      <c r="X1156">
        <v>1480</v>
      </c>
      <c r="Y1156">
        <v>1480.3133091516841</v>
      </c>
      <c r="Z1156">
        <v>164</v>
      </c>
      <c r="AA1156">
        <v>4.5174770521939599E-2</v>
      </c>
      <c r="AB1156">
        <v>0.99958654125230795</v>
      </c>
      <c r="AC1156">
        <v>119</v>
      </c>
      <c r="AD1156">
        <v>4.3508350605889118E-2</v>
      </c>
      <c r="AE1156">
        <v>0.99460800792489423</v>
      </c>
      <c r="AF1156">
        <v>106</v>
      </c>
      <c r="AG1156">
        <v>4.1349554114943607E-2</v>
      </c>
      <c r="AH1156">
        <v>0.99934716640857268</v>
      </c>
      <c r="AI1156">
        <v>85</v>
      </c>
      <c r="AJ1156">
        <v>4.3435039977959E-2</v>
      </c>
      <c r="AK1156">
        <v>0.99842647561081432</v>
      </c>
    </row>
    <row r="1157" spans="1:37" x14ac:dyDescent="0.3">
      <c r="A1157">
        <v>25</v>
      </c>
      <c r="B1157">
        <v>6.2441159199999996</v>
      </c>
      <c r="C1157">
        <v>-75.585133060000004</v>
      </c>
      <c r="D1157">
        <v>5.37</v>
      </c>
      <c r="E1157">
        <v>1469.3879999999999</v>
      </c>
      <c r="F1157">
        <v>17.32</v>
      </c>
      <c r="G1157">
        <v>13</v>
      </c>
      <c r="H1157">
        <v>28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16.996083916083968</v>
      </c>
      <c r="S1157">
        <v>4</v>
      </c>
      <c r="T1157">
        <v>1155</v>
      </c>
      <c r="U1157">
        <v>1</v>
      </c>
      <c r="V1157">
        <v>17.877450000000021</v>
      </c>
      <c r="W1157">
        <v>1480</v>
      </c>
      <c r="X1157">
        <v>1480</v>
      </c>
      <c r="Y1157">
        <v>1480.3570033481119</v>
      </c>
      <c r="Z1157">
        <v>164</v>
      </c>
      <c r="AA1157">
        <v>4.5174770521939599E-2</v>
      </c>
      <c r="AB1157">
        <v>0.99958654125230795</v>
      </c>
      <c r="AC1157">
        <v>119</v>
      </c>
      <c r="AD1157">
        <v>4.3508350605889118E-2</v>
      </c>
      <c r="AE1157">
        <v>0.99460800792489423</v>
      </c>
      <c r="AF1157">
        <v>106</v>
      </c>
      <c r="AG1157">
        <v>4.1349554114943607E-2</v>
      </c>
      <c r="AH1157">
        <v>0.99934716640857268</v>
      </c>
      <c r="AI1157">
        <v>85</v>
      </c>
      <c r="AJ1157">
        <v>4.3435039977959E-2</v>
      </c>
      <c r="AK1157">
        <v>0.99842647561081432</v>
      </c>
    </row>
    <row r="1158" spans="1:37" x14ac:dyDescent="0.3">
      <c r="A1158">
        <v>25</v>
      </c>
      <c r="B1158">
        <v>6.2440069100000004</v>
      </c>
      <c r="C1158">
        <v>-75.585245700000002</v>
      </c>
      <c r="D1158">
        <v>5.7</v>
      </c>
      <c r="E1158">
        <v>1469.7339999999999</v>
      </c>
      <c r="F1158">
        <v>17.28</v>
      </c>
      <c r="G1158">
        <v>13</v>
      </c>
      <c r="H1158">
        <v>28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17.119067599067659</v>
      </c>
      <c r="S1158">
        <v>4</v>
      </c>
      <c r="T1158">
        <v>1156</v>
      </c>
      <c r="U1158">
        <v>1</v>
      </c>
      <c r="V1158">
        <v>17.89473000000002</v>
      </c>
      <c r="W1158">
        <v>1480</v>
      </c>
      <c r="X1158">
        <v>1480</v>
      </c>
      <c r="Y1158">
        <v>1480.400048828023</v>
      </c>
      <c r="Z1158">
        <v>164</v>
      </c>
      <c r="AA1158">
        <v>4.5174770521939599E-2</v>
      </c>
      <c r="AB1158">
        <v>0.99958654125230795</v>
      </c>
      <c r="AC1158">
        <v>120</v>
      </c>
      <c r="AD1158">
        <v>4.3526673608852012E-2</v>
      </c>
      <c r="AE1158">
        <v>0.99367975868265168</v>
      </c>
      <c r="AF1158">
        <v>106</v>
      </c>
      <c r="AG1158">
        <v>4.1349554114943607E-2</v>
      </c>
      <c r="AH1158">
        <v>0.99934716640857268</v>
      </c>
      <c r="AI1158">
        <v>85</v>
      </c>
      <c r="AJ1158">
        <v>4.3435039977959E-2</v>
      </c>
      <c r="AK1158">
        <v>0.99842647561081432</v>
      </c>
    </row>
    <row r="1159" spans="1:37" x14ac:dyDescent="0.3">
      <c r="A1159">
        <v>25</v>
      </c>
      <c r="B1159">
        <v>6.2438941000000003</v>
      </c>
      <c r="C1159">
        <v>-75.585354039999999</v>
      </c>
      <c r="D1159">
        <v>5.99</v>
      </c>
      <c r="E1159">
        <v>1469.8320000000001</v>
      </c>
      <c r="F1159">
        <v>17.11</v>
      </c>
      <c r="G1159">
        <v>13</v>
      </c>
      <c r="H1159">
        <v>28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17.07951048951055</v>
      </c>
      <c r="S1159">
        <v>4</v>
      </c>
      <c r="T1159">
        <v>1157</v>
      </c>
      <c r="U1159">
        <v>1</v>
      </c>
      <c r="V1159">
        <v>17.91184000000003</v>
      </c>
      <c r="W1159">
        <v>1480</v>
      </c>
      <c r="X1159">
        <v>1480</v>
      </c>
      <c r="Y1159">
        <v>1480.4434221539159</v>
      </c>
      <c r="Z1159">
        <v>165</v>
      </c>
      <c r="AA1159">
        <v>4.1730766630070158E-2</v>
      </c>
      <c r="AB1159">
        <v>0.99666037641357852</v>
      </c>
      <c r="AC1159">
        <v>120</v>
      </c>
      <c r="AD1159">
        <v>4.3526673608852012E-2</v>
      </c>
      <c r="AE1159">
        <v>0.99367975868265168</v>
      </c>
      <c r="AF1159">
        <v>106</v>
      </c>
      <c r="AG1159">
        <v>4.1349554114943607E-2</v>
      </c>
      <c r="AH1159">
        <v>0.99934716640857268</v>
      </c>
      <c r="AI1159">
        <v>85</v>
      </c>
      <c r="AJ1159">
        <v>4.3435039977959E-2</v>
      </c>
      <c r="AK1159">
        <v>0.99842647561081432</v>
      </c>
    </row>
    <row r="1160" spans="1:37" x14ac:dyDescent="0.3">
      <c r="A1160">
        <v>25</v>
      </c>
      <c r="B1160">
        <v>6.2437828199999998</v>
      </c>
      <c r="C1160">
        <v>-75.585459049999997</v>
      </c>
      <c r="D1160">
        <v>6.01</v>
      </c>
      <c r="E1160">
        <v>1470.144</v>
      </c>
      <c r="F1160">
        <v>16.8</v>
      </c>
      <c r="G1160">
        <v>13</v>
      </c>
      <c r="H1160">
        <v>27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16.9184615384616</v>
      </c>
      <c r="S1160">
        <v>4</v>
      </c>
      <c r="T1160">
        <v>1158</v>
      </c>
      <c r="U1160">
        <v>1</v>
      </c>
      <c r="V1160">
        <v>17.92864000000003</v>
      </c>
      <c r="W1160">
        <v>1481</v>
      </c>
      <c r="X1160">
        <v>1481</v>
      </c>
      <c r="Y1160">
        <v>1480.4833370534691</v>
      </c>
      <c r="Z1160">
        <v>165</v>
      </c>
      <c r="AA1160">
        <v>4.1730766630070158E-2</v>
      </c>
      <c r="AB1160">
        <v>0.99666037641357852</v>
      </c>
      <c r="AC1160">
        <v>120</v>
      </c>
      <c r="AD1160">
        <v>4.3526673608852012E-2</v>
      </c>
      <c r="AE1160">
        <v>0.99367975868265168</v>
      </c>
      <c r="AF1160">
        <v>106</v>
      </c>
      <c r="AG1160">
        <v>4.1349554114943607E-2</v>
      </c>
      <c r="AH1160">
        <v>0.99934716640857268</v>
      </c>
      <c r="AI1160">
        <v>85</v>
      </c>
      <c r="AJ1160">
        <v>4.3435039977959E-2</v>
      </c>
      <c r="AK1160">
        <v>0.99842647561081432</v>
      </c>
    </row>
    <row r="1161" spans="1:37" x14ac:dyDescent="0.3">
      <c r="A1161">
        <v>25</v>
      </c>
      <c r="B1161">
        <v>6.2436770099999999</v>
      </c>
      <c r="C1161">
        <v>-75.585566479999997</v>
      </c>
      <c r="D1161">
        <v>6.16</v>
      </c>
      <c r="E1161">
        <v>1469.809</v>
      </c>
      <c r="F1161">
        <v>16.739999999999998</v>
      </c>
      <c r="G1161">
        <v>13</v>
      </c>
      <c r="H1161">
        <v>28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16.589417249417309</v>
      </c>
      <c r="S1161">
        <v>4</v>
      </c>
      <c r="T1161">
        <v>1159</v>
      </c>
      <c r="U1161">
        <v>1</v>
      </c>
      <c r="V1161">
        <v>17.945380000000021</v>
      </c>
      <c r="W1161">
        <v>1481</v>
      </c>
      <c r="X1161">
        <v>1481</v>
      </c>
      <c r="Y1161">
        <v>1480.521423788163</v>
      </c>
      <c r="Z1161">
        <v>165</v>
      </c>
      <c r="AA1161">
        <v>4.1730766630070158E-2</v>
      </c>
      <c r="AB1161">
        <v>0.99666037641357852</v>
      </c>
      <c r="AC1161">
        <v>120</v>
      </c>
      <c r="AD1161">
        <v>4.3526673608852012E-2</v>
      </c>
      <c r="AE1161">
        <v>0.99367975868265168</v>
      </c>
      <c r="AF1161">
        <v>106</v>
      </c>
      <c r="AG1161">
        <v>4.1349554114943607E-2</v>
      </c>
      <c r="AH1161">
        <v>0.99934716640857268</v>
      </c>
      <c r="AI1161">
        <v>85</v>
      </c>
      <c r="AJ1161">
        <v>4.3435039977959E-2</v>
      </c>
      <c r="AK1161">
        <v>0.99842647561081432</v>
      </c>
    </row>
    <row r="1162" spans="1:37" x14ac:dyDescent="0.3">
      <c r="A1162">
        <v>25</v>
      </c>
      <c r="B1162">
        <v>6.2435758100000003</v>
      </c>
      <c r="C1162">
        <v>-75.585672829999993</v>
      </c>
      <c r="D1162">
        <v>5.69</v>
      </c>
      <c r="E1162">
        <v>1469.6179999999999</v>
      </c>
      <c r="F1162">
        <v>16.28</v>
      </c>
      <c r="G1162">
        <v>12</v>
      </c>
      <c r="H1162">
        <v>28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16.17855477855483</v>
      </c>
      <c r="S1162">
        <v>4</v>
      </c>
      <c r="T1162">
        <v>1160</v>
      </c>
      <c r="U1162">
        <v>1</v>
      </c>
      <c r="V1162">
        <v>17.96166000000003</v>
      </c>
      <c r="W1162">
        <v>1481</v>
      </c>
      <c r="X1162">
        <v>1481</v>
      </c>
      <c r="Y1162">
        <v>1480.5596611426761</v>
      </c>
      <c r="Z1162">
        <v>165</v>
      </c>
      <c r="AA1162">
        <v>4.1730766630070158E-2</v>
      </c>
      <c r="AB1162">
        <v>0.99666037641357852</v>
      </c>
      <c r="AC1162">
        <v>120</v>
      </c>
      <c r="AD1162">
        <v>4.3526673608852012E-2</v>
      </c>
      <c r="AE1162">
        <v>0.99367975868265168</v>
      </c>
      <c r="AF1162">
        <v>106</v>
      </c>
      <c r="AG1162">
        <v>4.1349554114943607E-2</v>
      </c>
      <c r="AH1162">
        <v>0.99934716640857268</v>
      </c>
      <c r="AI1162">
        <v>85</v>
      </c>
      <c r="AJ1162">
        <v>4.3435039977959E-2</v>
      </c>
      <c r="AK1162">
        <v>0.99842647561081432</v>
      </c>
    </row>
    <row r="1163" spans="1:37" x14ac:dyDescent="0.3">
      <c r="A1163">
        <v>25</v>
      </c>
      <c r="B1163">
        <v>6.2434751000000004</v>
      </c>
      <c r="C1163">
        <v>-75.585775269999999</v>
      </c>
      <c r="D1163">
        <v>5.35</v>
      </c>
      <c r="E1163">
        <v>1469.9670000000001</v>
      </c>
      <c r="F1163">
        <v>15.65</v>
      </c>
      <c r="G1163">
        <v>11</v>
      </c>
      <c r="H1163">
        <v>28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15.82727272727278</v>
      </c>
      <c r="S1163">
        <v>4</v>
      </c>
      <c r="T1163">
        <v>1161</v>
      </c>
      <c r="U1163">
        <v>1</v>
      </c>
      <c r="V1163">
        <v>17.977310000000031</v>
      </c>
      <c r="W1163">
        <v>1481</v>
      </c>
      <c r="X1163">
        <v>1481</v>
      </c>
      <c r="Y1163">
        <v>1480.6002842493399</v>
      </c>
      <c r="Z1163">
        <v>165</v>
      </c>
      <c r="AA1163">
        <v>4.1730766630070158E-2</v>
      </c>
      <c r="AB1163">
        <v>0.99666037641357852</v>
      </c>
      <c r="AC1163">
        <v>120</v>
      </c>
      <c r="AD1163">
        <v>4.3526673608852012E-2</v>
      </c>
      <c r="AE1163">
        <v>0.99367975868265168</v>
      </c>
      <c r="AF1163">
        <v>106</v>
      </c>
      <c r="AG1163">
        <v>4.1349554114943607E-2</v>
      </c>
      <c r="AH1163">
        <v>0.99934716640857268</v>
      </c>
      <c r="AI1163">
        <v>85</v>
      </c>
      <c r="AJ1163">
        <v>4.3435039977959E-2</v>
      </c>
      <c r="AK1163">
        <v>0.99842647561081432</v>
      </c>
    </row>
    <row r="1164" spans="1:37" x14ac:dyDescent="0.3">
      <c r="A1164">
        <v>25</v>
      </c>
      <c r="B1164">
        <v>6.2433745700000003</v>
      </c>
      <c r="C1164">
        <v>-75.585876839999997</v>
      </c>
      <c r="D1164">
        <v>4.99</v>
      </c>
      <c r="E1164">
        <v>1470.3309999999999</v>
      </c>
      <c r="F1164">
        <v>15.43</v>
      </c>
      <c r="G1164">
        <v>12</v>
      </c>
      <c r="H1164">
        <v>28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15.55946386946392</v>
      </c>
      <c r="S1164">
        <v>4</v>
      </c>
      <c r="T1164">
        <v>1162</v>
      </c>
      <c r="U1164">
        <v>1</v>
      </c>
      <c r="V1164">
        <v>17.99274000000003</v>
      </c>
      <c r="W1164">
        <v>1481</v>
      </c>
      <c r="X1164">
        <v>1481</v>
      </c>
      <c r="Y1164">
        <v>1480.6456961494521</v>
      </c>
      <c r="Z1164">
        <v>165</v>
      </c>
      <c r="AA1164">
        <v>4.1730766630070158E-2</v>
      </c>
      <c r="AB1164">
        <v>0.99666037641357852</v>
      </c>
      <c r="AC1164">
        <v>120</v>
      </c>
      <c r="AD1164">
        <v>4.3526673608852012E-2</v>
      </c>
      <c r="AE1164">
        <v>0.99367975868265168</v>
      </c>
      <c r="AF1164">
        <v>106</v>
      </c>
      <c r="AG1164">
        <v>4.1349554114943607E-2</v>
      </c>
      <c r="AH1164">
        <v>0.99934716640857268</v>
      </c>
      <c r="AI1164">
        <v>86</v>
      </c>
      <c r="AJ1164">
        <v>0.1321990135929744</v>
      </c>
      <c r="AK1164">
        <v>0.97285322492302728</v>
      </c>
    </row>
    <row r="1165" spans="1:37" x14ac:dyDescent="0.3">
      <c r="A1165">
        <v>25</v>
      </c>
      <c r="B1165">
        <v>6.2432774799999997</v>
      </c>
      <c r="C1165">
        <v>-75.585976310000007</v>
      </c>
      <c r="D1165">
        <v>4.7</v>
      </c>
      <c r="E1165">
        <v>1470.605</v>
      </c>
      <c r="F1165">
        <v>15.44</v>
      </c>
      <c r="G1165">
        <v>12</v>
      </c>
      <c r="H1165">
        <v>28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15.429020979021031</v>
      </c>
      <c r="S1165">
        <v>4</v>
      </c>
      <c r="T1165">
        <v>1163</v>
      </c>
      <c r="U1165">
        <v>1</v>
      </c>
      <c r="V1165">
        <v>18.008180000000021</v>
      </c>
      <c r="W1165">
        <v>1481</v>
      </c>
      <c r="X1165">
        <v>1481</v>
      </c>
      <c r="Y1165">
        <v>1480.698383091416</v>
      </c>
      <c r="Z1165">
        <v>165</v>
      </c>
      <c r="AA1165">
        <v>4.1730766630070158E-2</v>
      </c>
      <c r="AB1165">
        <v>0.99666037641357852</v>
      </c>
      <c r="AC1165">
        <v>120</v>
      </c>
      <c r="AD1165">
        <v>4.3526673608852012E-2</v>
      </c>
      <c r="AE1165">
        <v>0.99367975868265168</v>
      </c>
      <c r="AF1165">
        <v>107</v>
      </c>
      <c r="AG1165">
        <v>0.12718110251903611</v>
      </c>
      <c r="AH1165">
        <v>0.98158058628988265</v>
      </c>
      <c r="AI1165">
        <v>86</v>
      </c>
      <c r="AJ1165">
        <v>0.1321990135929744</v>
      </c>
      <c r="AK1165">
        <v>0.97285322492302728</v>
      </c>
    </row>
    <row r="1166" spans="1:37" x14ac:dyDescent="0.3">
      <c r="A1166">
        <v>25</v>
      </c>
      <c r="B1166">
        <v>6.2431802000000003</v>
      </c>
      <c r="C1166">
        <v>-75.586076640000002</v>
      </c>
      <c r="D1166">
        <v>4.53</v>
      </c>
      <c r="E1166">
        <v>1470.5630000000001</v>
      </c>
      <c r="F1166">
        <v>15.25</v>
      </c>
      <c r="G1166">
        <v>12</v>
      </c>
      <c r="H1166">
        <v>28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15.34923076923082</v>
      </c>
      <c r="S1166">
        <v>4</v>
      </c>
      <c r="T1166">
        <v>1164</v>
      </c>
      <c r="U1166">
        <v>1</v>
      </c>
      <c r="V1166">
        <v>18.02343000000003</v>
      </c>
      <c r="W1166">
        <v>1481</v>
      </c>
      <c r="X1166">
        <v>1481</v>
      </c>
      <c r="Y1166">
        <v>1480.760833565746</v>
      </c>
      <c r="Z1166">
        <v>166</v>
      </c>
      <c r="AA1166">
        <v>0.1228992464382018</v>
      </c>
      <c r="AB1166">
        <v>0.98949566015915957</v>
      </c>
      <c r="AC1166">
        <v>120</v>
      </c>
      <c r="AD1166">
        <v>4.3526673608852012E-2</v>
      </c>
      <c r="AE1166">
        <v>0.99367975868265168</v>
      </c>
      <c r="AF1166">
        <v>107</v>
      </c>
      <c r="AG1166">
        <v>0.12718110251903611</v>
      </c>
      <c r="AH1166">
        <v>0.98158058628988265</v>
      </c>
      <c r="AI1166">
        <v>86</v>
      </c>
      <c r="AJ1166">
        <v>0.1321990135929744</v>
      </c>
      <c r="AK1166">
        <v>0.97285322492302728</v>
      </c>
    </row>
    <row r="1167" spans="1:37" x14ac:dyDescent="0.3">
      <c r="A1167">
        <v>25</v>
      </c>
      <c r="B1167">
        <v>6.2430833999999997</v>
      </c>
      <c r="C1167">
        <v>-75.586177300000003</v>
      </c>
      <c r="D1167">
        <v>4.26</v>
      </c>
      <c r="E1167">
        <v>1470.2460000000001</v>
      </c>
      <c r="F1167">
        <v>15.4</v>
      </c>
      <c r="G1167">
        <v>13</v>
      </c>
      <c r="H1167">
        <v>28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15.42006993006998</v>
      </c>
      <c r="S1167">
        <v>4</v>
      </c>
      <c r="T1167">
        <v>1165</v>
      </c>
      <c r="U1167">
        <v>1</v>
      </c>
      <c r="V1167">
        <v>18.038830000000029</v>
      </c>
      <c r="W1167">
        <v>1481</v>
      </c>
      <c r="X1167">
        <v>1481</v>
      </c>
      <c r="Y1167">
        <v>1480.835461076907</v>
      </c>
      <c r="Z1167">
        <v>166</v>
      </c>
      <c r="AA1167">
        <v>0.1228992464382018</v>
      </c>
      <c r="AB1167">
        <v>0.98949566015915957</v>
      </c>
      <c r="AC1167">
        <v>121</v>
      </c>
      <c r="AD1167">
        <v>0.14742624711013561</v>
      </c>
      <c r="AE1167">
        <v>0.99293890227684378</v>
      </c>
      <c r="AF1167">
        <v>107</v>
      </c>
      <c r="AG1167">
        <v>0.12718110251903611</v>
      </c>
      <c r="AH1167">
        <v>0.98158058628988265</v>
      </c>
      <c r="AI1167">
        <v>86</v>
      </c>
      <c r="AJ1167">
        <v>0.1321990135929744</v>
      </c>
      <c r="AK1167">
        <v>0.97285322492302728</v>
      </c>
    </row>
    <row r="1168" spans="1:37" x14ac:dyDescent="0.3">
      <c r="A1168">
        <v>25</v>
      </c>
      <c r="B1168">
        <v>6.2429826999999998</v>
      </c>
      <c r="C1168">
        <v>-75.586281619999994</v>
      </c>
      <c r="D1168">
        <v>4.07</v>
      </c>
      <c r="E1168">
        <v>1470.655</v>
      </c>
      <c r="F1168">
        <v>15.77</v>
      </c>
      <c r="G1168">
        <v>13</v>
      </c>
      <c r="H1168">
        <v>28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15.63853146853152</v>
      </c>
      <c r="S1168">
        <v>4</v>
      </c>
      <c r="T1168">
        <v>1166</v>
      </c>
      <c r="U1168">
        <v>1</v>
      </c>
      <c r="V1168">
        <v>18.054600000000029</v>
      </c>
      <c r="W1168">
        <v>1481</v>
      </c>
      <c r="X1168">
        <v>1481</v>
      </c>
      <c r="Y1168">
        <v>1480.940548718409</v>
      </c>
      <c r="Z1168">
        <v>166</v>
      </c>
      <c r="AA1168">
        <v>0.1228992464382018</v>
      </c>
      <c r="AB1168">
        <v>0.98949566015915957</v>
      </c>
      <c r="AC1168">
        <v>121</v>
      </c>
      <c r="AD1168">
        <v>0.14742624711013561</v>
      </c>
      <c r="AE1168">
        <v>0.99293890227684378</v>
      </c>
      <c r="AF1168">
        <v>107</v>
      </c>
      <c r="AG1168">
        <v>0.12718110251903611</v>
      </c>
      <c r="AH1168">
        <v>0.98158058628988265</v>
      </c>
      <c r="AI1168">
        <v>86</v>
      </c>
      <c r="AJ1168">
        <v>0.1321990135929744</v>
      </c>
      <c r="AK1168">
        <v>0.97285322492302728</v>
      </c>
    </row>
    <row r="1169" spans="1:37" x14ac:dyDescent="0.3">
      <c r="A1169">
        <v>25</v>
      </c>
      <c r="B1169">
        <v>6.2428793999999996</v>
      </c>
      <c r="C1169">
        <v>-75.586385539999995</v>
      </c>
      <c r="D1169">
        <v>3.87</v>
      </c>
      <c r="E1169">
        <v>1470.5820000000001</v>
      </c>
      <c r="F1169">
        <v>16.02</v>
      </c>
      <c r="G1169">
        <v>13</v>
      </c>
      <c r="H1169">
        <v>28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15.95769230769236</v>
      </c>
      <c r="S1169">
        <v>4</v>
      </c>
      <c r="T1169">
        <v>1167</v>
      </c>
      <c r="U1169">
        <v>1</v>
      </c>
      <c r="V1169">
        <v>18.07062000000003</v>
      </c>
      <c r="W1169">
        <v>1481</v>
      </c>
      <c r="X1169">
        <v>1481</v>
      </c>
      <c r="Y1169">
        <v>1481.060938695688</v>
      </c>
      <c r="Z1169">
        <v>166</v>
      </c>
      <c r="AA1169">
        <v>0.1228992464382018</v>
      </c>
      <c r="AB1169">
        <v>0.98949566015915957</v>
      </c>
      <c r="AC1169">
        <v>121</v>
      </c>
      <c r="AD1169">
        <v>0.14742624711013561</v>
      </c>
      <c r="AE1169">
        <v>0.99293890227684378</v>
      </c>
      <c r="AF1169">
        <v>107</v>
      </c>
      <c r="AG1169">
        <v>0.12718110251903611</v>
      </c>
      <c r="AH1169">
        <v>0.98158058628988265</v>
      </c>
      <c r="AI1169">
        <v>86</v>
      </c>
      <c r="AJ1169">
        <v>0.1321990135929744</v>
      </c>
      <c r="AK1169">
        <v>0.97285322492302728</v>
      </c>
    </row>
    <row r="1170" spans="1:37" x14ac:dyDescent="0.3">
      <c r="A1170">
        <v>25</v>
      </c>
      <c r="B1170">
        <v>6.2427787800000001</v>
      </c>
      <c r="C1170">
        <v>-75.586490049999995</v>
      </c>
      <c r="D1170">
        <v>4.13</v>
      </c>
      <c r="E1170">
        <v>1468.951</v>
      </c>
      <c r="F1170">
        <v>15.97</v>
      </c>
      <c r="G1170">
        <v>13</v>
      </c>
      <c r="H1170">
        <v>28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16.322797202797251</v>
      </c>
      <c r="S1170">
        <v>4</v>
      </c>
      <c r="T1170">
        <v>1168</v>
      </c>
      <c r="U1170">
        <v>1</v>
      </c>
      <c r="V1170">
        <v>18.086590000000029</v>
      </c>
      <c r="W1170">
        <v>1481</v>
      </c>
      <c r="X1170">
        <v>1481</v>
      </c>
      <c r="Y1170">
        <v>1481.1935281807009</v>
      </c>
      <c r="Z1170">
        <v>166</v>
      </c>
      <c r="AA1170">
        <v>0.1228992464382018</v>
      </c>
      <c r="AB1170">
        <v>0.98949566015915957</v>
      </c>
      <c r="AC1170">
        <v>121</v>
      </c>
      <c r="AD1170">
        <v>0.14742624711013561</v>
      </c>
      <c r="AE1170">
        <v>0.99293890227684378</v>
      </c>
      <c r="AF1170">
        <v>107</v>
      </c>
      <c r="AG1170">
        <v>0.12718110251903611</v>
      </c>
      <c r="AH1170">
        <v>0.98158058628988265</v>
      </c>
      <c r="AI1170">
        <v>86</v>
      </c>
      <c r="AJ1170">
        <v>0.1321990135929744</v>
      </c>
      <c r="AK1170">
        <v>0.97285322492302728</v>
      </c>
    </row>
    <row r="1171" spans="1:37" x14ac:dyDescent="0.3">
      <c r="A1171">
        <v>25</v>
      </c>
      <c r="B1171">
        <v>6.2426731699999998</v>
      </c>
      <c r="C1171">
        <v>-75.586597389999994</v>
      </c>
      <c r="D1171">
        <v>5.22</v>
      </c>
      <c r="E1171">
        <v>1469.6869999999999</v>
      </c>
      <c r="F1171">
        <v>16.579999999999998</v>
      </c>
      <c r="G1171">
        <v>13</v>
      </c>
      <c r="H1171">
        <v>28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16.648181818181872</v>
      </c>
      <c r="S1171">
        <v>4</v>
      </c>
      <c r="T1171">
        <v>1169</v>
      </c>
      <c r="U1171">
        <v>1</v>
      </c>
      <c r="V1171">
        <v>18.103170000000031</v>
      </c>
      <c r="W1171">
        <v>1481</v>
      </c>
      <c r="X1171">
        <v>1481</v>
      </c>
      <c r="Y1171">
        <v>1481.33658377501</v>
      </c>
      <c r="Z1171">
        <v>166</v>
      </c>
      <c r="AA1171">
        <v>0.1228992464382018</v>
      </c>
      <c r="AB1171">
        <v>0.98949566015915957</v>
      </c>
      <c r="AC1171">
        <v>121</v>
      </c>
      <c r="AD1171">
        <v>0.14742624711013561</v>
      </c>
      <c r="AE1171">
        <v>0.99293890227684378</v>
      </c>
      <c r="AF1171">
        <v>107</v>
      </c>
      <c r="AG1171">
        <v>0.12718110251903611</v>
      </c>
      <c r="AH1171">
        <v>0.98158058628988265</v>
      </c>
      <c r="AI1171">
        <v>86</v>
      </c>
      <c r="AJ1171">
        <v>0.1321990135929744</v>
      </c>
      <c r="AK1171">
        <v>0.97285322492302728</v>
      </c>
    </row>
    <row r="1172" spans="1:37" x14ac:dyDescent="0.3">
      <c r="A1172">
        <v>25</v>
      </c>
      <c r="B1172">
        <v>6.2425658300000002</v>
      </c>
      <c r="C1172">
        <v>-75.586709740000003</v>
      </c>
      <c r="D1172">
        <v>5.31</v>
      </c>
      <c r="E1172">
        <v>1470.0730000000001</v>
      </c>
      <c r="F1172">
        <v>17.149999999999999</v>
      </c>
      <c r="G1172">
        <v>13</v>
      </c>
      <c r="H1172">
        <v>28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16.978461538461591</v>
      </c>
      <c r="S1172">
        <v>4</v>
      </c>
      <c r="T1172">
        <v>1170</v>
      </c>
      <c r="U1172">
        <v>1</v>
      </c>
      <c r="V1172">
        <v>18.120320000000032</v>
      </c>
      <c r="W1172">
        <v>1481</v>
      </c>
      <c r="X1172">
        <v>1481</v>
      </c>
      <c r="Y1172">
        <v>1481.4894849130039</v>
      </c>
      <c r="Z1172">
        <v>166</v>
      </c>
      <c r="AA1172">
        <v>0.1228992464382018</v>
      </c>
      <c r="AB1172">
        <v>0.98949566015915957</v>
      </c>
      <c r="AC1172">
        <v>121</v>
      </c>
      <c r="AD1172">
        <v>0.14742624711013561</v>
      </c>
      <c r="AE1172">
        <v>0.99293890227684378</v>
      </c>
      <c r="AF1172">
        <v>107</v>
      </c>
      <c r="AG1172">
        <v>0.12718110251903611</v>
      </c>
      <c r="AH1172">
        <v>0.98158058628988265</v>
      </c>
      <c r="AI1172">
        <v>86</v>
      </c>
      <c r="AJ1172">
        <v>0.1321990135929744</v>
      </c>
      <c r="AK1172">
        <v>0.97285322492302728</v>
      </c>
    </row>
    <row r="1173" spans="1:37" x14ac:dyDescent="0.3">
      <c r="A1173">
        <v>25</v>
      </c>
      <c r="B1173">
        <v>6.2424533899999997</v>
      </c>
      <c r="C1173">
        <v>-75.586826099999996</v>
      </c>
      <c r="D1173">
        <v>5.12</v>
      </c>
      <c r="E1173">
        <v>1470.634</v>
      </c>
      <c r="F1173">
        <v>17.41</v>
      </c>
      <c r="G1173">
        <v>13</v>
      </c>
      <c r="H1173">
        <v>28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17.061608391608448</v>
      </c>
      <c r="S1173">
        <v>4</v>
      </c>
      <c r="T1173">
        <v>1171</v>
      </c>
      <c r="U1173">
        <v>1</v>
      </c>
      <c r="V1173">
        <v>18.13773000000003</v>
      </c>
      <c r="W1173">
        <v>1481</v>
      </c>
      <c r="X1173">
        <v>1481</v>
      </c>
      <c r="Y1173">
        <v>1481.652478475663</v>
      </c>
      <c r="Z1173">
        <v>167</v>
      </c>
      <c r="AA1173">
        <v>0.20114378103378619</v>
      </c>
      <c r="AB1173">
        <v>0.9972457095357854</v>
      </c>
      <c r="AC1173">
        <v>121</v>
      </c>
      <c r="AD1173">
        <v>0.14742624711013561</v>
      </c>
      <c r="AE1173">
        <v>0.99293890227684378</v>
      </c>
      <c r="AF1173">
        <v>107</v>
      </c>
      <c r="AG1173">
        <v>0.12718110251903611</v>
      </c>
      <c r="AH1173">
        <v>0.98158058628988265</v>
      </c>
      <c r="AI1173">
        <v>86</v>
      </c>
      <c r="AJ1173">
        <v>0.1321990135929744</v>
      </c>
      <c r="AK1173">
        <v>0.97285322492302728</v>
      </c>
    </row>
    <row r="1174" spans="1:37" x14ac:dyDescent="0.3">
      <c r="A1174">
        <v>25</v>
      </c>
      <c r="B1174">
        <v>6.2423301799999997</v>
      </c>
      <c r="C1174">
        <v>-75.586933990000006</v>
      </c>
      <c r="D1174">
        <v>4.8099999999999996</v>
      </c>
      <c r="E1174">
        <v>1474.105</v>
      </c>
      <c r="F1174">
        <v>17.18</v>
      </c>
      <c r="G1174">
        <v>13</v>
      </c>
      <c r="H1174">
        <v>28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17.07843822843828</v>
      </c>
      <c r="S1174">
        <v>4</v>
      </c>
      <c r="T1174">
        <v>1172</v>
      </c>
      <c r="U1174">
        <v>1</v>
      </c>
      <c r="V1174">
        <v>18.154910000000029</v>
      </c>
      <c r="W1174">
        <v>1481</v>
      </c>
      <c r="X1174">
        <v>1481</v>
      </c>
      <c r="Y1174">
        <v>1481.826444614853</v>
      </c>
      <c r="Z1174">
        <v>167</v>
      </c>
      <c r="AA1174">
        <v>0.20114378103378619</v>
      </c>
      <c r="AB1174">
        <v>0.9972457095357854</v>
      </c>
      <c r="AC1174">
        <v>121</v>
      </c>
      <c r="AD1174">
        <v>0.14742624711013561</v>
      </c>
      <c r="AE1174">
        <v>0.99293890227684378</v>
      </c>
      <c r="AF1174">
        <v>107</v>
      </c>
      <c r="AG1174">
        <v>0.12718110251903611</v>
      </c>
      <c r="AH1174">
        <v>0.98158058628988265</v>
      </c>
      <c r="AI1174">
        <v>86</v>
      </c>
      <c r="AJ1174">
        <v>0.1321990135929744</v>
      </c>
      <c r="AK1174">
        <v>0.97285322492302728</v>
      </c>
    </row>
    <row r="1175" spans="1:37" x14ac:dyDescent="0.3">
      <c r="A1175">
        <v>25</v>
      </c>
      <c r="B1175">
        <v>6.2422159500000003</v>
      </c>
      <c r="C1175">
        <v>-75.587041420000006</v>
      </c>
      <c r="D1175">
        <v>4.45</v>
      </c>
      <c r="E1175">
        <v>1472.933</v>
      </c>
      <c r="F1175">
        <v>16.899999999999999</v>
      </c>
      <c r="G1175">
        <v>13</v>
      </c>
      <c r="H1175">
        <v>28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16.977296037296089</v>
      </c>
      <c r="S1175">
        <v>4</v>
      </c>
      <c r="T1175">
        <v>1173</v>
      </c>
      <c r="U1175">
        <v>1</v>
      </c>
      <c r="V1175">
        <v>18.171810000000029</v>
      </c>
      <c r="W1175">
        <v>1481</v>
      </c>
      <c r="X1175">
        <v>1481</v>
      </c>
      <c r="Y1175">
        <v>1482.0126737881631</v>
      </c>
      <c r="Z1175">
        <v>167</v>
      </c>
      <c r="AA1175">
        <v>0.20114378103378619</v>
      </c>
      <c r="AB1175">
        <v>0.9972457095357854</v>
      </c>
      <c r="AC1175">
        <v>121</v>
      </c>
      <c r="AD1175">
        <v>0.14742624711013561</v>
      </c>
      <c r="AE1175">
        <v>0.99293890227684378</v>
      </c>
      <c r="AF1175">
        <v>108</v>
      </c>
      <c r="AG1175">
        <v>0.24094480972425081</v>
      </c>
      <c r="AH1175">
        <v>0.9989128029367863</v>
      </c>
      <c r="AI1175">
        <v>86</v>
      </c>
      <c r="AJ1175">
        <v>0.1321990135929744</v>
      </c>
      <c r="AK1175">
        <v>0.97285322492302728</v>
      </c>
    </row>
    <row r="1176" spans="1:37" x14ac:dyDescent="0.3">
      <c r="A1176">
        <v>25</v>
      </c>
      <c r="B1176">
        <v>6.24209894</v>
      </c>
      <c r="C1176">
        <v>-75.58715531</v>
      </c>
      <c r="D1176">
        <v>4.79</v>
      </c>
      <c r="E1176">
        <v>1471.991</v>
      </c>
      <c r="F1176">
        <v>17.05</v>
      </c>
      <c r="G1176">
        <v>13</v>
      </c>
      <c r="H1176">
        <v>28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16.777832167832219</v>
      </c>
      <c r="S1176">
        <v>4</v>
      </c>
      <c r="T1176">
        <v>1174</v>
      </c>
      <c r="U1176">
        <v>1</v>
      </c>
      <c r="V1176">
        <v>18.18886000000003</v>
      </c>
      <c r="W1176">
        <v>1481</v>
      </c>
      <c r="X1176">
        <v>1481</v>
      </c>
      <c r="Y1176">
        <v>1482.2126550042819</v>
      </c>
      <c r="Z1176">
        <v>167</v>
      </c>
      <c r="AA1176">
        <v>0.20114378103378619</v>
      </c>
      <c r="AB1176">
        <v>0.9972457095357854</v>
      </c>
      <c r="AC1176">
        <v>122</v>
      </c>
      <c r="AD1176">
        <v>0.24491649145013419</v>
      </c>
      <c r="AE1176">
        <v>0.99951609241961747</v>
      </c>
      <c r="AF1176">
        <v>108</v>
      </c>
      <c r="AG1176">
        <v>0.24094480972425081</v>
      </c>
      <c r="AH1176">
        <v>0.9989128029367863</v>
      </c>
      <c r="AI1176">
        <v>86</v>
      </c>
      <c r="AJ1176">
        <v>0.1321990135929744</v>
      </c>
      <c r="AK1176">
        <v>0.97285322492302728</v>
      </c>
    </row>
    <row r="1177" spans="1:37" x14ac:dyDescent="0.3">
      <c r="A1177">
        <v>25</v>
      </c>
      <c r="B1177">
        <v>6.2419984499999996</v>
      </c>
      <c r="C1177">
        <v>-75.587242770000003</v>
      </c>
      <c r="D1177">
        <v>5.43</v>
      </c>
      <c r="E1177">
        <v>1474.546</v>
      </c>
      <c r="F1177">
        <v>15.96</v>
      </c>
      <c r="G1177">
        <v>14</v>
      </c>
      <c r="H1177">
        <v>28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16.62510489510495</v>
      </c>
      <c r="S1177">
        <v>4</v>
      </c>
      <c r="T1177">
        <v>1175</v>
      </c>
      <c r="U1177">
        <v>1</v>
      </c>
      <c r="V1177">
        <v>18.20482000000003</v>
      </c>
      <c r="W1177">
        <v>1481</v>
      </c>
      <c r="X1177">
        <v>1481</v>
      </c>
      <c r="Y1177">
        <v>1482.427875278916</v>
      </c>
      <c r="Z1177">
        <v>167</v>
      </c>
      <c r="AA1177">
        <v>0.20114378103378619</v>
      </c>
      <c r="AB1177">
        <v>0.9972457095357854</v>
      </c>
      <c r="AC1177">
        <v>122</v>
      </c>
      <c r="AD1177">
        <v>0.24491649145013419</v>
      </c>
      <c r="AE1177">
        <v>0.99951609241961747</v>
      </c>
      <c r="AF1177">
        <v>108</v>
      </c>
      <c r="AG1177">
        <v>0.24094480972425081</v>
      </c>
      <c r="AH1177">
        <v>0.9989128029367863</v>
      </c>
      <c r="AI1177">
        <v>87</v>
      </c>
      <c r="AJ1177">
        <v>0.25995193788486648</v>
      </c>
      <c r="AK1177">
        <v>0.99888882523915079</v>
      </c>
    </row>
    <row r="1178" spans="1:37" x14ac:dyDescent="0.3">
      <c r="A1178">
        <v>25</v>
      </c>
      <c r="B1178">
        <v>6.2418794499999999</v>
      </c>
      <c r="C1178">
        <v>-75.587358809999998</v>
      </c>
      <c r="D1178">
        <v>5.23</v>
      </c>
      <c r="E1178">
        <v>1475.2639999999999</v>
      </c>
      <c r="F1178">
        <v>16.579999999999998</v>
      </c>
      <c r="G1178">
        <v>14</v>
      </c>
      <c r="H1178">
        <v>28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16.51132867132872</v>
      </c>
      <c r="S1178">
        <v>4</v>
      </c>
      <c r="T1178">
        <v>1176</v>
      </c>
      <c r="U1178">
        <v>1</v>
      </c>
      <c r="V1178">
        <v>18.221400000000031</v>
      </c>
      <c r="W1178">
        <v>1481</v>
      </c>
      <c r="X1178">
        <v>1481</v>
      </c>
      <c r="Y1178">
        <v>1482.659630301237</v>
      </c>
      <c r="Z1178">
        <v>167</v>
      </c>
      <c r="AA1178">
        <v>0.20114378103378619</v>
      </c>
      <c r="AB1178">
        <v>0.9972457095357854</v>
      </c>
      <c r="AC1178">
        <v>122</v>
      </c>
      <c r="AD1178">
        <v>0.24491649145013419</v>
      </c>
      <c r="AE1178">
        <v>0.99951609241961747</v>
      </c>
      <c r="AF1178">
        <v>108</v>
      </c>
      <c r="AG1178">
        <v>0.24094480972425081</v>
      </c>
      <c r="AH1178">
        <v>0.9989128029367863</v>
      </c>
      <c r="AI1178">
        <v>87</v>
      </c>
      <c r="AJ1178">
        <v>0.25995193788486648</v>
      </c>
      <c r="AK1178">
        <v>0.99888882523915079</v>
      </c>
    </row>
    <row r="1179" spans="1:37" x14ac:dyDescent="0.3">
      <c r="A1179">
        <v>25</v>
      </c>
      <c r="B1179">
        <v>6.2417713600000004</v>
      </c>
      <c r="C1179">
        <v>-75.587462299999999</v>
      </c>
      <c r="D1179">
        <v>5.16</v>
      </c>
      <c r="E1179">
        <v>1476.3610000000001</v>
      </c>
      <c r="F1179">
        <v>16.45</v>
      </c>
      <c r="G1179">
        <v>14</v>
      </c>
      <c r="H1179">
        <v>28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16.535920745920802</v>
      </c>
      <c r="S1179">
        <v>4</v>
      </c>
      <c r="T1179">
        <v>1177</v>
      </c>
      <c r="U1179">
        <v>1</v>
      </c>
      <c r="V1179">
        <v>18.23785000000003</v>
      </c>
      <c r="W1179">
        <v>1481</v>
      </c>
      <c r="X1179">
        <v>1481</v>
      </c>
      <c r="Y1179">
        <v>1482.9088463108831</v>
      </c>
      <c r="Z1179">
        <v>168</v>
      </c>
      <c r="AA1179">
        <v>0.25021535623189101</v>
      </c>
      <c r="AB1179">
        <v>0.99979403111812659</v>
      </c>
      <c r="AC1179">
        <v>122</v>
      </c>
      <c r="AD1179">
        <v>0.24491649145013419</v>
      </c>
      <c r="AE1179">
        <v>0.99951609241961747</v>
      </c>
      <c r="AF1179">
        <v>108</v>
      </c>
      <c r="AG1179">
        <v>0.24094480972425081</v>
      </c>
      <c r="AH1179">
        <v>0.9989128029367863</v>
      </c>
      <c r="AI1179">
        <v>87</v>
      </c>
      <c r="AJ1179">
        <v>0.25995193788486648</v>
      </c>
      <c r="AK1179">
        <v>0.99888882523915079</v>
      </c>
    </row>
    <row r="1180" spans="1:37" x14ac:dyDescent="0.3">
      <c r="A1180">
        <v>25</v>
      </c>
      <c r="B1180">
        <v>6.2416554900000003</v>
      </c>
      <c r="C1180">
        <v>-75.587577260000003</v>
      </c>
      <c r="D1180">
        <v>5.44</v>
      </c>
      <c r="E1180">
        <v>1477.0709999999999</v>
      </c>
      <c r="F1180">
        <v>16.809999999999999</v>
      </c>
      <c r="G1180">
        <v>14</v>
      </c>
      <c r="H1180">
        <v>28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16.607365967366022</v>
      </c>
      <c r="S1180">
        <v>4</v>
      </c>
      <c r="T1180">
        <v>1178</v>
      </c>
      <c r="U1180">
        <v>1</v>
      </c>
      <c r="V1180">
        <v>18.25466000000004</v>
      </c>
      <c r="W1180">
        <v>1485</v>
      </c>
      <c r="X1180">
        <v>1485</v>
      </c>
      <c r="Y1180">
        <v>1483.1560247926279</v>
      </c>
      <c r="Z1180">
        <v>168</v>
      </c>
      <c r="AA1180">
        <v>0.25021535623189101</v>
      </c>
      <c r="AB1180">
        <v>0.99979403111812659</v>
      </c>
      <c r="AC1180">
        <v>122</v>
      </c>
      <c r="AD1180">
        <v>0.24491649145013419</v>
      </c>
      <c r="AE1180">
        <v>0.99951609241961747</v>
      </c>
      <c r="AF1180">
        <v>108</v>
      </c>
      <c r="AG1180">
        <v>0.24094480972425081</v>
      </c>
      <c r="AH1180">
        <v>0.9989128029367863</v>
      </c>
      <c r="AI1180">
        <v>87</v>
      </c>
      <c r="AJ1180">
        <v>0.25995193788486648</v>
      </c>
      <c r="AK1180">
        <v>0.99888882523915079</v>
      </c>
    </row>
    <row r="1181" spans="1:37" x14ac:dyDescent="0.3">
      <c r="A1181">
        <v>25</v>
      </c>
      <c r="B1181">
        <v>6.2415588299999998</v>
      </c>
      <c r="C1181">
        <v>-75.587681290000006</v>
      </c>
      <c r="D1181">
        <v>5.96</v>
      </c>
      <c r="E1181">
        <v>1477.2360000000001</v>
      </c>
      <c r="F1181">
        <v>16.89</v>
      </c>
      <c r="G1181">
        <v>14</v>
      </c>
      <c r="H1181">
        <v>28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16.706410256410312</v>
      </c>
      <c r="S1181">
        <v>4</v>
      </c>
      <c r="T1181">
        <v>1179</v>
      </c>
      <c r="U1181">
        <v>1</v>
      </c>
      <c r="V1181">
        <v>18.27155000000004</v>
      </c>
      <c r="W1181">
        <v>1485</v>
      </c>
      <c r="X1181">
        <v>1485</v>
      </c>
      <c r="Y1181">
        <v>1483.4022028458789</v>
      </c>
      <c r="Z1181">
        <v>168</v>
      </c>
      <c r="AA1181">
        <v>0.25021535623189101</v>
      </c>
      <c r="AB1181">
        <v>0.99979403111812659</v>
      </c>
      <c r="AC1181">
        <v>122</v>
      </c>
      <c r="AD1181">
        <v>0.24491649145013419</v>
      </c>
      <c r="AE1181">
        <v>0.99951609241961747</v>
      </c>
      <c r="AF1181">
        <v>108</v>
      </c>
      <c r="AG1181">
        <v>0.24094480972425081</v>
      </c>
      <c r="AH1181">
        <v>0.9989128029367863</v>
      </c>
      <c r="AI1181">
        <v>87</v>
      </c>
      <c r="AJ1181">
        <v>0.25995193788486648</v>
      </c>
      <c r="AK1181">
        <v>0.99888882523915079</v>
      </c>
    </row>
    <row r="1182" spans="1:37" x14ac:dyDescent="0.3">
      <c r="A1182">
        <v>25</v>
      </c>
      <c r="B1182">
        <v>6.2414588200000001</v>
      </c>
      <c r="C1182">
        <v>-75.587791559999999</v>
      </c>
      <c r="D1182">
        <v>6.18</v>
      </c>
      <c r="E1182">
        <v>1477.4559999999999</v>
      </c>
      <c r="F1182">
        <v>16.7</v>
      </c>
      <c r="G1182">
        <v>14</v>
      </c>
      <c r="H1182">
        <v>28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16.908881118881169</v>
      </c>
      <c r="S1182">
        <v>4</v>
      </c>
      <c r="T1182">
        <v>1180</v>
      </c>
      <c r="U1182">
        <v>1</v>
      </c>
      <c r="V1182">
        <v>18.288250000000041</v>
      </c>
      <c r="W1182">
        <v>1485</v>
      </c>
      <c r="X1182">
        <v>1485</v>
      </c>
      <c r="Y1182">
        <v>1483.6489103355159</v>
      </c>
      <c r="Z1182">
        <v>168</v>
      </c>
      <c r="AA1182">
        <v>0.25021535623189101</v>
      </c>
      <c r="AB1182">
        <v>0.99979403111812659</v>
      </c>
      <c r="AC1182">
        <v>122</v>
      </c>
      <c r="AD1182">
        <v>0.24491649145013419</v>
      </c>
      <c r="AE1182">
        <v>0.99951609241961747</v>
      </c>
      <c r="AF1182">
        <v>108</v>
      </c>
      <c r="AG1182">
        <v>0.24094480972425081</v>
      </c>
      <c r="AH1182">
        <v>0.9989128029367863</v>
      </c>
      <c r="AI1182">
        <v>87</v>
      </c>
      <c r="AJ1182">
        <v>0.25995193788486648</v>
      </c>
      <c r="AK1182">
        <v>0.99888882523915079</v>
      </c>
    </row>
    <row r="1183" spans="1:37" x14ac:dyDescent="0.3">
      <c r="A1183">
        <v>25</v>
      </c>
      <c r="B1183">
        <v>6.2413480799999999</v>
      </c>
      <c r="C1183">
        <v>-75.587905500000005</v>
      </c>
      <c r="D1183">
        <v>5.81</v>
      </c>
      <c r="E1183">
        <v>1478.825</v>
      </c>
      <c r="F1183">
        <v>17.11</v>
      </c>
      <c r="G1183">
        <v>13</v>
      </c>
      <c r="H1183">
        <v>28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16.999370629370681</v>
      </c>
      <c r="S1183">
        <v>4</v>
      </c>
      <c r="T1183">
        <v>1181</v>
      </c>
      <c r="U1183">
        <v>1</v>
      </c>
      <c r="V1183">
        <v>18.305360000000039</v>
      </c>
      <c r="W1183">
        <v>1485</v>
      </c>
      <c r="X1183">
        <v>1485</v>
      </c>
      <c r="Y1183">
        <v>1483.89801668118</v>
      </c>
      <c r="Z1183">
        <v>168</v>
      </c>
      <c r="AA1183">
        <v>0.25021535623189101</v>
      </c>
      <c r="AB1183">
        <v>0.99979403111812659</v>
      </c>
      <c r="AC1183">
        <v>122</v>
      </c>
      <c r="AD1183">
        <v>0.24491649145013419</v>
      </c>
      <c r="AE1183">
        <v>0.99951609241961747</v>
      </c>
      <c r="AF1183">
        <v>108</v>
      </c>
      <c r="AG1183">
        <v>0.24094480972425081</v>
      </c>
      <c r="AH1183">
        <v>0.9989128029367863</v>
      </c>
      <c r="AI1183">
        <v>87</v>
      </c>
      <c r="AJ1183">
        <v>0.25995193788486648</v>
      </c>
      <c r="AK1183">
        <v>0.99888882523915079</v>
      </c>
    </row>
    <row r="1184" spans="1:37" x14ac:dyDescent="0.3">
      <c r="A1184">
        <v>25</v>
      </c>
      <c r="B1184">
        <v>6.2412484199999998</v>
      </c>
      <c r="C1184">
        <v>-75.588022640000005</v>
      </c>
      <c r="D1184">
        <v>5.72</v>
      </c>
      <c r="E1184">
        <v>1475.049</v>
      </c>
      <c r="F1184">
        <v>17.059999999999999</v>
      </c>
      <c r="G1184">
        <v>13</v>
      </c>
      <c r="H1184">
        <v>28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17.167738927738981</v>
      </c>
      <c r="S1184">
        <v>4</v>
      </c>
      <c r="T1184">
        <v>1182</v>
      </c>
      <c r="U1184">
        <v>1</v>
      </c>
      <c r="V1184">
        <v>18.32242000000004</v>
      </c>
      <c r="W1184">
        <v>1485</v>
      </c>
      <c r="X1184">
        <v>1485</v>
      </c>
      <c r="Y1184">
        <v>1484.1658171734471</v>
      </c>
      <c r="Z1184">
        <v>168</v>
      </c>
      <c r="AA1184">
        <v>0.25021535623189101</v>
      </c>
      <c r="AB1184">
        <v>0.99979403111812659</v>
      </c>
      <c r="AC1184">
        <v>122</v>
      </c>
      <c r="AD1184">
        <v>0.24491649145013419</v>
      </c>
      <c r="AE1184">
        <v>0.99951609241961747</v>
      </c>
      <c r="AF1184">
        <v>108</v>
      </c>
      <c r="AG1184">
        <v>0.24094480972425081</v>
      </c>
      <c r="AH1184">
        <v>0.9989128029367863</v>
      </c>
      <c r="AI1184">
        <v>87</v>
      </c>
      <c r="AJ1184">
        <v>0.25995193788486648</v>
      </c>
      <c r="AK1184">
        <v>0.99888882523915079</v>
      </c>
    </row>
    <row r="1185" spans="1:37" x14ac:dyDescent="0.3">
      <c r="A1185">
        <v>25</v>
      </c>
      <c r="B1185">
        <v>6.2411376900000004</v>
      </c>
      <c r="C1185">
        <v>-75.588129530000003</v>
      </c>
      <c r="D1185">
        <v>5.51</v>
      </c>
      <c r="E1185">
        <v>1475.508</v>
      </c>
      <c r="F1185">
        <v>17.28</v>
      </c>
      <c r="G1185">
        <v>13</v>
      </c>
      <c r="H1185">
        <v>28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17.35375291375297</v>
      </c>
      <c r="S1185">
        <v>4</v>
      </c>
      <c r="T1185">
        <v>1183</v>
      </c>
      <c r="U1185">
        <v>1</v>
      </c>
      <c r="V1185">
        <v>18.33970000000004</v>
      </c>
      <c r="W1185">
        <v>1485</v>
      </c>
      <c r="X1185">
        <v>1485</v>
      </c>
      <c r="Y1185">
        <v>1484.4438588168621</v>
      </c>
      <c r="Z1185">
        <v>169</v>
      </c>
      <c r="AA1185">
        <v>0.28182373046890419</v>
      </c>
      <c r="AB1185">
        <v>0.9999972144996111</v>
      </c>
      <c r="AC1185">
        <v>123</v>
      </c>
      <c r="AD1185">
        <v>0.28364517137771428</v>
      </c>
      <c r="AE1185">
        <v>0.99995195880371468</v>
      </c>
      <c r="AF1185">
        <v>109</v>
      </c>
      <c r="AG1185">
        <v>0.28591183617004018</v>
      </c>
      <c r="AH1185">
        <v>0.99982028126788358</v>
      </c>
      <c r="AI1185">
        <v>87</v>
      </c>
      <c r="AJ1185">
        <v>0.25995193788486648</v>
      </c>
      <c r="AK1185">
        <v>0.99888882523915079</v>
      </c>
    </row>
    <row r="1186" spans="1:37" x14ac:dyDescent="0.3">
      <c r="A1186">
        <v>25</v>
      </c>
      <c r="B1186">
        <v>6.2410256100000003</v>
      </c>
      <c r="C1186">
        <v>-75.588241170000003</v>
      </c>
      <c r="D1186">
        <v>5.53</v>
      </c>
      <c r="E1186">
        <v>1476.5709999999999</v>
      </c>
      <c r="F1186">
        <v>17.559999999999999</v>
      </c>
      <c r="G1186">
        <v>13</v>
      </c>
      <c r="H1186">
        <v>28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17.579766899766959</v>
      </c>
      <c r="S1186">
        <v>4</v>
      </c>
      <c r="T1186">
        <v>1184</v>
      </c>
      <c r="U1186">
        <v>1</v>
      </c>
      <c r="V1186">
        <v>18.357260000000039</v>
      </c>
      <c r="W1186">
        <v>1485</v>
      </c>
      <c r="X1186">
        <v>1485</v>
      </c>
      <c r="Y1186">
        <v>1484.7262824855479</v>
      </c>
      <c r="Z1186">
        <v>169</v>
      </c>
      <c r="AA1186">
        <v>0.28182373046890419</v>
      </c>
      <c r="AB1186">
        <v>0.9999972144996111</v>
      </c>
      <c r="AC1186">
        <v>123</v>
      </c>
      <c r="AD1186">
        <v>0.28364517137771428</v>
      </c>
      <c r="AE1186">
        <v>0.99995195880371468</v>
      </c>
      <c r="AF1186">
        <v>109</v>
      </c>
      <c r="AG1186">
        <v>0.28591183617004018</v>
      </c>
      <c r="AH1186">
        <v>0.99982028126788358</v>
      </c>
      <c r="AI1186">
        <v>87</v>
      </c>
      <c r="AJ1186">
        <v>0.25995193788486648</v>
      </c>
      <c r="AK1186">
        <v>0.99888882523915079</v>
      </c>
    </row>
    <row r="1187" spans="1:37" x14ac:dyDescent="0.3">
      <c r="A1187">
        <v>25</v>
      </c>
      <c r="B1187">
        <v>6.2409137299999999</v>
      </c>
      <c r="C1187">
        <v>-75.588358139999997</v>
      </c>
      <c r="D1187">
        <v>5.4</v>
      </c>
      <c r="E1187">
        <v>1476.491</v>
      </c>
      <c r="F1187">
        <v>17.84</v>
      </c>
      <c r="G1187">
        <v>13</v>
      </c>
      <c r="H1187">
        <v>28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17.798391608391661</v>
      </c>
      <c r="S1187">
        <v>4</v>
      </c>
      <c r="T1187">
        <v>1185</v>
      </c>
      <c r="U1187">
        <v>1</v>
      </c>
      <c r="V1187">
        <v>18.375100000000039</v>
      </c>
      <c r="W1187">
        <v>1485</v>
      </c>
      <c r="X1187">
        <v>1485</v>
      </c>
      <c r="Y1187">
        <v>1485.0093956771129</v>
      </c>
      <c r="Z1187">
        <v>169</v>
      </c>
      <c r="AA1187">
        <v>0.28182373046890419</v>
      </c>
      <c r="AB1187">
        <v>0.9999972144996111</v>
      </c>
      <c r="AC1187">
        <v>123</v>
      </c>
      <c r="AD1187">
        <v>0.28364517137771428</v>
      </c>
      <c r="AE1187">
        <v>0.99995195880371468</v>
      </c>
      <c r="AF1187">
        <v>109</v>
      </c>
      <c r="AG1187">
        <v>0.28591183617004018</v>
      </c>
      <c r="AH1187">
        <v>0.99982028126788358</v>
      </c>
      <c r="AI1187">
        <v>87</v>
      </c>
      <c r="AJ1187">
        <v>0.25995193788486648</v>
      </c>
      <c r="AK1187">
        <v>0.99888882523915079</v>
      </c>
    </row>
    <row r="1188" spans="1:37" x14ac:dyDescent="0.3">
      <c r="A1188">
        <v>25</v>
      </c>
      <c r="B1188">
        <v>6.2408063699999996</v>
      </c>
      <c r="C1188">
        <v>-75.588472409999994</v>
      </c>
      <c r="D1188">
        <v>5.97</v>
      </c>
      <c r="E1188">
        <v>1476.9359999999999</v>
      </c>
      <c r="F1188">
        <v>17.989999999999998</v>
      </c>
      <c r="G1188">
        <v>14</v>
      </c>
      <c r="H1188">
        <v>28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17.932331002331061</v>
      </c>
      <c r="S1188">
        <v>4</v>
      </c>
      <c r="T1188">
        <v>1186</v>
      </c>
      <c r="U1188">
        <v>1</v>
      </c>
      <c r="V1188">
        <v>18.39309000000004</v>
      </c>
      <c r="W1188">
        <v>1485</v>
      </c>
      <c r="X1188">
        <v>1485</v>
      </c>
      <c r="Y1188">
        <v>1485.2912564770979</v>
      </c>
      <c r="Z1188">
        <v>169</v>
      </c>
      <c r="AA1188">
        <v>0.28182373046890419</v>
      </c>
      <c r="AB1188">
        <v>0.9999972144996111</v>
      </c>
      <c r="AC1188">
        <v>123</v>
      </c>
      <c r="AD1188">
        <v>0.28364517137771428</v>
      </c>
      <c r="AE1188">
        <v>0.99995195880371468</v>
      </c>
      <c r="AF1188">
        <v>109</v>
      </c>
      <c r="AG1188">
        <v>0.28591183617004018</v>
      </c>
      <c r="AH1188">
        <v>0.99982028126788358</v>
      </c>
      <c r="AI1188">
        <v>87</v>
      </c>
      <c r="AJ1188">
        <v>0.25995193788486648</v>
      </c>
      <c r="AK1188">
        <v>0.99888882523915079</v>
      </c>
    </row>
    <row r="1189" spans="1:37" x14ac:dyDescent="0.3">
      <c r="A1189">
        <v>25</v>
      </c>
      <c r="B1189">
        <v>6.2406880400000002</v>
      </c>
      <c r="C1189">
        <v>-75.588593340000003</v>
      </c>
      <c r="D1189">
        <v>6.13</v>
      </c>
      <c r="E1189">
        <v>1476.9870000000001</v>
      </c>
      <c r="F1189">
        <v>18.2</v>
      </c>
      <c r="G1189">
        <v>14</v>
      </c>
      <c r="H1189">
        <v>28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18.044032634032689</v>
      </c>
      <c r="S1189">
        <v>4</v>
      </c>
      <c r="T1189">
        <v>1187</v>
      </c>
      <c r="U1189">
        <v>1</v>
      </c>
      <c r="V1189">
        <v>18.41129000000004</v>
      </c>
      <c r="W1189">
        <v>1485</v>
      </c>
      <c r="X1189">
        <v>1485</v>
      </c>
      <c r="Y1189">
        <v>1485.571268733954</v>
      </c>
      <c r="Z1189">
        <v>169</v>
      </c>
      <c r="AA1189">
        <v>0.28182373046890419</v>
      </c>
      <c r="AB1189">
        <v>0.9999972144996111</v>
      </c>
      <c r="AC1189">
        <v>123</v>
      </c>
      <c r="AD1189">
        <v>0.28364517137771428</v>
      </c>
      <c r="AE1189">
        <v>0.99995195880371468</v>
      </c>
      <c r="AF1189">
        <v>109</v>
      </c>
      <c r="AG1189">
        <v>0.28591183617004018</v>
      </c>
      <c r="AH1189">
        <v>0.99982028126788358</v>
      </c>
      <c r="AI1189">
        <v>88</v>
      </c>
      <c r="AJ1189">
        <v>0.33751568931901949</v>
      </c>
      <c r="AK1189">
        <v>0.99623008850849126</v>
      </c>
    </row>
    <row r="1190" spans="1:37" x14ac:dyDescent="0.3">
      <c r="A1190">
        <v>25</v>
      </c>
      <c r="B1190">
        <v>6.2405711400000001</v>
      </c>
      <c r="C1190">
        <v>-75.588708519999997</v>
      </c>
      <c r="D1190">
        <v>5.45</v>
      </c>
      <c r="E1190">
        <v>1476.944</v>
      </c>
      <c r="F1190">
        <v>18.05</v>
      </c>
      <c r="G1190">
        <v>14</v>
      </c>
      <c r="H1190">
        <v>28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18.057715617715679</v>
      </c>
      <c r="S1190">
        <v>4</v>
      </c>
      <c r="T1190">
        <v>1188</v>
      </c>
      <c r="U1190">
        <v>1</v>
      </c>
      <c r="V1190">
        <v>18.429340000000039</v>
      </c>
      <c r="W1190">
        <v>1485</v>
      </c>
      <c r="X1190">
        <v>1485</v>
      </c>
      <c r="Y1190">
        <v>1485.853261021103</v>
      </c>
      <c r="Z1190">
        <v>169</v>
      </c>
      <c r="AA1190">
        <v>0.28182373046890419</v>
      </c>
      <c r="AB1190">
        <v>0.9999972144996111</v>
      </c>
      <c r="AC1190">
        <v>123</v>
      </c>
      <c r="AD1190">
        <v>0.28364517137771428</v>
      </c>
      <c r="AE1190">
        <v>0.99995195880371468</v>
      </c>
      <c r="AF1190">
        <v>109</v>
      </c>
      <c r="AG1190">
        <v>0.28591183617004018</v>
      </c>
      <c r="AH1190">
        <v>0.99982028126788358</v>
      </c>
      <c r="AI1190">
        <v>88</v>
      </c>
      <c r="AJ1190">
        <v>0.33751568931901949</v>
      </c>
      <c r="AK1190">
        <v>0.99623008850849126</v>
      </c>
    </row>
    <row r="1191" spans="1:37" x14ac:dyDescent="0.3">
      <c r="A1191">
        <v>25</v>
      </c>
      <c r="B1191">
        <v>6.2404571100000004</v>
      </c>
      <c r="C1191">
        <v>-75.588815850000003</v>
      </c>
      <c r="D1191">
        <v>5.18</v>
      </c>
      <c r="E1191">
        <v>1477.729</v>
      </c>
      <c r="F1191">
        <v>18</v>
      </c>
      <c r="G1191">
        <v>14</v>
      </c>
      <c r="H1191">
        <v>28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18.018951048951109</v>
      </c>
      <c r="S1191">
        <v>4</v>
      </c>
      <c r="T1191">
        <v>1189</v>
      </c>
      <c r="U1191">
        <v>1</v>
      </c>
      <c r="V1191">
        <v>18.44734000000004</v>
      </c>
      <c r="W1191">
        <v>1485</v>
      </c>
      <c r="X1191">
        <v>1485</v>
      </c>
      <c r="Y1191">
        <v>1486.140263671773</v>
      </c>
      <c r="Z1191">
        <v>170</v>
      </c>
      <c r="AA1191">
        <v>0.32808106892291899</v>
      </c>
      <c r="AB1191">
        <v>0.99830211996244411</v>
      </c>
      <c r="AC1191">
        <v>123</v>
      </c>
      <c r="AD1191">
        <v>0.28364517137771428</v>
      </c>
      <c r="AE1191">
        <v>0.99995195880371468</v>
      </c>
      <c r="AF1191">
        <v>109</v>
      </c>
      <c r="AG1191">
        <v>0.28591183617004018</v>
      </c>
      <c r="AH1191">
        <v>0.99982028126788358</v>
      </c>
      <c r="AI1191">
        <v>88</v>
      </c>
      <c r="AJ1191">
        <v>0.33751568931901949</v>
      </c>
      <c r="AK1191">
        <v>0.99623008850849126</v>
      </c>
    </row>
    <row r="1192" spans="1:37" x14ac:dyDescent="0.3">
      <c r="A1192">
        <v>25</v>
      </c>
      <c r="B1192">
        <v>6.2403461299999998</v>
      </c>
      <c r="C1192">
        <v>-75.588935419999999</v>
      </c>
      <c r="D1192">
        <v>5.1100000000000003</v>
      </c>
      <c r="E1192">
        <v>1478.52</v>
      </c>
      <c r="F1192">
        <v>17.95</v>
      </c>
      <c r="G1192">
        <v>14</v>
      </c>
      <c r="H1192">
        <v>28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17.968787878787939</v>
      </c>
      <c r="S1192">
        <v>4</v>
      </c>
      <c r="T1192">
        <v>1190</v>
      </c>
      <c r="U1192">
        <v>1</v>
      </c>
      <c r="V1192">
        <v>18.465290000000039</v>
      </c>
      <c r="W1192">
        <v>1485</v>
      </c>
      <c r="X1192">
        <v>1485</v>
      </c>
      <c r="Y1192">
        <v>1486.435955984831</v>
      </c>
      <c r="Z1192">
        <v>170</v>
      </c>
      <c r="AA1192">
        <v>0.32808106892291899</v>
      </c>
      <c r="AB1192">
        <v>0.99830211996244411</v>
      </c>
      <c r="AC1192">
        <v>123</v>
      </c>
      <c r="AD1192">
        <v>0.28364517137771428</v>
      </c>
      <c r="AE1192">
        <v>0.99995195880371468</v>
      </c>
      <c r="AF1192">
        <v>109</v>
      </c>
      <c r="AG1192">
        <v>0.28591183617004018</v>
      </c>
      <c r="AH1192">
        <v>0.99982028126788358</v>
      </c>
      <c r="AI1192">
        <v>88</v>
      </c>
      <c r="AJ1192">
        <v>0.33751568931901949</v>
      </c>
      <c r="AK1192">
        <v>0.99623008850849126</v>
      </c>
    </row>
    <row r="1193" spans="1:37" x14ac:dyDescent="0.3">
      <c r="A1193">
        <v>25</v>
      </c>
      <c r="B1193">
        <v>6.2402336199999997</v>
      </c>
      <c r="C1193">
        <v>-75.589050060000005</v>
      </c>
      <c r="D1193">
        <v>4.87</v>
      </c>
      <c r="E1193">
        <v>1477.354</v>
      </c>
      <c r="F1193">
        <v>17.89</v>
      </c>
      <c r="G1193">
        <v>15</v>
      </c>
      <c r="H1193">
        <v>27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17.93153846153853</v>
      </c>
      <c r="S1193">
        <v>4</v>
      </c>
      <c r="T1193">
        <v>1191</v>
      </c>
      <c r="U1193">
        <v>1</v>
      </c>
      <c r="V1193">
        <v>18.48318000000004</v>
      </c>
      <c r="W1193">
        <v>1485</v>
      </c>
      <c r="X1193">
        <v>1485</v>
      </c>
      <c r="Y1193">
        <v>1486.7443461016201</v>
      </c>
      <c r="Z1193">
        <v>170</v>
      </c>
      <c r="AA1193">
        <v>0.32808106892291899</v>
      </c>
      <c r="AB1193">
        <v>0.99830211996244411</v>
      </c>
      <c r="AC1193">
        <v>124</v>
      </c>
      <c r="AD1193">
        <v>0.37110762259687707</v>
      </c>
      <c r="AE1193">
        <v>0.99929897944884438</v>
      </c>
      <c r="AF1193">
        <v>109</v>
      </c>
      <c r="AG1193">
        <v>0.28591183617004018</v>
      </c>
      <c r="AH1193">
        <v>0.99982028126788358</v>
      </c>
      <c r="AI1193">
        <v>88</v>
      </c>
      <c r="AJ1193">
        <v>0.33751568931901949</v>
      </c>
      <c r="AK1193">
        <v>0.99623008850849126</v>
      </c>
    </row>
    <row r="1194" spans="1:37" x14ac:dyDescent="0.3">
      <c r="A1194">
        <v>25</v>
      </c>
      <c r="B1194">
        <v>6.2401188599999999</v>
      </c>
      <c r="C1194">
        <v>-75.589162180000002</v>
      </c>
      <c r="D1194">
        <v>5.26</v>
      </c>
      <c r="E1194">
        <v>1475.3530000000001</v>
      </c>
      <c r="F1194">
        <v>17.89</v>
      </c>
      <c r="G1194">
        <v>14</v>
      </c>
      <c r="H1194">
        <v>28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17.939440559440619</v>
      </c>
      <c r="S1194">
        <v>4</v>
      </c>
      <c r="T1194">
        <v>1192</v>
      </c>
      <c r="U1194">
        <v>1</v>
      </c>
      <c r="V1194">
        <v>18.501070000000041</v>
      </c>
      <c r="W1194">
        <v>1485</v>
      </c>
      <c r="X1194">
        <v>1485</v>
      </c>
      <c r="Y1194">
        <v>1487.0694633389439</v>
      </c>
      <c r="Z1194">
        <v>170</v>
      </c>
      <c r="AA1194">
        <v>0.32808106892291899</v>
      </c>
      <c r="AB1194">
        <v>0.99830211996244411</v>
      </c>
      <c r="AC1194">
        <v>124</v>
      </c>
      <c r="AD1194">
        <v>0.37110762259687707</v>
      </c>
      <c r="AE1194">
        <v>0.99929897944884438</v>
      </c>
      <c r="AF1194">
        <v>110</v>
      </c>
      <c r="AG1194">
        <v>0.38098605408957781</v>
      </c>
      <c r="AH1194">
        <v>0.9997898278362265</v>
      </c>
      <c r="AI1194">
        <v>88</v>
      </c>
      <c r="AJ1194">
        <v>0.33751568931901949</v>
      </c>
      <c r="AK1194">
        <v>0.99623008850849126</v>
      </c>
    </row>
    <row r="1195" spans="1:37" x14ac:dyDescent="0.3">
      <c r="A1195">
        <v>25</v>
      </c>
      <c r="B1195">
        <v>6.2400065400000004</v>
      </c>
      <c r="C1195">
        <v>-75.589285930000003</v>
      </c>
      <c r="D1195">
        <v>4.8099999999999996</v>
      </c>
      <c r="E1195">
        <v>1475.3630000000001</v>
      </c>
      <c r="F1195">
        <v>18.04</v>
      </c>
      <c r="G1195">
        <v>14</v>
      </c>
      <c r="H1195">
        <v>28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18.05631701631707</v>
      </c>
      <c r="S1195">
        <v>4</v>
      </c>
      <c r="T1195">
        <v>1193</v>
      </c>
      <c r="U1195">
        <v>1</v>
      </c>
      <c r="V1195">
        <v>18.51911000000004</v>
      </c>
      <c r="W1195">
        <v>1485</v>
      </c>
      <c r="X1195">
        <v>1485</v>
      </c>
      <c r="Y1195">
        <v>1487.4150629782141</v>
      </c>
      <c r="Z1195">
        <v>170</v>
      </c>
      <c r="AA1195">
        <v>0.32808106892291899</v>
      </c>
      <c r="AB1195">
        <v>0.99830211996244411</v>
      </c>
      <c r="AC1195">
        <v>124</v>
      </c>
      <c r="AD1195">
        <v>0.37110762259687707</v>
      </c>
      <c r="AE1195">
        <v>0.99929897944884438</v>
      </c>
      <c r="AF1195">
        <v>110</v>
      </c>
      <c r="AG1195">
        <v>0.38098605408957781</v>
      </c>
      <c r="AH1195">
        <v>0.9997898278362265</v>
      </c>
      <c r="AI1195">
        <v>88</v>
      </c>
      <c r="AJ1195">
        <v>0.33751568931901949</v>
      </c>
      <c r="AK1195">
        <v>0.99623008850849126</v>
      </c>
    </row>
    <row r="1196" spans="1:37" x14ac:dyDescent="0.3">
      <c r="A1196">
        <v>25</v>
      </c>
      <c r="B1196">
        <v>6.2398948799999996</v>
      </c>
      <c r="C1196">
        <v>-75.589406449999998</v>
      </c>
      <c r="D1196">
        <v>4.8499999999999996</v>
      </c>
      <c r="E1196">
        <v>1475.646</v>
      </c>
      <c r="F1196">
        <v>18.21</v>
      </c>
      <c r="G1196">
        <v>14</v>
      </c>
      <c r="H1196">
        <v>28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18.194452214452269</v>
      </c>
      <c r="S1196">
        <v>4</v>
      </c>
      <c r="T1196">
        <v>1194</v>
      </c>
      <c r="U1196">
        <v>1</v>
      </c>
      <c r="V1196">
        <v>18.53732000000004</v>
      </c>
      <c r="W1196">
        <v>1485</v>
      </c>
      <c r="X1196">
        <v>1485</v>
      </c>
      <c r="Y1196">
        <v>1487.7843435107391</v>
      </c>
      <c r="Z1196">
        <v>170</v>
      </c>
      <c r="AA1196">
        <v>0.32808106892291899</v>
      </c>
      <c r="AB1196">
        <v>0.99830211996244411</v>
      </c>
      <c r="AC1196">
        <v>124</v>
      </c>
      <c r="AD1196">
        <v>0.37110762259687707</v>
      </c>
      <c r="AE1196">
        <v>0.99929897944884438</v>
      </c>
      <c r="AF1196">
        <v>110</v>
      </c>
      <c r="AG1196">
        <v>0.38098605408957781</v>
      </c>
      <c r="AH1196">
        <v>0.9997898278362265</v>
      </c>
      <c r="AI1196">
        <v>88</v>
      </c>
      <c r="AJ1196">
        <v>0.33751568931901949</v>
      </c>
      <c r="AK1196">
        <v>0.99623008850849126</v>
      </c>
    </row>
    <row r="1197" spans="1:37" x14ac:dyDescent="0.3">
      <c r="A1197">
        <v>25</v>
      </c>
      <c r="B1197">
        <v>6.2397761100000002</v>
      </c>
      <c r="C1197">
        <v>-75.589526169999999</v>
      </c>
      <c r="D1197">
        <v>4.47</v>
      </c>
      <c r="E1197">
        <v>1476.37</v>
      </c>
      <c r="F1197">
        <v>18.38</v>
      </c>
      <c r="G1197">
        <v>15</v>
      </c>
      <c r="H1197">
        <v>28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18.422354312354368</v>
      </c>
      <c r="S1197">
        <v>4</v>
      </c>
      <c r="T1197">
        <v>1195</v>
      </c>
      <c r="U1197">
        <v>1</v>
      </c>
      <c r="V1197">
        <v>18.555700000000041</v>
      </c>
      <c r="W1197">
        <v>1485</v>
      </c>
      <c r="X1197">
        <v>1485</v>
      </c>
      <c r="Y1197">
        <v>1488.1796763391831</v>
      </c>
      <c r="Z1197">
        <v>171</v>
      </c>
      <c r="AA1197">
        <v>0.38507635978488042</v>
      </c>
      <c r="AB1197">
        <v>0.99987635395683094</v>
      </c>
      <c r="AC1197">
        <v>124</v>
      </c>
      <c r="AD1197">
        <v>0.37110762259687707</v>
      </c>
      <c r="AE1197">
        <v>0.99929897944884438</v>
      </c>
      <c r="AF1197">
        <v>110</v>
      </c>
      <c r="AG1197">
        <v>0.38098605408957781</v>
      </c>
      <c r="AH1197">
        <v>0.9997898278362265</v>
      </c>
      <c r="AI1197">
        <v>88</v>
      </c>
      <c r="AJ1197">
        <v>0.33751568931901949</v>
      </c>
      <c r="AK1197">
        <v>0.99623008850849126</v>
      </c>
    </row>
    <row r="1198" spans="1:37" x14ac:dyDescent="0.3">
      <c r="A1198">
        <v>25</v>
      </c>
      <c r="B1198">
        <v>6.2396560000000001</v>
      </c>
      <c r="C1198">
        <v>-75.589648330000003</v>
      </c>
      <c r="D1198">
        <v>4.1500000000000004</v>
      </c>
      <c r="E1198">
        <v>1476.742</v>
      </c>
      <c r="F1198">
        <v>18.72</v>
      </c>
      <c r="G1198">
        <v>15</v>
      </c>
      <c r="H1198">
        <v>28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18.707622377622439</v>
      </c>
      <c r="S1198">
        <v>4</v>
      </c>
      <c r="T1198">
        <v>1196</v>
      </c>
      <c r="U1198">
        <v>1</v>
      </c>
      <c r="V1198">
        <v>18.574420000000039</v>
      </c>
      <c r="W1198">
        <v>1494</v>
      </c>
      <c r="X1198">
        <v>1494</v>
      </c>
      <c r="Y1198">
        <v>1488.5575990512359</v>
      </c>
      <c r="Z1198">
        <v>171</v>
      </c>
      <c r="AA1198">
        <v>0.38507635978488042</v>
      </c>
      <c r="AB1198">
        <v>0.99987635395683094</v>
      </c>
      <c r="AC1198">
        <v>124</v>
      </c>
      <c r="AD1198">
        <v>0.37110762259687707</v>
      </c>
      <c r="AE1198">
        <v>0.99929897944884438</v>
      </c>
      <c r="AF1198">
        <v>110</v>
      </c>
      <c r="AG1198">
        <v>0.38098605408957781</v>
      </c>
      <c r="AH1198">
        <v>0.9997898278362265</v>
      </c>
      <c r="AI1198">
        <v>88</v>
      </c>
      <c r="AJ1198">
        <v>0.33751568931901949</v>
      </c>
      <c r="AK1198">
        <v>0.99623008850849126</v>
      </c>
    </row>
    <row r="1199" spans="1:37" x14ac:dyDescent="0.3">
      <c r="A1199">
        <v>25</v>
      </c>
      <c r="B1199">
        <v>6.2395301500000002</v>
      </c>
      <c r="C1199">
        <v>-75.58977127</v>
      </c>
      <c r="D1199">
        <v>4.09</v>
      </c>
      <c r="E1199">
        <v>1476.8879999999999</v>
      </c>
      <c r="F1199">
        <v>19.05</v>
      </c>
      <c r="G1199">
        <v>14</v>
      </c>
      <c r="H1199">
        <v>28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19.022097902097961</v>
      </c>
      <c r="S1199">
        <v>4</v>
      </c>
      <c r="T1199">
        <v>1197</v>
      </c>
      <c r="U1199">
        <v>1</v>
      </c>
      <c r="V1199">
        <v>18.593470000000039</v>
      </c>
      <c r="W1199">
        <v>1491</v>
      </c>
      <c r="X1199">
        <v>1491</v>
      </c>
      <c r="Y1199">
        <v>1488.9359974887359</v>
      </c>
      <c r="Z1199">
        <v>171</v>
      </c>
      <c r="AA1199">
        <v>0.38507635978488042</v>
      </c>
      <c r="AB1199">
        <v>0.99987635395683094</v>
      </c>
      <c r="AC1199">
        <v>124</v>
      </c>
      <c r="AD1199">
        <v>0.37110762259687707</v>
      </c>
      <c r="AE1199">
        <v>0.99929897944884438</v>
      </c>
      <c r="AF1199">
        <v>110</v>
      </c>
      <c r="AG1199">
        <v>0.38098605408957781</v>
      </c>
      <c r="AH1199">
        <v>0.9997898278362265</v>
      </c>
      <c r="AI1199">
        <v>88</v>
      </c>
      <c r="AJ1199">
        <v>0.33751568931901949</v>
      </c>
      <c r="AK1199">
        <v>0.99623008850849126</v>
      </c>
    </row>
    <row r="1200" spans="1:37" x14ac:dyDescent="0.3">
      <c r="A1200">
        <v>25</v>
      </c>
      <c r="B1200">
        <v>6.23940509</v>
      </c>
      <c r="C1200">
        <v>-75.589888079999994</v>
      </c>
      <c r="D1200">
        <v>4.54</v>
      </c>
      <c r="E1200">
        <v>1478.1379999999999</v>
      </c>
      <c r="F1200">
        <v>19.21</v>
      </c>
      <c r="G1200">
        <v>14</v>
      </c>
      <c r="H1200">
        <v>28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19.30412587412594</v>
      </c>
      <c r="S1200">
        <v>4</v>
      </c>
      <c r="T1200">
        <v>1198</v>
      </c>
      <c r="U1200">
        <v>1</v>
      </c>
      <c r="V1200">
        <v>18.61268000000004</v>
      </c>
      <c r="W1200">
        <v>1491</v>
      </c>
      <c r="X1200">
        <v>1491</v>
      </c>
      <c r="Y1200">
        <v>1489.3182644590011</v>
      </c>
      <c r="Z1200">
        <v>171</v>
      </c>
      <c r="AA1200">
        <v>0.38507635978488042</v>
      </c>
      <c r="AB1200">
        <v>0.99987635395683094</v>
      </c>
      <c r="AC1200">
        <v>124</v>
      </c>
      <c r="AD1200">
        <v>0.37110762259687707</v>
      </c>
      <c r="AE1200">
        <v>0.99929897944884438</v>
      </c>
      <c r="AF1200">
        <v>110</v>
      </c>
      <c r="AG1200">
        <v>0.38098605408957781</v>
      </c>
      <c r="AH1200">
        <v>0.9997898278362265</v>
      </c>
      <c r="AI1200">
        <v>89</v>
      </c>
      <c r="AJ1200">
        <v>0.45417655458843442</v>
      </c>
      <c r="AK1200">
        <v>0.9974809029089865</v>
      </c>
    </row>
    <row r="1201" spans="1:37" x14ac:dyDescent="0.3">
      <c r="A1201">
        <v>25</v>
      </c>
      <c r="B1201">
        <v>6.2392718699999996</v>
      </c>
      <c r="C1201">
        <v>-75.590007450000002</v>
      </c>
      <c r="D1201">
        <v>4.45</v>
      </c>
      <c r="E1201">
        <v>1479.511</v>
      </c>
      <c r="F1201">
        <v>19.79</v>
      </c>
      <c r="G1201">
        <v>14</v>
      </c>
      <c r="H1201">
        <v>28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19.628275058275118</v>
      </c>
      <c r="S1201">
        <v>4</v>
      </c>
      <c r="T1201">
        <v>1199</v>
      </c>
      <c r="U1201">
        <v>1</v>
      </c>
      <c r="V1201">
        <v>18.63247000000004</v>
      </c>
      <c r="W1201">
        <v>1491</v>
      </c>
      <c r="X1201">
        <v>1491</v>
      </c>
      <c r="Y1201">
        <v>1489.707958187078</v>
      </c>
      <c r="Z1201">
        <v>171</v>
      </c>
      <c r="AA1201">
        <v>0.38507635978488042</v>
      </c>
      <c r="AB1201">
        <v>0.99987635395683094</v>
      </c>
      <c r="AC1201">
        <v>125</v>
      </c>
      <c r="AD1201">
        <v>0.44480125671907128</v>
      </c>
      <c r="AE1201">
        <v>0.99844731614118321</v>
      </c>
      <c r="AF1201">
        <v>110</v>
      </c>
      <c r="AG1201">
        <v>0.38098605408957781</v>
      </c>
      <c r="AH1201">
        <v>0.9997898278362265</v>
      </c>
      <c r="AI1201">
        <v>89</v>
      </c>
      <c r="AJ1201">
        <v>0.45417655458843442</v>
      </c>
      <c r="AK1201">
        <v>0.9974809029089865</v>
      </c>
    </row>
    <row r="1202" spans="1:37" x14ac:dyDescent="0.3">
      <c r="A1202">
        <v>25</v>
      </c>
      <c r="B1202">
        <v>6.2391495700000004</v>
      </c>
      <c r="C1202">
        <v>-75.590134599999999</v>
      </c>
      <c r="D1202">
        <v>4.4400000000000004</v>
      </c>
      <c r="E1202">
        <v>1480.0719999999999</v>
      </c>
      <c r="F1202">
        <v>19.98</v>
      </c>
      <c r="G1202">
        <v>14</v>
      </c>
      <c r="H1202">
        <v>28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19.94156177156184</v>
      </c>
      <c r="S1202">
        <v>4</v>
      </c>
      <c r="T1202">
        <v>1200</v>
      </c>
      <c r="U1202">
        <v>1</v>
      </c>
      <c r="V1202">
        <v>18.652450000000041</v>
      </c>
      <c r="W1202">
        <v>1491</v>
      </c>
      <c r="X1202">
        <v>1491</v>
      </c>
      <c r="Y1202">
        <v>1490.10854198212</v>
      </c>
      <c r="Z1202">
        <v>171</v>
      </c>
      <c r="AA1202">
        <v>0.38507635978488042</v>
      </c>
      <c r="AB1202">
        <v>0.99987635395683094</v>
      </c>
      <c r="AC1202">
        <v>125</v>
      </c>
      <c r="AD1202">
        <v>0.44480125671907128</v>
      </c>
      <c r="AE1202">
        <v>0.99844731614118321</v>
      </c>
      <c r="AF1202">
        <v>110</v>
      </c>
      <c r="AG1202">
        <v>0.38098605408957781</v>
      </c>
      <c r="AH1202">
        <v>0.9997898278362265</v>
      </c>
      <c r="AI1202">
        <v>89</v>
      </c>
      <c r="AJ1202">
        <v>0.45417655458843442</v>
      </c>
      <c r="AK1202">
        <v>0.9974809029089865</v>
      </c>
    </row>
    <row r="1203" spans="1:37" x14ac:dyDescent="0.3">
      <c r="A1203">
        <v>25</v>
      </c>
      <c r="B1203">
        <v>6.2390221099999996</v>
      </c>
      <c r="C1203">
        <v>-75.590262890000005</v>
      </c>
      <c r="D1203">
        <v>4.59</v>
      </c>
      <c r="E1203">
        <v>1480.479</v>
      </c>
      <c r="F1203">
        <v>20.22</v>
      </c>
      <c r="G1203">
        <v>14</v>
      </c>
      <c r="H1203">
        <v>28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20.285174825174892</v>
      </c>
      <c r="S1203">
        <v>4</v>
      </c>
      <c r="T1203">
        <v>1201</v>
      </c>
      <c r="U1203">
        <v>1</v>
      </c>
      <c r="V1203">
        <v>18.672670000000039</v>
      </c>
      <c r="W1203">
        <v>1491</v>
      </c>
      <c r="X1203">
        <v>1491</v>
      </c>
      <c r="Y1203">
        <v>1490.5231214125249</v>
      </c>
      <c r="Z1203">
        <v>172</v>
      </c>
      <c r="AA1203">
        <v>0.46472461933976289</v>
      </c>
      <c r="AB1203">
        <v>0.99913252546093867</v>
      </c>
      <c r="AC1203">
        <v>125</v>
      </c>
      <c r="AD1203">
        <v>0.44480125671907128</v>
      </c>
      <c r="AE1203">
        <v>0.99844731614118321</v>
      </c>
      <c r="AF1203">
        <v>111</v>
      </c>
      <c r="AG1203">
        <v>0.48791088582470282</v>
      </c>
      <c r="AH1203">
        <v>0.99902138673315011</v>
      </c>
      <c r="AI1203">
        <v>89</v>
      </c>
      <c r="AJ1203">
        <v>0.45417655458843442</v>
      </c>
      <c r="AK1203">
        <v>0.9974809029089865</v>
      </c>
    </row>
    <row r="1204" spans="1:37" x14ac:dyDescent="0.3">
      <c r="A1204">
        <v>25</v>
      </c>
      <c r="B1204">
        <v>6.2388887200000003</v>
      </c>
      <c r="C1204">
        <v>-75.590387559999996</v>
      </c>
      <c r="D1204">
        <v>5.09</v>
      </c>
      <c r="E1204">
        <v>1481.519</v>
      </c>
      <c r="F1204">
        <v>20.43</v>
      </c>
      <c r="G1204">
        <v>15</v>
      </c>
      <c r="H1204">
        <v>28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20.64207459207466</v>
      </c>
      <c r="S1204">
        <v>4</v>
      </c>
      <c r="T1204">
        <v>1202</v>
      </c>
      <c r="U1204">
        <v>1</v>
      </c>
      <c r="V1204">
        <v>18.69310000000004</v>
      </c>
      <c r="W1204">
        <v>1491</v>
      </c>
      <c r="X1204">
        <v>1491</v>
      </c>
      <c r="Y1204">
        <v>1490.9541789898531</v>
      </c>
      <c r="Z1204">
        <v>172</v>
      </c>
      <c r="AA1204">
        <v>0.46472461933976289</v>
      </c>
      <c r="AB1204">
        <v>0.99913252546093867</v>
      </c>
      <c r="AC1204">
        <v>125</v>
      </c>
      <c r="AD1204">
        <v>0.44480125671907128</v>
      </c>
      <c r="AE1204">
        <v>0.99844731614118321</v>
      </c>
      <c r="AF1204">
        <v>111</v>
      </c>
      <c r="AG1204">
        <v>0.48791088582470282</v>
      </c>
      <c r="AH1204">
        <v>0.99902138673315011</v>
      </c>
      <c r="AI1204">
        <v>89</v>
      </c>
      <c r="AJ1204">
        <v>0.45417655458843442</v>
      </c>
      <c r="AK1204">
        <v>0.9974809029089865</v>
      </c>
    </row>
    <row r="1205" spans="1:37" x14ac:dyDescent="0.3">
      <c r="A1205">
        <v>25</v>
      </c>
      <c r="B1205">
        <v>6.2387426000000001</v>
      </c>
      <c r="C1205">
        <v>-75.590521649999999</v>
      </c>
      <c r="D1205">
        <v>4.92</v>
      </c>
      <c r="E1205">
        <v>1482.7739999999999</v>
      </c>
      <c r="F1205">
        <v>21.05</v>
      </c>
      <c r="G1205">
        <v>15</v>
      </c>
      <c r="H1205">
        <v>28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21.0096037296038</v>
      </c>
      <c r="S1205">
        <v>4</v>
      </c>
      <c r="T1205">
        <v>1203</v>
      </c>
      <c r="U1205">
        <v>1</v>
      </c>
      <c r="V1205">
        <v>18.714150000000039</v>
      </c>
      <c r="W1205">
        <v>1491</v>
      </c>
      <c r="X1205">
        <v>1491</v>
      </c>
      <c r="Y1205">
        <v>1491.405086146661</v>
      </c>
      <c r="Z1205">
        <v>172</v>
      </c>
      <c r="AA1205">
        <v>0.46472461933976289</v>
      </c>
      <c r="AB1205">
        <v>0.99913252546093867</v>
      </c>
      <c r="AC1205">
        <v>125</v>
      </c>
      <c r="AD1205">
        <v>0.44480125671907128</v>
      </c>
      <c r="AE1205">
        <v>0.99844731614118321</v>
      </c>
      <c r="AF1205">
        <v>111</v>
      </c>
      <c r="AG1205">
        <v>0.48791088582470282</v>
      </c>
      <c r="AH1205">
        <v>0.99902138673315011</v>
      </c>
      <c r="AI1205">
        <v>89</v>
      </c>
      <c r="AJ1205">
        <v>0.45417655458843442</v>
      </c>
      <c r="AK1205">
        <v>0.9974809029089865</v>
      </c>
    </row>
    <row r="1206" spans="1:37" x14ac:dyDescent="0.3">
      <c r="A1206">
        <v>25</v>
      </c>
      <c r="B1206">
        <v>6.2386042000000002</v>
      </c>
      <c r="C1206">
        <v>-75.590657680000007</v>
      </c>
      <c r="D1206">
        <v>5.05</v>
      </c>
      <c r="E1206">
        <v>1481.1969999999999</v>
      </c>
      <c r="F1206">
        <v>21.23</v>
      </c>
      <c r="G1206">
        <v>15</v>
      </c>
      <c r="H1206">
        <v>28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21.283962703962771</v>
      </c>
      <c r="S1206">
        <v>4</v>
      </c>
      <c r="T1206">
        <v>1204</v>
      </c>
      <c r="U1206">
        <v>1</v>
      </c>
      <c r="V1206">
        <v>18.735380000000038</v>
      </c>
      <c r="W1206">
        <v>1491</v>
      </c>
      <c r="X1206">
        <v>1491</v>
      </c>
      <c r="Y1206">
        <v>1491.8838539340491</v>
      </c>
      <c r="Z1206">
        <v>172</v>
      </c>
      <c r="AA1206">
        <v>0.46472461933976289</v>
      </c>
      <c r="AB1206">
        <v>0.99913252546093867</v>
      </c>
      <c r="AC1206">
        <v>125</v>
      </c>
      <c r="AD1206">
        <v>0.44480125671907128</v>
      </c>
      <c r="AE1206">
        <v>0.99844731614118321</v>
      </c>
      <c r="AF1206">
        <v>111</v>
      </c>
      <c r="AG1206">
        <v>0.48791088582470282</v>
      </c>
      <c r="AH1206">
        <v>0.99902138673315011</v>
      </c>
      <c r="AI1206">
        <v>89</v>
      </c>
      <c r="AJ1206">
        <v>0.45417655458843442</v>
      </c>
      <c r="AK1206">
        <v>0.9974809029089865</v>
      </c>
    </row>
    <row r="1207" spans="1:37" x14ac:dyDescent="0.3">
      <c r="A1207">
        <v>25</v>
      </c>
      <c r="B1207">
        <v>6.2384545300000003</v>
      </c>
      <c r="C1207">
        <v>-75.590800369999997</v>
      </c>
      <c r="D1207">
        <v>4.7300000000000004</v>
      </c>
      <c r="E1207">
        <v>1481.4069999999999</v>
      </c>
      <c r="F1207">
        <v>21.71</v>
      </c>
      <c r="G1207">
        <v>15</v>
      </c>
      <c r="H1207">
        <v>28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21.44508158508166</v>
      </c>
      <c r="S1207">
        <v>4</v>
      </c>
      <c r="T1207">
        <v>1205</v>
      </c>
      <c r="U1207">
        <v>1</v>
      </c>
      <c r="V1207">
        <v>18.757090000000041</v>
      </c>
      <c r="W1207">
        <v>1491</v>
      </c>
      <c r="X1207">
        <v>1491</v>
      </c>
      <c r="Y1207">
        <v>1492.381907037126</v>
      </c>
      <c r="Z1207">
        <v>172</v>
      </c>
      <c r="AA1207">
        <v>0.46472461933976289</v>
      </c>
      <c r="AB1207">
        <v>0.99913252546093867</v>
      </c>
      <c r="AC1207">
        <v>125</v>
      </c>
      <c r="AD1207">
        <v>0.44480125671907128</v>
      </c>
      <c r="AE1207">
        <v>0.99844731614118321</v>
      </c>
      <c r="AF1207">
        <v>111</v>
      </c>
      <c r="AG1207">
        <v>0.48791088582470282</v>
      </c>
      <c r="AH1207">
        <v>0.99902138673315011</v>
      </c>
      <c r="AI1207">
        <v>89</v>
      </c>
      <c r="AJ1207">
        <v>0.45417655458843442</v>
      </c>
      <c r="AK1207">
        <v>0.9974809029089865</v>
      </c>
    </row>
    <row r="1208" spans="1:37" x14ac:dyDescent="0.3">
      <c r="A1208">
        <v>25</v>
      </c>
      <c r="B1208">
        <v>6.2383101300000003</v>
      </c>
      <c r="C1208">
        <v>-75.590934910000001</v>
      </c>
      <c r="D1208">
        <v>4.3499999999999996</v>
      </c>
      <c r="E1208">
        <v>1481.546</v>
      </c>
      <c r="F1208">
        <v>21.72</v>
      </c>
      <c r="G1208">
        <v>15</v>
      </c>
      <c r="H1208">
        <v>28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21.582400932401001</v>
      </c>
      <c r="S1208">
        <v>4</v>
      </c>
      <c r="T1208">
        <v>1206</v>
      </c>
      <c r="U1208">
        <v>1</v>
      </c>
      <c r="V1208">
        <v>18.778810000000039</v>
      </c>
      <c r="W1208">
        <v>1491</v>
      </c>
      <c r="X1208">
        <v>1491</v>
      </c>
      <c r="Y1208">
        <v>1492.890955885181</v>
      </c>
      <c r="Z1208">
        <v>173</v>
      </c>
      <c r="AA1208">
        <v>0.52071084781569288</v>
      </c>
      <c r="AB1208">
        <v>0.99996233010129931</v>
      </c>
      <c r="AC1208">
        <v>126</v>
      </c>
      <c r="AD1208">
        <v>0.51976221557260904</v>
      </c>
      <c r="AE1208">
        <v>0.99992266110837691</v>
      </c>
      <c r="AF1208">
        <v>111</v>
      </c>
      <c r="AG1208">
        <v>0.48791088582470282</v>
      </c>
      <c r="AH1208">
        <v>0.99902138673315011</v>
      </c>
      <c r="AI1208">
        <v>89</v>
      </c>
      <c r="AJ1208">
        <v>0.45417655458843442</v>
      </c>
      <c r="AK1208">
        <v>0.9974809029089865</v>
      </c>
    </row>
    <row r="1209" spans="1:37" x14ac:dyDescent="0.3">
      <c r="A1209">
        <v>25</v>
      </c>
      <c r="B1209">
        <v>6.23816712</v>
      </c>
      <c r="C1209">
        <v>-75.591068559999997</v>
      </c>
      <c r="D1209">
        <v>4.32</v>
      </c>
      <c r="E1209">
        <v>1481.731</v>
      </c>
      <c r="F1209">
        <v>21.71</v>
      </c>
      <c r="G1209">
        <v>15</v>
      </c>
      <c r="H1209">
        <v>28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21.643426573426641</v>
      </c>
      <c r="S1209">
        <v>4</v>
      </c>
      <c r="T1209">
        <v>1207</v>
      </c>
      <c r="U1209">
        <v>1</v>
      </c>
      <c r="V1209">
        <v>18.800520000000041</v>
      </c>
      <c r="W1209">
        <v>1491</v>
      </c>
      <c r="X1209">
        <v>1491</v>
      </c>
      <c r="Y1209">
        <v>1493.402510861664</v>
      </c>
      <c r="Z1209">
        <v>173</v>
      </c>
      <c r="AA1209">
        <v>0.52071084781569288</v>
      </c>
      <c r="AB1209">
        <v>0.99996233010129931</v>
      </c>
      <c r="AC1209">
        <v>126</v>
      </c>
      <c r="AD1209">
        <v>0.51976221557260904</v>
      </c>
      <c r="AE1209">
        <v>0.99992266110837691</v>
      </c>
      <c r="AF1209">
        <v>111</v>
      </c>
      <c r="AG1209">
        <v>0.48791088582470282</v>
      </c>
      <c r="AH1209">
        <v>0.99902138673315011</v>
      </c>
      <c r="AI1209">
        <v>89</v>
      </c>
      <c r="AJ1209">
        <v>0.45417655458843442</v>
      </c>
      <c r="AK1209">
        <v>0.9974809029089865</v>
      </c>
    </row>
    <row r="1210" spans="1:37" x14ac:dyDescent="0.3">
      <c r="A1210">
        <v>25</v>
      </c>
      <c r="B1210">
        <v>6.2380117400000001</v>
      </c>
      <c r="C1210">
        <v>-75.591213100000004</v>
      </c>
      <c r="D1210">
        <v>4.0599999999999996</v>
      </c>
      <c r="E1210">
        <v>1482.3620000000001</v>
      </c>
      <c r="F1210">
        <v>21.38</v>
      </c>
      <c r="G1210">
        <v>14</v>
      </c>
      <c r="H1210">
        <v>28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21.603076923076991</v>
      </c>
      <c r="S1210">
        <v>4</v>
      </c>
      <c r="T1210">
        <v>1208</v>
      </c>
      <c r="U1210">
        <v>1</v>
      </c>
      <c r="V1210">
        <v>18.821900000000038</v>
      </c>
      <c r="W1210">
        <v>1491</v>
      </c>
      <c r="X1210">
        <v>1491</v>
      </c>
      <c r="Y1210">
        <v>1493.9212918027511</v>
      </c>
      <c r="Z1210">
        <v>173</v>
      </c>
      <c r="AA1210">
        <v>0.52071084781569288</v>
      </c>
      <c r="AB1210">
        <v>0.99996233010129931</v>
      </c>
      <c r="AC1210">
        <v>126</v>
      </c>
      <c r="AD1210">
        <v>0.51976221557260904</v>
      </c>
      <c r="AE1210">
        <v>0.99992266110837691</v>
      </c>
      <c r="AF1210">
        <v>111</v>
      </c>
      <c r="AG1210">
        <v>0.48791088582470282</v>
      </c>
      <c r="AH1210">
        <v>0.99902138673315011</v>
      </c>
      <c r="AI1210">
        <v>90</v>
      </c>
      <c r="AJ1210">
        <v>0.4408874679310853</v>
      </c>
      <c r="AK1210">
        <v>0.99074982993805893</v>
      </c>
    </row>
    <row r="1211" spans="1:37" x14ac:dyDescent="0.3">
      <c r="A1211">
        <v>25</v>
      </c>
      <c r="B1211">
        <v>6.2378716299999999</v>
      </c>
      <c r="C1211">
        <v>-75.591345430000004</v>
      </c>
      <c r="D1211">
        <v>3.92</v>
      </c>
      <c r="E1211">
        <v>1482.8630000000001</v>
      </c>
      <c r="F1211">
        <v>21.21</v>
      </c>
      <c r="G1211">
        <v>14</v>
      </c>
      <c r="H1211">
        <v>28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21.58067599067607</v>
      </c>
      <c r="S1211">
        <v>4</v>
      </c>
      <c r="T1211">
        <v>1209</v>
      </c>
      <c r="U1211">
        <v>1</v>
      </c>
      <c r="V1211">
        <v>18.843110000000038</v>
      </c>
      <c r="W1211">
        <v>1491</v>
      </c>
      <c r="X1211">
        <v>1491</v>
      </c>
      <c r="Y1211">
        <v>1494.4453899273519</v>
      </c>
      <c r="Z1211">
        <v>173</v>
      </c>
      <c r="AA1211">
        <v>0.52071084781569288</v>
      </c>
      <c r="AB1211">
        <v>0.99996233010129931</v>
      </c>
      <c r="AC1211">
        <v>126</v>
      </c>
      <c r="AD1211">
        <v>0.51976221557260904</v>
      </c>
      <c r="AE1211">
        <v>0.99992266110837691</v>
      </c>
      <c r="AF1211">
        <v>112</v>
      </c>
      <c r="AG1211">
        <v>0.44580216032428682</v>
      </c>
      <c r="AH1211">
        <v>0.99330073947074693</v>
      </c>
      <c r="AI1211">
        <v>90</v>
      </c>
      <c r="AJ1211">
        <v>0.4408874679310853</v>
      </c>
      <c r="AK1211">
        <v>0.99074982993805893</v>
      </c>
    </row>
    <row r="1212" spans="1:37" x14ac:dyDescent="0.3">
      <c r="A1212">
        <v>25</v>
      </c>
      <c r="B1212">
        <v>6.2377318300000004</v>
      </c>
      <c r="C1212">
        <v>-75.591487189999995</v>
      </c>
      <c r="D1212">
        <v>3.79</v>
      </c>
      <c r="E1212">
        <v>1482.598</v>
      </c>
      <c r="F1212">
        <v>21.77</v>
      </c>
      <c r="G1212">
        <v>14</v>
      </c>
      <c r="H1212">
        <v>28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21.473916083916151</v>
      </c>
      <c r="S1212">
        <v>4</v>
      </c>
      <c r="T1212">
        <v>1210</v>
      </c>
      <c r="U1212">
        <v>1</v>
      </c>
      <c r="V1212">
        <v>18.864880000000039</v>
      </c>
      <c r="W1212">
        <v>1491</v>
      </c>
      <c r="X1212">
        <v>1491</v>
      </c>
      <c r="Y1212">
        <v>1494.9730705914151</v>
      </c>
      <c r="Z1212">
        <v>173</v>
      </c>
      <c r="AA1212">
        <v>0.52071084781569288</v>
      </c>
      <c r="AB1212">
        <v>0.99996233010129931</v>
      </c>
      <c r="AC1212">
        <v>126</v>
      </c>
      <c r="AD1212">
        <v>0.51976221557260904</v>
      </c>
      <c r="AE1212">
        <v>0.99992266110837691</v>
      </c>
      <c r="AF1212">
        <v>112</v>
      </c>
      <c r="AG1212">
        <v>0.44580216032428682</v>
      </c>
      <c r="AH1212">
        <v>0.99330073947074693</v>
      </c>
      <c r="AI1212">
        <v>90</v>
      </c>
      <c r="AJ1212">
        <v>0.4408874679310853</v>
      </c>
      <c r="AK1212">
        <v>0.99074982993805893</v>
      </c>
    </row>
    <row r="1213" spans="1:37" x14ac:dyDescent="0.3">
      <c r="A1213">
        <v>25</v>
      </c>
      <c r="B1213">
        <v>6.2376017199999998</v>
      </c>
      <c r="C1213">
        <v>-75.591627849999995</v>
      </c>
      <c r="D1213">
        <v>3.79</v>
      </c>
      <c r="E1213">
        <v>1481.672</v>
      </c>
      <c r="F1213">
        <v>21.47</v>
      </c>
      <c r="G1213">
        <v>14</v>
      </c>
      <c r="H1213">
        <v>28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21.436456876456951</v>
      </c>
      <c r="S1213">
        <v>4</v>
      </c>
      <c r="T1213">
        <v>1211</v>
      </c>
      <c r="U1213">
        <v>1</v>
      </c>
      <c r="V1213">
        <v>18.886350000000039</v>
      </c>
      <c r="W1213">
        <v>1491</v>
      </c>
      <c r="X1213">
        <v>1491</v>
      </c>
      <c r="Y1213">
        <v>1495.502466866526</v>
      </c>
      <c r="Z1213">
        <v>174</v>
      </c>
      <c r="AA1213">
        <v>0.42947885941480229</v>
      </c>
      <c r="AB1213">
        <v>0.99712631399086005</v>
      </c>
      <c r="AC1213">
        <v>126</v>
      </c>
      <c r="AD1213">
        <v>0.51976221557260904</v>
      </c>
      <c r="AE1213">
        <v>0.99992266110837691</v>
      </c>
      <c r="AF1213">
        <v>112</v>
      </c>
      <c r="AG1213">
        <v>0.44580216032428682</v>
      </c>
      <c r="AH1213">
        <v>0.99330073947074693</v>
      </c>
      <c r="AI1213">
        <v>90</v>
      </c>
      <c r="AJ1213">
        <v>0.4408874679310853</v>
      </c>
      <c r="AK1213">
        <v>0.99074982993805893</v>
      </c>
    </row>
    <row r="1214" spans="1:37" x14ac:dyDescent="0.3">
      <c r="A1214">
        <v>25</v>
      </c>
      <c r="B1214">
        <v>6.2374727200000004</v>
      </c>
      <c r="C1214">
        <v>-75.591769139999997</v>
      </c>
      <c r="D1214">
        <v>3.79</v>
      </c>
      <c r="E1214">
        <v>1481.7460000000001</v>
      </c>
      <c r="F1214">
        <v>21.34</v>
      </c>
      <c r="G1214">
        <v>14</v>
      </c>
      <c r="H1214">
        <v>28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21.426620046620119</v>
      </c>
      <c r="S1214">
        <v>4</v>
      </c>
      <c r="T1214">
        <v>1212</v>
      </c>
      <c r="U1214">
        <v>1</v>
      </c>
      <c r="V1214">
        <v>18.907690000000041</v>
      </c>
      <c r="W1214">
        <v>1499</v>
      </c>
      <c r="X1214">
        <v>1499</v>
      </c>
      <c r="Y1214">
        <v>1495.9915062977291</v>
      </c>
      <c r="Z1214">
        <v>174</v>
      </c>
      <c r="AA1214">
        <v>0.42947885941480229</v>
      </c>
      <c r="AB1214">
        <v>0.99712631399086005</v>
      </c>
      <c r="AC1214">
        <v>126</v>
      </c>
      <c r="AD1214">
        <v>0.51976221557260904</v>
      </c>
      <c r="AE1214">
        <v>0.99992266110837691</v>
      </c>
      <c r="AF1214">
        <v>112</v>
      </c>
      <c r="AG1214">
        <v>0.44580216032428682</v>
      </c>
      <c r="AH1214">
        <v>0.99330073947074693</v>
      </c>
      <c r="AI1214">
        <v>90</v>
      </c>
      <c r="AJ1214">
        <v>0.4408874679310853</v>
      </c>
      <c r="AK1214">
        <v>0.99074982993805893</v>
      </c>
    </row>
    <row r="1215" spans="1:37" x14ac:dyDescent="0.3">
      <c r="A1215">
        <v>25</v>
      </c>
      <c r="B1215">
        <v>6.2373421899999997</v>
      </c>
      <c r="C1215">
        <v>-75.591910139999996</v>
      </c>
      <c r="D1215">
        <v>3.79</v>
      </c>
      <c r="E1215">
        <v>1481.278</v>
      </c>
      <c r="F1215">
        <v>21.29</v>
      </c>
      <c r="G1215">
        <v>13</v>
      </c>
      <c r="H1215">
        <v>28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21.297645687645758</v>
      </c>
      <c r="S1215">
        <v>4</v>
      </c>
      <c r="T1215">
        <v>1213</v>
      </c>
      <c r="U1215">
        <v>1</v>
      </c>
      <c r="V1215">
        <v>18.928980000000038</v>
      </c>
      <c r="W1215">
        <v>1499</v>
      </c>
      <c r="X1215">
        <v>1499</v>
      </c>
      <c r="Y1215">
        <v>1496.439856554824</v>
      </c>
      <c r="Z1215">
        <v>174</v>
      </c>
      <c r="AA1215">
        <v>0.42947885941480229</v>
      </c>
      <c r="AB1215">
        <v>0.99712631399086005</v>
      </c>
      <c r="AC1215">
        <v>127</v>
      </c>
      <c r="AD1215">
        <v>0.31071984827688648</v>
      </c>
      <c r="AE1215">
        <v>0.99293889387242651</v>
      </c>
      <c r="AF1215">
        <v>112</v>
      </c>
      <c r="AG1215">
        <v>0.44580216032428682</v>
      </c>
      <c r="AH1215">
        <v>0.99330073947074693</v>
      </c>
      <c r="AI1215">
        <v>90</v>
      </c>
      <c r="AJ1215">
        <v>0.4408874679310853</v>
      </c>
      <c r="AK1215">
        <v>0.99074982993805893</v>
      </c>
    </row>
    <row r="1216" spans="1:37" x14ac:dyDescent="0.3">
      <c r="A1216">
        <v>25</v>
      </c>
      <c r="B1216">
        <v>6.2372147299999998</v>
      </c>
      <c r="C1216">
        <v>-75.592050939999993</v>
      </c>
      <c r="D1216">
        <v>3.79</v>
      </c>
      <c r="E1216">
        <v>1482.037</v>
      </c>
      <c r="F1216">
        <v>20.86</v>
      </c>
      <c r="G1216">
        <v>13</v>
      </c>
      <c r="H1216">
        <v>28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20.99834498834506</v>
      </c>
      <c r="S1216">
        <v>4</v>
      </c>
      <c r="T1216">
        <v>1214</v>
      </c>
      <c r="U1216">
        <v>1</v>
      </c>
      <c r="V1216">
        <v>18.949840000000041</v>
      </c>
      <c r="W1216">
        <v>1499</v>
      </c>
      <c r="X1216">
        <v>1499</v>
      </c>
      <c r="Y1216">
        <v>1496.848852190187</v>
      </c>
      <c r="Z1216">
        <v>174</v>
      </c>
      <c r="AA1216">
        <v>0.42947885941480229</v>
      </c>
      <c r="AB1216">
        <v>0.99712631399086005</v>
      </c>
      <c r="AC1216">
        <v>127</v>
      </c>
      <c r="AD1216">
        <v>0.31071984827688648</v>
      </c>
      <c r="AE1216">
        <v>0.99293889387242651</v>
      </c>
      <c r="AF1216">
        <v>112</v>
      </c>
      <c r="AG1216">
        <v>0.44580216032428682</v>
      </c>
      <c r="AH1216">
        <v>0.99330073947074693</v>
      </c>
      <c r="AI1216">
        <v>90</v>
      </c>
      <c r="AJ1216">
        <v>0.4408874679310853</v>
      </c>
      <c r="AK1216">
        <v>0.99074982993805893</v>
      </c>
    </row>
    <row r="1217" spans="1:37" x14ac:dyDescent="0.3">
      <c r="A1217">
        <v>25</v>
      </c>
      <c r="B1217">
        <v>6.2370798000000001</v>
      </c>
      <c r="C1217">
        <v>-75.592182460000004</v>
      </c>
      <c r="D1217">
        <v>3.79</v>
      </c>
      <c r="E1217">
        <v>1483.672</v>
      </c>
      <c r="F1217">
        <v>20.88</v>
      </c>
      <c r="G1217">
        <v>13</v>
      </c>
      <c r="H1217">
        <v>28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20.484708624708698</v>
      </c>
      <c r="S1217">
        <v>4</v>
      </c>
      <c r="T1217">
        <v>1215</v>
      </c>
      <c r="U1217">
        <v>1</v>
      </c>
      <c r="V1217">
        <v>18.97072000000005</v>
      </c>
      <c r="W1217">
        <v>1499</v>
      </c>
      <c r="X1217">
        <v>1499</v>
      </c>
      <c r="Y1217">
        <v>1497.221188217371</v>
      </c>
      <c r="Z1217">
        <v>174</v>
      </c>
      <c r="AA1217">
        <v>0.42947885941480229</v>
      </c>
      <c r="AB1217">
        <v>0.99712631399086005</v>
      </c>
      <c r="AC1217">
        <v>127</v>
      </c>
      <c r="AD1217">
        <v>0.31071984827688648</v>
      </c>
      <c r="AE1217">
        <v>0.99293889387242651</v>
      </c>
      <c r="AF1217">
        <v>112</v>
      </c>
      <c r="AG1217">
        <v>0.44580216032428682</v>
      </c>
      <c r="AH1217">
        <v>0.99330073947074693</v>
      </c>
      <c r="AI1217">
        <v>90</v>
      </c>
      <c r="AJ1217">
        <v>0.4408874679310853</v>
      </c>
      <c r="AK1217">
        <v>0.99074982993805893</v>
      </c>
    </row>
    <row r="1218" spans="1:37" x14ac:dyDescent="0.3">
      <c r="A1218">
        <v>25</v>
      </c>
      <c r="B1218">
        <v>6.2369523300000003</v>
      </c>
      <c r="C1218">
        <v>-75.592305249999995</v>
      </c>
      <c r="D1218">
        <v>3.79</v>
      </c>
      <c r="E1218">
        <v>1484.546</v>
      </c>
      <c r="F1218">
        <v>20.23</v>
      </c>
      <c r="G1218">
        <v>13</v>
      </c>
      <c r="H1218">
        <v>28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19.943519813519881</v>
      </c>
      <c r="S1218">
        <v>4</v>
      </c>
      <c r="T1218">
        <v>1216</v>
      </c>
      <c r="U1218">
        <v>1</v>
      </c>
      <c r="V1218">
        <v>18.990950000000041</v>
      </c>
      <c r="W1218">
        <v>1499</v>
      </c>
      <c r="X1218">
        <v>1499</v>
      </c>
      <c r="Y1218">
        <v>1497.548145228692</v>
      </c>
      <c r="Z1218">
        <v>175</v>
      </c>
      <c r="AA1218">
        <v>0.27078279456310589</v>
      </c>
      <c r="AB1218">
        <v>0.99951454455264355</v>
      </c>
      <c r="AC1218">
        <v>127</v>
      </c>
      <c r="AD1218">
        <v>0.31071984827688648</v>
      </c>
      <c r="AE1218">
        <v>0.99293889387242651</v>
      </c>
      <c r="AF1218">
        <v>112</v>
      </c>
      <c r="AG1218">
        <v>0.44580216032428682</v>
      </c>
      <c r="AH1218">
        <v>0.99330073947074693</v>
      </c>
      <c r="AI1218">
        <v>90</v>
      </c>
      <c r="AJ1218">
        <v>0.4408874679310853</v>
      </c>
      <c r="AK1218">
        <v>0.99074982993805893</v>
      </c>
    </row>
    <row r="1219" spans="1:37" x14ac:dyDescent="0.3">
      <c r="A1219">
        <v>25</v>
      </c>
      <c r="B1219">
        <v>6.2368297500000001</v>
      </c>
      <c r="C1219">
        <v>-75.592427240000006</v>
      </c>
      <c r="D1219">
        <v>3.91</v>
      </c>
      <c r="E1219">
        <v>1483.2529999999999</v>
      </c>
      <c r="F1219">
        <v>19.04</v>
      </c>
      <c r="G1219">
        <v>13</v>
      </c>
      <c r="H1219">
        <v>28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19.317948717948781</v>
      </c>
      <c r="S1219">
        <v>4</v>
      </c>
      <c r="T1219">
        <v>1217</v>
      </c>
      <c r="U1219">
        <v>1</v>
      </c>
      <c r="V1219">
        <v>19.009990000000041</v>
      </c>
      <c r="W1219">
        <v>1499</v>
      </c>
      <c r="X1219">
        <v>1499</v>
      </c>
      <c r="Y1219">
        <v>1497.843408551794</v>
      </c>
      <c r="Z1219">
        <v>175</v>
      </c>
      <c r="AA1219">
        <v>0.27078279456310589</v>
      </c>
      <c r="AB1219">
        <v>0.99951454455264355</v>
      </c>
      <c r="AC1219">
        <v>127</v>
      </c>
      <c r="AD1219">
        <v>0.31071984827688648</v>
      </c>
      <c r="AE1219">
        <v>0.99293889387242651</v>
      </c>
      <c r="AF1219">
        <v>113</v>
      </c>
      <c r="AG1219">
        <v>0.27485173371550731</v>
      </c>
      <c r="AH1219">
        <v>0.99951904916930034</v>
      </c>
      <c r="AI1219">
        <v>90</v>
      </c>
      <c r="AJ1219">
        <v>0.4408874679310853</v>
      </c>
      <c r="AK1219">
        <v>0.99074982993805893</v>
      </c>
    </row>
    <row r="1220" spans="1:37" x14ac:dyDescent="0.3">
      <c r="A1220">
        <v>25</v>
      </c>
      <c r="B1220">
        <v>6.2367137899999996</v>
      </c>
      <c r="C1220">
        <v>-75.592547429999996</v>
      </c>
      <c r="D1220">
        <v>3.93</v>
      </c>
      <c r="E1220">
        <v>1483.77</v>
      </c>
      <c r="F1220">
        <v>18.489999999999998</v>
      </c>
      <c r="G1220">
        <v>13</v>
      </c>
      <c r="H1220">
        <v>28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18.683822843822909</v>
      </c>
      <c r="S1220">
        <v>4</v>
      </c>
      <c r="T1220">
        <v>1218</v>
      </c>
      <c r="U1220">
        <v>1</v>
      </c>
      <c r="V1220">
        <v>19.028480000000052</v>
      </c>
      <c r="W1220">
        <v>1499</v>
      </c>
      <c r="X1220">
        <v>1499</v>
      </c>
      <c r="Y1220">
        <v>1498.118676757709</v>
      </c>
      <c r="Z1220">
        <v>175</v>
      </c>
      <c r="AA1220">
        <v>0.27078279456310589</v>
      </c>
      <c r="AB1220">
        <v>0.99951454455264355</v>
      </c>
      <c r="AC1220">
        <v>127</v>
      </c>
      <c r="AD1220">
        <v>0.31071984827688648</v>
      </c>
      <c r="AE1220">
        <v>0.99293889387242651</v>
      </c>
      <c r="AF1220">
        <v>113</v>
      </c>
      <c r="AG1220">
        <v>0.27485173371550731</v>
      </c>
      <c r="AH1220">
        <v>0.99951904916930034</v>
      </c>
      <c r="AI1220">
        <v>91</v>
      </c>
      <c r="AJ1220">
        <v>0.28987114005758091</v>
      </c>
      <c r="AK1220">
        <v>0.99907792527761075</v>
      </c>
    </row>
    <row r="1221" spans="1:37" x14ac:dyDescent="0.3">
      <c r="A1221">
        <v>25</v>
      </c>
      <c r="B1221">
        <v>6.2365916199999996</v>
      </c>
      <c r="C1221">
        <v>-75.592669889999996</v>
      </c>
      <c r="D1221">
        <v>4.26</v>
      </c>
      <c r="E1221">
        <v>1484.4559999999999</v>
      </c>
      <c r="F1221">
        <v>17.78</v>
      </c>
      <c r="G1221">
        <v>13</v>
      </c>
      <c r="H1221">
        <v>28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17.986923076923141</v>
      </c>
      <c r="S1221">
        <v>4</v>
      </c>
      <c r="T1221">
        <v>1219</v>
      </c>
      <c r="U1221">
        <v>1</v>
      </c>
      <c r="V1221">
        <v>19.04626000000005</v>
      </c>
      <c r="W1221">
        <v>1499</v>
      </c>
      <c r="X1221">
        <v>1499</v>
      </c>
      <c r="Y1221">
        <v>1498.383559520385</v>
      </c>
      <c r="Z1221">
        <v>175</v>
      </c>
      <c r="AA1221">
        <v>0.27078279456310589</v>
      </c>
      <c r="AB1221">
        <v>0.99951454455264355</v>
      </c>
      <c r="AC1221">
        <v>127</v>
      </c>
      <c r="AD1221">
        <v>0.31071984827688648</v>
      </c>
      <c r="AE1221">
        <v>0.99293889387242651</v>
      </c>
      <c r="AF1221">
        <v>113</v>
      </c>
      <c r="AG1221">
        <v>0.27485173371550731</v>
      </c>
      <c r="AH1221">
        <v>0.99951904916930034</v>
      </c>
      <c r="AI1221">
        <v>91</v>
      </c>
      <c r="AJ1221">
        <v>0.28987114005758091</v>
      </c>
      <c r="AK1221">
        <v>0.99907792527761075</v>
      </c>
    </row>
    <row r="1222" spans="1:37" x14ac:dyDescent="0.3">
      <c r="A1222">
        <v>25</v>
      </c>
      <c r="B1222">
        <v>6.2364808199999997</v>
      </c>
      <c r="C1222">
        <v>-75.592775239999995</v>
      </c>
      <c r="D1222">
        <v>4.57</v>
      </c>
      <c r="E1222">
        <v>1485.3050000000001</v>
      </c>
      <c r="F1222">
        <v>17.41</v>
      </c>
      <c r="G1222">
        <v>14</v>
      </c>
      <c r="H1222">
        <v>28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17.260606060606118</v>
      </c>
      <c r="S1222">
        <v>4</v>
      </c>
      <c r="T1222">
        <v>1220</v>
      </c>
      <c r="U1222">
        <v>1</v>
      </c>
      <c r="V1222">
        <v>19.063670000000041</v>
      </c>
      <c r="W1222">
        <v>1499</v>
      </c>
      <c r="X1222">
        <v>1499</v>
      </c>
      <c r="Y1222">
        <v>1498.6454567919891</v>
      </c>
      <c r="Z1222">
        <v>175</v>
      </c>
      <c r="AA1222">
        <v>0.27078279456310589</v>
      </c>
      <c r="AB1222">
        <v>0.99951454455264355</v>
      </c>
      <c r="AC1222">
        <v>127</v>
      </c>
      <c r="AD1222">
        <v>0.31071984827688648</v>
      </c>
      <c r="AE1222">
        <v>0.99293889387242651</v>
      </c>
      <c r="AF1222">
        <v>113</v>
      </c>
      <c r="AG1222">
        <v>0.27485173371550731</v>
      </c>
      <c r="AH1222">
        <v>0.99951904916930034</v>
      </c>
      <c r="AI1222">
        <v>91</v>
      </c>
      <c r="AJ1222">
        <v>0.28987114005758091</v>
      </c>
      <c r="AK1222">
        <v>0.99907792527761075</v>
      </c>
    </row>
    <row r="1223" spans="1:37" x14ac:dyDescent="0.3">
      <c r="A1223">
        <v>25</v>
      </c>
      <c r="B1223">
        <v>6.2363716599999997</v>
      </c>
      <c r="C1223">
        <v>-75.592877029999997</v>
      </c>
      <c r="D1223">
        <v>4.4000000000000004</v>
      </c>
      <c r="E1223">
        <v>1485.9059999999999</v>
      </c>
      <c r="F1223">
        <v>16.89</v>
      </c>
      <c r="G1223">
        <v>14</v>
      </c>
      <c r="H1223">
        <v>28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16.718578088578148</v>
      </c>
      <c r="S1223">
        <v>4</v>
      </c>
      <c r="T1223">
        <v>1221</v>
      </c>
      <c r="U1223">
        <v>1</v>
      </c>
      <c r="V1223">
        <v>19.080560000000041</v>
      </c>
      <c r="W1223">
        <v>1499</v>
      </c>
      <c r="X1223">
        <v>1499</v>
      </c>
      <c r="Y1223">
        <v>1498.909419293982</v>
      </c>
      <c r="Z1223">
        <v>175</v>
      </c>
      <c r="AA1223">
        <v>0.27078279456310589</v>
      </c>
      <c r="AB1223">
        <v>0.99951454455264355</v>
      </c>
      <c r="AC1223">
        <v>128</v>
      </c>
      <c r="AD1223">
        <v>0.29616413389208168</v>
      </c>
      <c r="AE1223">
        <v>0.99943829626679359</v>
      </c>
      <c r="AF1223">
        <v>113</v>
      </c>
      <c r="AG1223">
        <v>0.27485173371550731</v>
      </c>
      <c r="AH1223">
        <v>0.99951904916930034</v>
      </c>
      <c r="AI1223">
        <v>91</v>
      </c>
      <c r="AJ1223">
        <v>0.28987114005758091</v>
      </c>
      <c r="AK1223">
        <v>0.99907792527761075</v>
      </c>
    </row>
    <row r="1224" spans="1:37" x14ac:dyDescent="0.3">
      <c r="A1224">
        <v>25</v>
      </c>
      <c r="B1224">
        <v>6.2362584099999996</v>
      </c>
      <c r="C1224">
        <v>-75.592973979999996</v>
      </c>
      <c r="D1224">
        <v>4.38</v>
      </c>
      <c r="E1224">
        <v>1488.424</v>
      </c>
      <c r="F1224">
        <v>16.29</v>
      </c>
      <c r="G1224">
        <v>14</v>
      </c>
      <c r="H1224">
        <v>28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16.212797202797269</v>
      </c>
      <c r="S1224">
        <v>4</v>
      </c>
      <c r="T1224">
        <v>1222</v>
      </c>
      <c r="U1224">
        <v>1</v>
      </c>
      <c r="V1224">
        <v>19.09685000000005</v>
      </c>
      <c r="W1224">
        <v>1499</v>
      </c>
      <c r="X1224">
        <v>1499</v>
      </c>
      <c r="Y1224">
        <v>1499.177990323956</v>
      </c>
      <c r="Z1224">
        <v>176</v>
      </c>
      <c r="AA1224">
        <v>0.29325553337956423</v>
      </c>
      <c r="AB1224">
        <v>0.99950418267311647</v>
      </c>
      <c r="AC1224">
        <v>128</v>
      </c>
      <c r="AD1224">
        <v>0.29616413389208168</v>
      </c>
      <c r="AE1224">
        <v>0.99943829626679359</v>
      </c>
      <c r="AF1224">
        <v>113</v>
      </c>
      <c r="AG1224">
        <v>0.27485173371550731</v>
      </c>
      <c r="AH1224">
        <v>0.99951904916930034</v>
      </c>
      <c r="AI1224">
        <v>91</v>
      </c>
      <c r="AJ1224">
        <v>0.28987114005758091</v>
      </c>
      <c r="AK1224">
        <v>0.99907792527761075</v>
      </c>
    </row>
    <row r="1225" spans="1:37" x14ac:dyDescent="0.3">
      <c r="A1225">
        <v>25</v>
      </c>
      <c r="B1225">
        <v>6.23615502</v>
      </c>
      <c r="C1225">
        <v>-75.593065390000007</v>
      </c>
      <c r="D1225">
        <v>4.43</v>
      </c>
      <c r="E1225">
        <v>1490.1990000000001</v>
      </c>
      <c r="F1225">
        <v>15.28</v>
      </c>
      <c r="G1225">
        <v>15</v>
      </c>
      <c r="H1225">
        <v>28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15.65696969696975</v>
      </c>
      <c r="S1225">
        <v>4</v>
      </c>
      <c r="T1225">
        <v>1223</v>
      </c>
      <c r="U1225">
        <v>1</v>
      </c>
      <c r="V1225">
        <v>19.11213000000004</v>
      </c>
      <c r="W1225">
        <v>1499</v>
      </c>
      <c r="X1225">
        <v>1499</v>
      </c>
      <c r="Y1225">
        <v>1499.4510288782451</v>
      </c>
      <c r="Z1225">
        <v>176</v>
      </c>
      <c r="AA1225">
        <v>0.29325553337956423</v>
      </c>
      <c r="AB1225">
        <v>0.99950418267311647</v>
      </c>
      <c r="AC1225">
        <v>128</v>
      </c>
      <c r="AD1225">
        <v>0.29616413389208168</v>
      </c>
      <c r="AE1225">
        <v>0.99943829626679359</v>
      </c>
      <c r="AF1225">
        <v>113</v>
      </c>
      <c r="AG1225">
        <v>0.27485173371550731</v>
      </c>
      <c r="AH1225">
        <v>0.99951904916930034</v>
      </c>
      <c r="AI1225">
        <v>91</v>
      </c>
      <c r="AJ1225">
        <v>0.28987114005758091</v>
      </c>
      <c r="AK1225">
        <v>0.99907792527761075</v>
      </c>
    </row>
    <row r="1226" spans="1:37" x14ac:dyDescent="0.3">
      <c r="A1226">
        <v>25</v>
      </c>
      <c r="B1226">
        <v>6.2360597999999996</v>
      </c>
      <c r="C1226">
        <v>-75.593166760000003</v>
      </c>
      <c r="D1226">
        <v>4.91</v>
      </c>
      <c r="E1226">
        <v>1490.1089999999999</v>
      </c>
      <c r="F1226">
        <v>15.06</v>
      </c>
      <c r="G1226">
        <v>15</v>
      </c>
      <c r="H1226">
        <v>28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15.1045221445222</v>
      </c>
      <c r="S1226">
        <v>4</v>
      </c>
      <c r="T1226">
        <v>1224</v>
      </c>
      <c r="U1226">
        <v>1</v>
      </c>
      <c r="V1226">
        <v>19.127190000000041</v>
      </c>
      <c r="W1226">
        <v>1499</v>
      </c>
      <c r="X1226">
        <v>1499</v>
      </c>
      <c r="Y1226">
        <v>1499.73441301608</v>
      </c>
      <c r="Z1226">
        <v>176</v>
      </c>
      <c r="AA1226">
        <v>0.29325553337956423</v>
      </c>
      <c r="AB1226">
        <v>0.99950418267311647</v>
      </c>
      <c r="AC1226">
        <v>128</v>
      </c>
      <c r="AD1226">
        <v>0.29616413389208168</v>
      </c>
      <c r="AE1226">
        <v>0.99943829626679359</v>
      </c>
      <c r="AF1226">
        <v>113</v>
      </c>
      <c r="AG1226">
        <v>0.27485173371550731</v>
      </c>
      <c r="AH1226">
        <v>0.99951904916930034</v>
      </c>
      <c r="AI1226">
        <v>91</v>
      </c>
      <c r="AJ1226">
        <v>0.28987114005758091</v>
      </c>
      <c r="AK1226">
        <v>0.99907792527761075</v>
      </c>
    </row>
    <row r="1227" spans="1:37" x14ac:dyDescent="0.3">
      <c r="A1227">
        <v>25</v>
      </c>
      <c r="B1227">
        <v>6.2359698899999998</v>
      </c>
      <c r="C1227">
        <v>-75.593258730000002</v>
      </c>
      <c r="D1227">
        <v>5.42</v>
      </c>
      <c r="E1227">
        <v>1489.9390000000001</v>
      </c>
      <c r="F1227">
        <v>14.8</v>
      </c>
      <c r="G1227">
        <v>15</v>
      </c>
      <c r="H1227">
        <v>28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14.54104895104901</v>
      </c>
      <c r="S1227">
        <v>4</v>
      </c>
      <c r="T1227">
        <v>1225</v>
      </c>
      <c r="U1227">
        <v>1</v>
      </c>
      <c r="V1227">
        <v>19.14199000000005</v>
      </c>
      <c r="W1227">
        <v>1499</v>
      </c>
      <c r="X1227">
        <v>1499</v>
      </c>
      <c r="Y1227">
        <v>1500.0154359652979</v>
      </c>
      <c r="Z1227">
        <v>176</v>
      </c>
      <c r="AA1227">
        <v>0.29325553337956423</v>
      </c>
      <c r="AB1227">
        <v>0.99950418267311647</v>
      </c>
      <c r="AC1227">
        <v>128</v>
      </c>
      <c r="AD1227">
        <v>0.29616413389208168</v>
      </c>
      <c r="AE1227">
        <v>0.99943829626679359</v>
      </c>
      <c r="AF1227">
        <v>113</v>
      </c>
      <c r="AG1227">
        <v>0.27485173371550731</v>
      </c>
      <c r="AH1227">
        <v>0.99951904916930034</v>
      </c>
      <c r="AI1227">
        <v>91</v>
      </c>
      <c r="AJ1227">
        <v>0.28987114005758091</v>
      </c>
      <c r="AK1227">
        <v>0.99907792527761075</v>
      </c>
    </row>
    <row r="1228" spans="1:37" x14ac:dyDescent="0.3">
      <c r="A1228">
        <v>25</v>
      </c>
      <c r="B1228">
        <v>6.23588509</v>
      </c>
      <c r="C1228">
        <v>-75.5933457</v>
      </c>
      <c r="D1228">
        <v>4.93</v>
      </c>
      <c r="E1228">
        <v>1490.021</v>
      </c>
      <c r="F1228">
        <v>13.76</v>
      </c>
      <c r="G1228">
        <v>15</v>
      </c>
      <c r="H1228">
        <v>28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13.9782517482518</v>
      </c>
      <c r="S1228">
        <v>4</v>
      </c>
      <c r="T1228">
        <v>1226</v>
      </c>
      <c r="U1228">
        <v>1</v>
      </c>
      <c r="V1228">
        <v>19.15575000000004</v>
      </c>
      <c r="W1228">
        <v>1499</v>
      </c>
      <c r="X1228">
        <v>1499</v>
      </c>
      <c r="Y1228">
        <v>1500.3110086494501</v>
      </c>
      <c r="Z1228">
        <v>176</v>
      </c>
      <c r="AA1228">
        <v>0.29325553337956423</v>
      </c>
      <c r="AB1228">
        <v>0.99950418267311647</v>
      </c>
      <c r="AC1228">
        <v>128</v>
      </c>
      <c r="AD1228">
        <v>0.29616413389208168</v>
      </c>
      <c r="AE1228">
        <v>0.99943829626679359</v>
      </c>
      <c r="AF1228">
        <v>113</v>
      </c>
      <c r="AG1228">
        <v>0.27485173371550731</v>
      </c>
      <c r="AH1228">
        <v>0.99951904916930034</v>
      </c>
      <c r="AI1228">
        <v>91</v>
      </c>
      <c r="AJ1228">
        <v>0.28987114005758091</v>
      </c>
      <c r="AK1228">
        <v>0.99907792527761075</v>
      </c>
    </row>
    <row r="1229" spans="1:37" x14ac:dyDescent="0.3">
      <c r="A1229">
        <v>25</v>
      </c>
      <c r="B1229">
        <v>6.2358041000000002</v>
      </c>
      <c r="C1229">
        <v>-75.593428610000004</v>
      </c>
      <c r="D1229">
        <v>4.84</v>
      </c>
      <c r="E1229">
        <v>1491.2850000000001</v>
      </c>
      <c r="F1229">
        <v>13.21</v>
      </c>
      <c r="G1229">
        <v>15</v>
      </c>
      <c r="H1229">
        <v>28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13.166899766899819</v>
      </c>
      <c r="S1229">
        <v>4</v>
      </c>
      <c r="T1229">
        <v>1227</v>
      </c>
      <c r="U1229">
        <v>1</v>
      </c>
      <c r="V1229">
        <v>19.168960000000041</v>
      </c>
      <c r="W1229">
        <v>1499</v>
      </c>
      <c r="X1229">
        <v>1499</v>
      </c>
      <c r="Y1229">
        <v>1500.613250906704</v>
      </c>
      <c r="Z1229">
        <v>176</v>
      </c>
      <c r="AA1229">
        <v>0.29325553337956423</v>
      </c>
      <c r="AB1229">
        <v>0.99950418267311647</v>
      </c>
      <c r="AC1229">
        <v>128</v>
      </c>
      <c r="AD1229">
        <v>0.29616413389208168</v>
      </c>
      <c r="AE1229">
        <v>0.99943829626679359</v>
      </c>
      <c r="AF1229">
        <v>113</v>
      </c>
      <c r="AG1229">
        <v>0.27485173371550731</v>
      </c>
      <c r="AH1229">
        <v>0.99951904916930034</v>
      </c>
      <c r="AI1229">
        <v>91</v>
      </c>
      <c r="AJ1229">
        <v>0.28987114005758091</v>
      </c>
      <c r="AK1229">
        <v>0.99907792527761075</v>
      </c>
    </row>
    <row r="1230" spans="1:37" x14ac:dyDescent="0.3">
      <c r="A1230">
        <v>25</v>
      </c>
      <c r="B1230">
        <v>6.2357316699999998</v>
      </c>
      <c r="C1230">
        <v>-75.593510210000005</v>
      </c>
      <c r="D1230">
        <v>4.74</v>
      </c>
      <c r="E1230">
        <v>1490.1179999999999</v>
      </c>
      <c r="F1230">
        <v>12.44</v>
      </c>
      <c r="G1230">
        <v>15</v>
      </c>
      <c r="H1230">
        <v>28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12.251794871794919</v>
      </c>
      <c r="S1230">
        <v>4</v>
      </c>
      <c r="T1230">
        <v>1228</v>
      </c>
      <c r="U1230">
        <v>1</v>
      </c>
      <c r="V1230">
        <v>19.181400000000039</v>
      </c>
      <c r="W1230">
        <v>1499</v>
      </c>
      <c r="X1230">
        <v>1499</v>
      </c>
      <c r="Y1230">
        <v>1500.9199403100049</v>
      </c>
      <c r="Z1230">
        <v>176</v>
      </c>
      <c r="AA1230">
        <v>0.29325553337956423</v>
      </c>
      <c r="AB1230">
        <v>0.99950418267311647</v>
      </c>
      <c r="AC1230">
        <v>128</v>
      </c>
      <c r="AD1230">
        <v>0.29616413389208168</v>
      </c>
      <c r="AE1230">
        <v>0.99943829626679359</v>
      </c>
      <c r="AF1230">
        <v>114</v>
      </c>
      <c r="AG1230">
        <v>8.9343989304669441E-2</v>
      </c>
      <c r="AH1230">
        <v>0.42454153739110551</v>
      </c>
      <c r="AI1230">
        <v>91</v>
      </c>
      <c r="AJ1230">
        <v>0.28987114005758091</v>
      </c>
      <c r="AK1230">
        <v>0.99907792527761075</v>
      </c>
    </row>
    <row r="1231" spans="1:37" x14ac:dyDescent="0.3">
      <c r="A1231">
        <v>25</v>
      </c>
      <c r="B1231">
        <v>6.2356620400000002</v>
      </c>
      <c r="C1231">
        <v>-75.593577830000001</v>
      </c>
      <c r="D1231">
        <v>4.28</v>
      </c>
      <c r="E1231">
        <v>1490.1849999999999</v>
      </c>
      <c r="F1231">
        <v>11.49</v>
      </c>
      <c r="G1231">
        <v>14</v>
      </c>
      <c r="H1231">
        <v>28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11.09090909090914</v>
      </c>
      <c r="S1231">
        <v>4</v>
      </c>
      <c r="T1231">
        <v>1229</v>
      </c>
      <c r="U1231">
        <v>1</v>
      </c>
      <c r="V1231">
        <v>19.192890000000041</v>
      </c>
      <c r="W1231">
        <v>1499</v>
      </c>
      <c r="X1231">
        <v>1499</v>
      </c>
      <c r="Y1231">
        <v>1501.2289647938219</v>
      </c>
      <c r="Z1231">
        <v>176</v>
      </c>
      <c r="AA1231">
        <v>0.29325553337956423</v>
      </c>
      <c r="AB1231">
        <v>0.99950418267311647</v>
      </c>
      <c r="AC1231">
        <v>128</v>
      </c>
      <c r="AD1231">
        <v>0.29616413389208168</v>
      </c>
      <c r="AE1231">
        <v>0.99943829626679359</v>
      </c>
      <c r="AF1231">
        <v>114</v>
      </c>
      <c r="AG1231">
        <v>8.9343989304669441E-2</v>
      </c>
      <c r="AH1231">
        <v>0.42454153739110551</v>
      </c>
      <c r="AI1231">
        <v>91</v>
      </c>
      <c r="AJ1231">
        <v>0.28987114005758091</v>
      </c>
      <c r="AK1231">
        <v>0.99907792527761075</v>
      </c>
    </row>
    <row r="1232" spans="1:37" x14ac:dyDescent="0.3">
      <c r="A1232">
        <v>25</v>
      </c>
      <c r="B1232">
        <v>6.2355962700000003</v>
      </c>
      <c r="C1232">
        <v>-75.593641419999997</v>
      </c>
      <c r="D1232">
        <v>4.1900000000000004</v>
      </c>
      <c r="E1232">
        <v>1492.162</v>
      </c>
      <c r="F1232">
        <v>9.9600000000000009</v>
      </c>
      <c r="G1232">
        <v>12</v>
      </c>
      <c r="H1232">
        <v>28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9.695058275058317</v>
      </c>
      <c r="S1232">
        <v>4</v>
      </c>
      <c r="T1232">
        <v>1230</v>
      </c>
      <c r="U1232">
        <v>1</v>
      </c>
      <c r="V1232">
        <v>19.202850000000041</v>
      </c>
      <c r="W1232">
        <v>1499</v>
      </c>
      <c r="X1232">
        <v>1499</v>
      </c>
      <c r="Y1232">
        <v>1501.538109653914</v>
      </c>
      <c r="Z1232">
        <v>177</v>
      </c>
      <c r="AA1232">
        <v>0.12948492843644091</v>
      </c>
      <c r="AB1232">
        <v>0.74228295752325169</v>
      </c>
      <c r="AC1232">
        <v>128</v>
      </c>
      <c r="AD1232">
        <v>0.29616413389208168</v>
      </c>
      <c r="AE1232">
        <v>0.99943829626679359</v>
      </c>
      <c r="AF1232">
        <v>114</v>
      </c>
      <c r="AG1232">
        <v>8.9343989304669441E-2</v>
      </c>
      <c r="AH1232">
        <v>0.42454153739110551</v>
      </c>
      <c r="AI1232">
        <v>91</v>
      </c>
      <c r="AJ1232">
        <v>0.28987114005758091</v>
      </c>
      <c r="AK1232">
        <v>0.99907792527761075</v>
      </c>
    </row>
    <row r="1233" spans="1:37" x14ac:dyDescent="0.3">
      <c r="A1233">
        <v>25</v>
      </c>
      <c r="B1233">
        <v>6.2355437399999998</v>
      </c>
      <c r="C1233">
        <v>-75.593691570000004</v>
      </c>
      <c r="D1233">
        <v>4.46</v>
      </c>
      <c r="E1233">
        <v>1494.4490000000001</v>
      </c>
      <c r="F1233">
        <v>7.9</v>
      </c>
      <c r="G1233">
        <v>14</v>
      </c>
      <c r="H1233">
        <v>28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8.2205361305361677</v>
      </c>
      <c r="S1233">
        <v>4</v>
      </c>
      <c r="T1233">
        <v>1231</v>
      </c>
      <c r="U1233">
        <v>1</v>
      </c>
      <c r="V1233">
        <v>19.21075000000004</v>
      </c>
      <c r="W1233">
        <v>1499</v>
      </c>
      <c r="X1233">
        <v>1499</v>
      </c>
      <c r="Y1233">
        <v>1501.844839564629</v>
      </c>
      <c r="Z1233">
        <v>177</v>
      </c>
      <c r="AA1233">
        <v>0.12948492843644091</v>
      </c>
      <c r="AB1233">
        <v>0.74228295752325169</v>
      </c>
      <c r="AC1233">
        <v>128</v>
      </c>
      <c r="AD1233">
        <v>0.29616413389208168</v>
      </c>
      <c r="AE1233">
        <v>0.99943829626679359</v>
      </c>
      <c r="AF1233">
        <v>114</v>
      </c>
      <c r="AG1233">
        <v>8.9343989304669441E-2</v>
      </c>
      <c r="AH1233">
        <v>0.42454153739110551</v>
      </c>
      <c r="AI1233">
        <v>91</v>
      </c>
      <c r="AJ1233">
        <v>0.28987114005758091</v>
      </c>
      <c r="AK1233">
        <v>0.99907792527761075</v>
      </c>
    </row>
    <row r="1234" spans="1:37" x14ac:dyDescent="0.3">
      <c r="A1234">
        <v>25</v>
      </c>
      <c r="B1234">
        <v>6.2354967200000004</v>
      </c>
      <c r="C1234">
        <v>-75.593748199999993</v>
      </c>
      <c r="D1234">
        <v>5.08</v>
      </c>
      <c r="E1234">
        <v>1495.818</v>
      </c>
      <c r="F1234">
        <v>7.36</v>
      </c>
      <c r="G1234">
        <v>13</v>
      </c>
      <c r="H1234">
        <v>28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6.9485547785548079</v>
      </c>
      <c r="S1234">
        <v>4</v>
      </c>
      <c r="T1234">
        <v>1232</v>
      </c>
      <c r="U1234">
        <v>1</v>
      </c>
      <c r="V1234">
        <v>19.218110000000049</v>
      </c>
      <c r="W1234">
        <v>1499</v>
      </c>
      <c r="X1234">
        <v>1499</v>
      </c>
      <c r="Y1234">
        <v>1502.146075613736</v>
      </c>
      <c r="Z1234">
        <v>177</v>
      </c>
      <c r="AA1234">
        <v>0.12948492843644091</v>
      </c>
      <c r="AB1234">
        <v>0.74228295752325169</v>
      </c>
      <c r="AC1234">
        <v>128</v>
      </c>
      <c r="AD1234">
        <v>0.29616413389208168</v>
      </c>
      <c r="AE1234">
        <v>0.99943829626679359</v>
      </c>
      <c r="AF1234">
        <v>114</v>
      </c>
      <c r="AG1234">
        <v>8.9343989304669441E-2</v>
      </c>
      <c r="AH1234">
        <v>0.42454153739110551</v>
      </c>
      <c r="AI1234">
        <v>91</v>
      </c>
      <c r="AJ1234">
        <v>0.28987114005758091</v>
      </c>
      <c r="AK1234">
        <v>0.99907792527761075</v>
      </c>
    </row>
    <row r="1235" spans="1:37" x14ac:dyDescent="0.3">
      <c r="A1235">
        <v>25</v>
      </c>
      <c r="B1235">
        <v>6.2354371400000002</v>
      </c>
      <c r="C1235">
        <v>-75.593766259999995</v>
      </c>
      <c r="D1235">
        <v>5.8</v>
      </c>
      <c r="E1235">
        <v>1493.53</v>
      </c>
      <c r="F1235">
        <v>5.92</v>
      </c>
      <c r="G1235">
        <v>14</v>
      </c>
      <c r="H1235">
        <v>28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6.1578787878788139</v>
      </c>
      <c r="S1235">
        <v>4</v>
      </c>
      <c r="T1235">
        <v>1233</v>
      </c>
      <c r="U1235">
        <v>1</v>
      </c>
      <c r="V1235">
        <v>19.224030000000042</v>
      </c>
      <c r="W1235">
        <v>1500</v>
      </c>
      <c r="X1235">
        <v>1500</v>
      </c>
      <c r="Y1235">
        <v>1502.4329952565929</v>
      </c>
      <c r="Z1235">
        <v>177</v>
      </c>
      <c r="AA1235">
        <v>0.12948492843644091</v>
      </c>
      <c r="AB1235">
        <v>0.74228295752325169</v>
      </c>
      <c r="AC1235">
        <v>129</v>
      </c>
      <c r="AD1235">
        <v>-7.7080326481595809E-2</v>
      </c>
      <c r="AE1235">
        <v>0.40703246266475701</v>
      </c>
      <c r="AF1235">
        <v>114</v>
      </c>
      <c r="AG1235">
        <v>8.9343989304669441E-2</v>
      </c>
      <c r="AH1235">
        <v>0.42454153739110551</v>
      </c>
      <c r="AI1235">
        <v>91</v>
      </c>
      <c r="AJ1235">
        <v>0.28987114005758091</v>
      </c>
      <c r="AK1235">
        <v>0.99907792527761075</v>
      </c>
    </row>
    <row r="1236" spans="1:37" x14ac:dyDescent="0.3">
      <c r="A1236">
        <v>25</v>
      </c>
      <c r="B1236">
        <v>6.2353966700000001</v>
      </c>
      <c r="C1236">
        <v>-75.59377834</v>
      </c>
      <c r="D1236">
        <v>6.19</v>
      </c>
      <c r="E1236">
        <v>1493.4880000000001</v>
      </c>
      <c r="F1236">
        <v>4.9000000000000004</v>
      </c>
      <c r="G1236">
        <v>15</v>
      </c>
      <c r="H1236">
        <v>28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5.9696969696969919</v>
      </c>
      <c r="S1236">
        <v>4</v>
      </c>
      <c r="T1236">
        <v>1234</v>
      </c>
      <c r="U1236">
        <v>1</v>
      </c>
      <c r="V1236">
        <v>19.228930000000041</v>
      </c>
      <c r="W1236">
        <v>1505</v>
      </c>
      <c r="X1236">
        <v>1505</v>
      </c>
      <c r="Y1236">
        <v>1502.676217912843</v>
      </c>
      <c r="Z1236">
        <v>177</v>
      </c>
      <c r="AA1236">
        <v>0.12948492843644091</v>
      </c>
      <c r="AB1236">
        <v>0.74228295752325169</v>
      </c>
      <c r="AC1236">
        <v>129</v>
      </c>
      <c r="AD1236">
        <v>-7.7080326481595809E-2</v>
      </c>
      <c r="AE1236">
        <v>0.40703246266475701</v>
      </c>
      <c r="AF1236">
        <v>114</v>
      </c>
      <c r="AG1236">
        <v>8.9343989304669441E-2</v>
      </c>
      <c r="AH1236">
        <v>0.42454153739110551</v>
      </c>
      <c r="AI1236">
        <v>92</v>
      </c>
      <c r="AJ1236">
        <v>-0.1501346966109724</v>
      </c>
      <c r="AK1236">
        <v>0.84587391417016733</v>
      </c>
    </row>
    <row r="1237" spans="1:37" x14ac:dyDescent="0.3">
      <c r="A1237">
        <v>25</v>
      </c>
      <c r="B1237">
        <v>6.2353445199999999</v>
      </c>
      <c r="C1237">
        <v>-75.593783119999998</v>
      </c>
      <c r="D1237">
        <v>6.3</v>
      </c>
      <c r="E1237">
        <v>1493.201</v>
      </c>
      <c r="F1237">
        <v>5.53</v>
      </c>
      <c r="G1237">
        <v>15</v>
      </c>
      <c r="H1237">
        <v>28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6.2495337995338192</v>
      </c>
      <c r="S1237">
        <v>4</v>
      </c>
      <c r="T1237">
        <v>1235</v>
      </c>
      <c r="U1237">
        <v>1</v>
      </c>
      <c r="V1237">
        <v>19.234460000000041</v>
      </c>
      <c r="W1237">
        <v>1505</v>
      </c>
      <c r="X1237">
        <v>1505</v>
      </c>
      <c r="Y1237">
        <v>1502.871987553707</v>
      </c>
      <c r="Z1237">
        <v>177</v>
      </c>
      <c r="AA1237">
        <v>0.12948492843644091</v>
      </c>
      <c r="AB1237">
        <v>0.74228295752325169</v>
      </c>
      <c r="AC1237">
        <v>129</v>
      </c>
      <c r="AD1237">
        <v>-7.7080326481595809E-2</v>
      </c>
      <c r="AE1237">
        <v>0.40703246266475701</v>
      </c>
      <c r="AF1237">
        <v>114</v>
      </c>
      <c r="AG1237">
        <v>8.9343989304669441E-2</v>
      </c>
      <c r="AH1237">
        <v>0.42454153739110551</v>
      </c>
      <c r="AI1237">
        <v>92</v>
      </c>
      <c r="AJ1237">
        <v>-0.1501346966109724</v>
      </c>
      <c r="AK1237">
        <v>0.84587391417016733</v>
      </c>
    </row>
    <row r="1238" spans="1:37" x14ac:dyDescent="0.3">
      <c r="A1238">
        <v>25</v>
      </c>
      <c r="B1238">
        <v>6.2352626799999999</v>
      </c>
      <c r="C1238">
        <v>-75.593782419999997</v>
      </c>
      <c r="D1238">
        <v>5.69</v>
      </c>
      <c r="E1238">
        <v>1494.7190000000001</v>
      </c>
      <c r="F1238">
        <v>7.47</v>
      </c>
      <c r="G1238">
        <v>15</v>
      </c>
      <c r="H1238">
        <v>28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6.9304895104895294</v>
      </c>
      <c r="S1238">
        <v>4</v>
      </c>
      <c r="T1238">
        <v>1236</v>
      </c>
      <c r="U1238">
        <v>1</v>
      </c>
      <c r="V1238">
        <v>19.241930000000039</v>
      </c>
      <c r="W1238">
        <v>1505</v>
      </c>
      <c r="X1238">
        <v>1505</v>
      </c>
      <c r="Y1238">
        <v>1503.0170518772879</v>
      </c>
      <c r="Z1238">
        <v>177</v>
      </c>
      <c r="AA1238">
        <v>0.12948492843644091</v>
      </c>
      <c r="AB1238">
        <v>0.74228295752325169</v>
      </c>
      <c r="AC1238">
        <v>129</v>
      </c>
      <c r="AD1238">
        <v>-7.7080326481595809E-2</v>
      </c>
      <c r="AE1238">
        <v>0.40703246266475701</v>
      </c>
      <c r="AF1238">
        <v>114</v>
      </c>
      <c r="AG1238">
        <v>8.9343989304669441E-2</v>
      </c>
      <c r="AH1238">
        <v>0.42454153739110551</v>
      </c>
      <c r="AI1238">
        <v>92</v>
      </c>
      <c r="AJ1238">
        <v>-0.1501346966109724</v>
      </c>
      <c r="AK1238">
        <v>0.84587391417016733</v>
      </c>
    </row>
    <row r="1239" spans="1:37" x14ac:dyDescent="0.3">
      <c r="A1239">
        <v>25</v>
      </c>
      <c r="B1239">
        <v>6.2351782</v>
      </c>
      <c r="C1239">
        <v>-75.593777970000005</v>
      </c>
      <c r="D1239">
        <v>5.78</v>
      </c>
      <c r="E1239">
        <v>1495.182</v>
      </c>
      <c r="F1239">
        <v>8.69</v>
      </c>
      <c r="G1239">
        <v>14</v>
      </c>
      <c r="H1239">
        <v>28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7.9257109557109757</v>
      </c>
      <c r="S1239">
        <v>4</v>
      </c>
      <c r="T1239">
        <v>1237</v>
      </c>
      <c r="U1239">
        <v>1</v>
      </c>
      <c r="V1239">
        <v>19.25062000000004</v>
      </c>
      <c r="W1239">
        <v>1505</v>
      </c>
      <c r="X1239">
        <v>1505</v>
      </c>
      <c r="Y1239">
        <v>1503.108382045097</v>
      </c>
      <c r="Z1239">
        <v>177</v>
      </c>
      <c r="AA1239">
        <v>0.12948492843644091</v>
      </c>
      <c r="AB1239">
        <v>0.74228295752325169</v>
      </c>
      <c r="AC1239">
        <v>129</v>
      </c>
      <c r="AD1239">
        <v>-7.7080326481595809E-2</v>
      </c>
      <c r="AE1239">
        <v>0.40703246266475701</v>
      </c>
      <c r="AF1239">
        <v>114</v>
      </c>
      <c r="AG1239">
        <v>8.9343989304669441E-2</v>
      </c>
      <c r="AH1239">
        <v>0.42454153739110551</v>
      </c>
      <c r="AI1239">
        <v>92</v>
      </c>
      <c r="AJ1239">
        <v>-0.1501346966109724</v>
      </c>
      <c r="AK1239">
        <v>0.84587391417016733</v>
      </c>
    </row>
    <row r="1240" spans="1:37" x14ac:dyDescent="0.3">
      <c r="A1240">
        <v>25</v>
      </c>
      <c r="B1240">
        <v>6.2350956499999999</v>
      </c>
      <c r="C1240">
        <v>-75.593783430000002</v>
      </c>
      <c r="D1240">
        <v>5.04</v>
      </c>
      <c r="E1240">
        <v>1495.107</v>
      </c>
      <c r="F1240">
        <v>9.51</v>
      </c>
      <c r="G1240">
        <v>14</v>
      </c>
      <c r="H1240">
        <v>28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9.2110722610722853</v>
      </c>
      <c r="S1240">
        <v>4</v>
      </c>
      <c r="T1240">
        <v>1238</v>
      </c>
      <c r="U1240">
        <v>1</v>
      </c>
      <c r="V1240">
        <v>19.260130000000039</v>
      </c>
      <c r="W1240">
        <v>1505</v>
      </c>
      <c r="X1240">
        <v>1505</v>
      </c>
      <c r="Y1240">
        <v>1503.142872488736</v>
      </c>
      <c r="Z1240">
        <v>177</v>
      </c>
      <c r="AA1240">
        <v>0.12948492843644091</v>
      </c>
      <c r="AB1240">
        <v>0.74228295752325169</v>
      </c>
      <c r="AC1240">
        <v>129</v>
      </c>
      <c r="AD1240">
        <v>-7.7080326481595809E-2</v>
      </c>
      <c r="AE1240">
        <v>0.40703246266475701</v>
      </c>
      <c r="AF1240">
        <v>114</v>
      </c>
      <c r="AG1240">
        <v>8.9343989304669441E-2</v>
      </c>
      <c r="AH1240">
        <v>0.42454153739110551</v>
      </c>
      <c r="AI1240">
        <v>92</v>
      </c>
      <c r="AJ1240">
        <v>-0.1501346966109724</v>
      </c>
      <c r="AK1240">
        <v>0.84587391417016733</v>
      </c>
    </row>
    <row r="1241" spans="1:37" x14ac:dyDescent="0.3">
      <c r="A1241">
        <v>25</v>
      </c>
      <c r="B1241">
        <v>6.2350018599999997</v>
      </c>
      <c r="C1241">
        <v>-75.593794509999995</v>
      </c>
      <c r="D1241">
        <v>5.08</v>
      </c>
      <c r="E1241">
        <v>1497.4169999999999</v>
      </c>
      <c r="F1241">
        <v>9.77</v>
      </c>
      <c r="G1241">
        <v>14</v>
      </c>
      <c r="H1241">
        <v>28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10.403706293706319</v>
      </c>
      <c r="S1241">
        <v>4</v>
      </c>
      <c r="T1241">
        <v>1239</v>
      </c>
      <c r="U1241">
        <v>1</v>
      </c>
      <c r="V1241">
        <v>19.269900000000039</v>
      </c>
      <c r="W1241">
        <v>1505</v>
      </c>
      <c r="X1241">
        <v>1505</v>
      </c>
      <c r="Y1241">
        <v>1503.117020786726</v>
      </c>
      <c r="Z1241">
        <v>177</v>
      </c>
      <c r="AA1241">
        <v>0.12948492843644091</v>
      </c>
      <c r="AB1241">
        <v>0.74228295752325169</v>
      </c>
      <c r="AC1241">
        <v>129</v>
      </c>
      <c r="AD1241">
        <v>-7.7080326481595809E-2</v>
      </c>
      <c r="AE1241">
        <v>0.40703246266475701</v>
      </c>
      <c r="AF1241">
        <v>114</v>
      </c>
      <c r="AG1241">
        <v>8.9343989304669441E-2</v>
      </c>
      <c r="AH1241">
        <v>0.42454153739110551</v>
      </c>
      <c r="AI1241">
        <v>92</v>
      </c>
      <c r="AJ1241">
        <v>-0.1501346966109724</v>
      </c>
      <c r="AK1241">
        <v>0.84587391417016733</v>
      </c>
    </row>
    <row r="1242" spans="1:37" x14ac:dyDescent="0.3">
      <c r="A1242">
        <v>25</v>
      </c>
      <c r="B1242">
        <v>6.2348906800000004</v>
      </c>
      <c r="C1242">
        <v>-75.593795270000001</v>
      </c>
      <c r="D1242">
        <v>4.54</v>
      </c>
      <c r="E1242">
        <v>1497.6</v>
      </c>
      <c r="F1242">
        <v>11.14</v>
      </c>
      <c r="G1242">
        <v>14</v>
      </c>
      <c r="H1242">
        <v>28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11.33776223776227</v>
      </c>
      <c r="S1242">
        <v>4</v>
      </c>
      <c r="T1242">
        <v>1240</v>
      </c>
      <c r="U1242">
        <v>1</v>
      </c>
      <c r="V1242">
        <v>19.28104000000004</v>
      </c>
      <c r="W1242">
        <v>1505</v>
      </c>
      <c r="X1242">
        <v>1505</v>
      </c>
      <c r="Y1242">
        <v>1503.0265876115029</v>
      </c>
      <c r="Z1242">
        <v>177</v>
      </c>
      <c r="AA1242">
        <v>0.12948492843644091</v>
      </c>
      <c r="AB1242">
        <v>0.74228295752325169</v>
      </c>
      <c r="AC1242">
        <v>129</v>
      </c>
      <c r="AD1242">
        <v>-7.7080326481595809E-2</v>
      </c>
      <c r="AE1242">
        <v>0.40703246266475701</v>
      </c>
      <c r="AF1242">
        <v>114</v>
      </c>
      <c r="AG1242">
        <v>8.9343989304669441E-2</v>
      </c>
      <c r="AH1242">
        <v>0.42454153739110551</v>
      </c>
      <c r="AI1242">
        <v>92</v>
      </c>
      <c r="AJ1242">
        <v>-0.1501346966109724</v>
      </c>
      <c r="AK1242">
        <v>0.84587391417016733</v>
      </c>
    </row>
    <row r="1243" spans="1:37" x14ac:dyDescent="0.3">
      <c r="A1243">
        <v>25</v>
      </c>
      <c r="B1243">
        <v>6.2347764699999999</v>
      </c>
      <c r="C1243">
        <v>-75.593787950000007</v>
      </c>
      <c r="D1243">
        <v>4.41</v>
      </c>
      <c r="E1243">
        <v>1497.03</v>
      </c>
      <c r="F1243">
        <v>12.58</v>
      </c>
      <c r="G1243">
        <v>14</v>
      </c>
      <c r="H1243">
        <v>28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12.108041958041991</v>
      </c>
      <c r="S1243">
        <v>4</v>
      </c>
      <c r="T1243">
        <v>1241</v>
      </c>
      <c r="U1243">
        <v>1</v>
      </c>
      <c r="V1243">
        <v>19.29362000000004</v>
      </c>
      <c r="W1243">
        <v>1505</v>
      </c>
      <c r="X1243">
        <v>1505</v>
      </c>
      <c r="Y1243">
        <v>1502.8662367465481</v>
      </c>
      <c r="Z1243">
        <v>177</v>
      </c>
      <c r="AA1243">
        <v>0.12948492843644091</v>
      </c>
      <c r="AB1243">
        <v>0.74228295752325169</v>
      </c>
      <c r="AC1243">
        <v>129</v>
      </c>
      <c r="AD1243">
        <v>-7.7080326481595809E-2</v>
      </c>
      <c r="AE1243">
        <v>0.40703246266475701</v>
      </c>
      <c r="AF1243">
        <v>114</v>
      </c>
      <c r="AG1243">
        <v>8.9343989304669441E-2</v>
      </c>
      <c r="AH1243">
        <v>0.42454153739110551</v>
      </c>
      <c r="AI1243">
        <v>92</v>
      </c>
      <c r="AJ1243">
        <v>-0.1501346966109724</v>
      </c>
      <c r="AK1243">
        <v>0.84587391417016733</v>
      </c>
    </row>
    <row r="1244" spans="1:37" x14ac:dyDescent="0.3">
      <c r="A1244">
        <v>25</v>
      </c>
      <c r="B1244">
        <v>6.2346683399999998</v>
      </c>
      <c r="C1244">
        <v>-75.593784139999997</v>
      </c>
      <c r="D1244">
        <v>4.41</v>
      </c>
      <c r="E1244">
        <v>1497.307</v>
      </c>
      <c r="F1244">
        <v>12.85</v>
      </c>
      <c r="G1244">
        <v>14</v>
      </c>
      <c r="H1244">
        <v>28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12.766503496503541</v>
      </c>
      <c r="S1244">
        <v>4</v>
      </c>
      <c r="T1244">
        <v>1242</v>
      </c>
      <c r="U1244">
        <v>1</v>
      </c>
      <c r="V1244">
        <v>19.30647000000004</v>
      </c>
      <c r="W1244">
        <v>1505</v>
      </c>
      <c r="X1244">
        <v>1505</v>
      </c>
      <c r="Y1244">
        <v>1502.6569357859289</v>
      </c>
      <c r="Z1244">
        <v>178</v>
      </c>
      <c r="AA1244">
        <v>-0.25047996765669422</v>
      </c>
      <c r="AB1244">
        <v>0.99104675527315533</v>
      </c>
      <c r="AC1244">
        <v>129</v>
      </c>
      <c r="AD1244">
        <v>-7.7080326481595809E-2</v>
      </c>
      <c r="AE1244">
        <v>0.40703246266475701</v>
      </c>
      <c r="AF1244">
        <v>114</v>
      </c>
      <c r="AG1244">
        <v>8.9343989304669441E-2</v>
      </c>
      <c r="AH1244">
        <v>0.42454153739110551</v>
      </c>
      <c r="AI1244">
        <v>92</v>
      </c>
      <c r="AJ1244">
        <v>-0.1501346966109724</v>
      </c>
      <c r="AK1244">
        <v>0.84587391417016733</v>
      </c>
    </row>
    <row r="1245" spans="1:37" x14ac:dyDescent="0.3">
      <c r="A1245">
        <v>25</v>
      </c>
      <c r="B1245">
        <v>6.2345535400000003</v>
      </c>
      <c r="C1245">
        <v>-75.593775469999997</v>
      </c>
      <c r="D1245">
        <v>4.34</v>
      </c>
      <c r="E1245">
        <v>1495.596</v>
      </c>
      <c r="F1245">
        <v>13.14</v>
      </c>
      <c r="G1245">
        <v>15</v>
      </c>
      <c r="H1245">
        <v>28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13.277902097902141</v>
      </c>
      <c r="S1245">
        <v>4</v>
      </c>
      <c r="T1245">
        <v>1243</v>
      </c>
      <c r="U1245">
        <v>1</v>
      </c>
      <c r="V1245">
        <v>19.31961000000004</v>
      </c>
      <c r="W1245">
        <v>1505</v>
      </c>
      <c r="X1245">
        <v>1505</v>
      </c>
      <c r="Y1245">
        <v>1502.4068318019531</v>
      </c>
      <c r="Z1245">
        <v>178</v>
      </c>
      <c r="AA1245">
        <v>-0.25047996765669422</v>
      </c>
      <c r="AB1245">
        <v>0.99104675527315533</v>
      </c>
      <c r="AC1245">
        <v>129</v>
      </c>
      <c r="AD1245">
        <v>-7.7080326481595809E-2</v>
      </c>
      <c r="AE1245">
        <v>0.40703246266475701</v>
      </c>
      <c r="AF1245">
        <v>114</v>
      </c>
      <c r="AG1245">
        <v>8.9343989304669441E-2</v>
      </c>
      <c r="AH1245">
        <v>0.42454153739110551</v>
      </c>
      <c r="AI1245">
        <v>92</v>
      </c>
      <c r="AJ1245">
        <v>-0.1501346966109724</v>
      </c>
      <c r="AK1245">
        <v>0.84587391417016733</v>
      </c>
    </row>
    <row r="1246" spans="1:37" x14ac:dyDescent="0.3">
      <c r="A1246">
        <v>25</v>
      </c>
      <c r="B1246">
        <v>6.23442819</v>
      </c>
      <c r="C1246">
        <v>-75.593770359999994</v>
      </c>
      <c r="D1246">
        <v>4.16</v>
      </c>
      <c r="E1246">
        <v>1495.509</v>
      </c>
      <c r="F1246">
        <v>13.73</v>
      </c>
      <c r="G1246">
        <v>15</v>
      </c>
      <c r="H1246">
        <v>28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13.53263403263408</v>
      </c>
      <c r="S1246">
        <v>4</v>
      </c>
      <c r="T1246">
        <v>1244</v>
      </c>
      <c r="U1246">
        <v>1</v>
      </c>
      <c r="V1246">
        <v>19.333340000000039</v>
      </c>
      <c r="W1246">
        <v>1505</v>
      </c>
      <c r="X1246">
        <v>1505</v>
      </c>
      <c r="Y1246">
        <v>1502.1253787666381</v>
      </c>
      <c r="Z1246">
        <v>178</v>
      </c>
      <c r="AA1246">
        <v>-0.25047996765669422</v>
      </c>
      <c r="AB1246">
        <v>0.99104675527315533</v>
      </c>
      <c r="AC1246">
        <v>129</v>
      </c>
      <c r="AD1246">
        <v>-7.7080326481595809E-2</v>
      </c>
      <c r="AE1246">
        <v>0.40703246266475701</v>
      </c>
      <c r="AF1246">
        <v>114</v>
      </c>
      <c r="AG1246">
        <v>8.9343989304669441E-2</v>
      </c>
      <c r="AH1246">
        <v>0.42454153739110551</v>
      </c>
      <c r="AI1246">
        <v>92</v>
      </c>
      <c r="AJ1246">
        <v>-0.1501346966109724</v>
      </c>
      <c r="AK1246">
        <v>0.84587391417016733</v>
      </c>
    </row>
    <row r="1247" spans="1:37" x14ac:dyDescent="0.3">
      <c r="A1247">
        <v>25</v>
      </c>
      <c r="B1247">
        <v>6.2343047499999997</v>
      </c>
      <c r="C1247">
        <v>-75.593759009999999</v>
      </c>
      <c r="D1247">
        <v>4.07</v>
      </c>
      <c r="E1247">
        <v>1496.383</v>
      </c>
      <c r="F1247">
        <v>13.89</v>
      </c>
      <c r="G1247">
        <v>15</v>
      </c>
      <c r="H1247">
        <v>28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13.668741258741299</v>
      </c>
      <c r="S1247">
        <v>4</v>
      </c>
      <c r="T1247">
        <v>1245</v>
      </c>
      <c r="U1247">
        <v>1</v>
      </c>
      <c r="V1247">
        <v>19.347230000000039</v>
      </c>
      <c r="W1247">
        <v>1505</v>
      </c>
      <c r="X1247">
        <v>1505</v>
      </c>
      <c r="Y1247">
        <v>1501.823216727016</v>
      </c>
      <c r="Z1247">
        <v>178</v>
      </c>
      <c r="AA1247">
        <v>-0.25047996765669422</v>
      </c>
      <c r="AB1247">
        <v>0.99104675527315533</v>
      </c>
      <c r="AC1247">
        <v>129</v>
      </c>
      <c r="AD1247">
        <v>-7.7080326481595809E-2</v>
      </c>
      <c r="AE1247">
        <v>0.40703246266475701</v>
      </c>
      <c r="AF1247">
        <v>115</v>
      </c>
      <c r="AG1247">
        <v>3.0183619729989841E-2</v>
      </c>
      <c r="AH1247">
        <v>0.1129761256185349</v>
      </c>
      <c r="AI1247">
        <v>92</v>
      </c>
      <c r="AJ1247">
        <v>-0.1501346966109724</v>
      </c>
      <c r="AK1247">
        <v>0.84587391417016733</v>
      </c>
    </row>
    <row r="1248" spans="1:37" x14ac:dyDescent="0.3">
      <c r="A1248">
        <v>25</v>
      </c>
      <c r="B1248">
        <v>6.2341764099999999</v>
      </c>
      <c r="C1248">
        <v>-75.593744779999994</v>
      </c>
      <c r="D1248">
        <v>4.1500000000000004</v>
      </c>
      <c r="E1248">
        <v>1497.799</v>
      </c>
      <c r="F1248">
        <v>13.28</v>
      </c>
      <c r="G1248">
        <v>15</v>
      </c>
      <c r="H1248">
        <v>28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13.631002331002369</v>
      </c>
      <c r="S1248">
        <v>4</v>
      </c>
      <c r="T1248">
        <v>1246</v>
      </c>
      <c r="U1248">
        <v>1</v>
      </c>
      <c r="V1248">
        <v>19.360510000000041</v>
      </c>
      <c r="W1248">
        <v>1498</v>
      </c>
      <c r="X1248">
        <v>1498</v>
      </c>
      <c r="Y1248">
        <v>1501.5468457030211</v>
      </c>
      <c r="Z1248">
        <v>178</v>
      </c>
      <c r="AA1248">
        <v>-0.25047996765669422</v>
      </c>
      <c r="AB1248">
        <v>0.99104675527315533</v>
      </c>
      <c r="AC1248">
        <v>129</v>
      </c>
      <c r="AD1248">
        <v>-7.7080326481595809E-2</v>
      </c>
      <c r="AE1248">
        <v>0.40703246266475701</v>
      </c>
      <c r="AF1248">
        <v>115</v>
      </c>
      <c r="AG1248">
        <v>3.0183619729989841E-2</v>
      </c>
      <c r="AH1248">
        <v>0.1129761256185349</v>
      </c>
      <c r="AI1248">
        <v>92</v>
      </c>
      <c r="AJ1248">
        <v>-0.1501346966109724</v>
      </c>
      <c r="AK1248">
        <v>0.84587391417016733</v>
      </c>
    </row>
    <row r="1249" spans="1:37" x14ac:dyDescent="0.3">
      <c r="A1249">
        <v>25</v>
      </c>
      <c r="B1249">
        <v>6.2340554600000004</v>
      </c>
      <c r="C1249">
        <v>-75.593738070000001</v>
      </c>
      <c r="D1249">
        <v>4.0199999999999996</v>
      </c>
      <c r="E1249">
        <v>1498.6179999999999</v>
      </c>
      <c r="F1249">
        <v>13.24</v>
      </c>
      <c r="G1249">
        <v>15</v>
      </c>
      <c r="H1249">
        <v>28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13.503426573426619</v>
      </c>
      <c r="S1249">
        <v>4</v>
      </c>
      <c r="T1249">
        <v>1247</v>
      </c>
      <c r="U1249">
        <v>1</v>
      </c>
      <c r="V1249">
        <v>19.37375000000004</v>
      </c>
      <c r="W1249">
        <v>1498</v>
      </c>
      <c r="X1249">
        <v>1498</v>
      </c>
      <c r="Y1249">
        <v>1501.3065318079321</v>
      </c>
      <c r="Z1249">
        <v>178</v>
      </c>
      <c r="AA1249">
        <v>-0.25047996765669422</v>
      </c>
      <c r="AB1249">
        <v>0.99104675527315533</v>
      </c>
      <c r="AC1249">
        <v>130</v>
      </c>
      <c r="AD1249">
        <v>9.1691560542039224E-2</v>
      </c>
      <c r="AE1249">
        <v>0.65174267683568132</v>
      </c>
      <c r="AF1249">
        <v>115</v>
      </c>
      <c r="AG1249">
        <v>3.0183619729989841E-2</v>
      </c>
      <c r="AH1249">
        <v>0.1129761256185349</v>
      </c>
      <c r="AI1249">
        <v>92</v>
      </c>
      <c r="AJ1249">
        <v>-0.1501346966109724</v>
      </c>
      <c r="AK1249">
        <v>0.84587391417016733</v>
      </c>
    </row>
    <row r="1250" spans="1:37" x14ac:dyDescent="0.3">
      <c r="A1250">
        <v>25</v>
      </c>
      <c r="B1250">
        <v>6.2339407299999996</v>
      </c>
      <c r="C1250">
        <v>-75.593727189999996</v>
      </c>
      <c r="D1250">
        <v>4.07</v>
      </c>
      <c r="E1250">
        <v>1498.354</v>
      </c>
      <c r="F1250">
        <v>13.1</v>
      </c>
      <c r="G1250">
        <v>15</v>
      </c>
      <c r="H1250">
        <v>28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13.2119813519814</v>
      </c>
      <c r="S1250">
        <v>4</v>
      </c>
      <c r="T1250">
        <v>1248</v>
      </c>
      <c r="U1250">
        <v>1</v>
      </c>
      <c r="V1250">
        <v>19.386850000000042</v>
      </c>
      <c r="W1250">
        <v>1498</v>
      </c>
      <c r="X1250">
        <v>1498</v>
      </c>
      <c r="Y1250">
        <v>1501.1109786550301</v>
      </c>
      <c r="Z1250">
        <v>178</v>
      </c>
      <c r="AA1250">
        <v>-0.25047996765669422</v>
      </c>
      <c r="AB1250">
        <v>0.99104675527315533</v>
      </c>
      <c r="AC1250">
        <v>130</v>
      </c>
      <c r="AD1250">
        <v>9.1691560542039224E-2</v>
      </c>
      <c r="AE1250">
        <v>0.65174267683568132</v>
      </c>
      <c r="AF1250">
        <v>115</v>
      </c>
      <c r="AG1250">
        <v>3.0183619729989841E-2</v>
      </c>
      <c r="AH1250">
        <v>0.1129761256185349</v>
      </c>
      <c r="AI1250">
        <v>92</v>
      </c>
      <c r="AJ1250">
        <v>-0.1501346966109724</v>
      </c>
      <c r="AK1250">
        <v>0.84587391417016733</v>
      </c>
    </row>
    <row r="1251" spans="1:37" x14ac:dyDescent="0.3">
      <c r="A1251">
        <v>25</v>
      </c>
      <c r="B1251">
        <v>6.23381104</v>
      </c>
      <c r="C1251">
        <v>-75.593714399999996</v>
      </c>
      <c r="D1251">
        <v>4.49</v>
      </c>
      <c r="E1251">
        <v>1498.079</v>
      </c>
      <c r="F1251">
        <v>13.68</v>
      </c>
      <c r="G1251">
        <v>14</v>
      </c>
      <c r="H1251">
        <v>28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12.802913752913801</v>
      </c>
      <c r="S1251">
        <v>4</v>
      </c>
      <c r="T1251">
        <v>1249</v>
      </c>
      <c r="U1251">
        <v>1</v>
      </c>
      <c r="V1251">
        <v>19.400530000000039</v>
      </c>
      <c r="W1251">
        <v>1498</v>
      </c>
      <c r="X1251">
        <v>1498</v>
      </c>
      <c r="Y1251">
        <v>1500.9672015504379</v>
      </c>
      <c r="Z1251">
        <v>178</v>
      </c>
      <c r="AA1251">
        <v>-0.25047996765669422</v>
      </c>
      <c r="AB1251">
        <v>0.99104675527315533</v>
      </c>
      <c r="AC1251">
        <v>130</v>
      </c>
      <c r="AD1251">
        <v>9.1691560542039224E-2</v>
      </c>
      <c r="AE1251">
        <v>0.65174267683568132</v>
      </c>
      <c r="AF1251">
        <v>115</v>
      </c>
      <c r="AG1251">
        <v>3.0183619729989841E-2</v>
      </c>
      <c r="AH1251">
        <v>0.1129761256185349</v>
      </c>
      <c r="AI1251">
        <v>92</v>
      </c>
      <c r="AJ1251">
        <v>-0.1501346966109724</v>
      </c>
      <c r="AK1251">
        <v>0.84587391417016733</v>
      </c>
    </row>
    <row r="1252" spans="1:37" x14ac:dyDescent="0.3">
      <c r="A1252">
        <v>25</v>
      </c>
      <c r="B1252">
        <v>6.2336993500000002</v>
      </c>
      <c r="C1252">
        <v>-75.593716470000004</v>
      </c>
      <c r="D1252">
        <v>4.3600000000000003</v>
      </c>
      <c r="E1252">
        <v>1497.6869999999999</v>
      </c>
      <c r="F1252">
        <v>12.18</v>
      </c>
      <c r="G1252">
        <v>14</v>
      </c>
      <c r="H1252">
        <v>28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12.38337995338</v>
      </c>
      <c r="S1252">
        <v>4</v>
      </c>
      <c r="T1252">
        <v>1250</v>
      </c>
      <c r="U1252">
        <v>1</v>
      </c>
      <c r="V1252">
        <v>19.41271000000004</v>
      </c>
      <c r="W1252">
        <v>1498</v>
      </c>
      <c r="X1252">
        <v>1498</v>
      </c>
      <c r="Y1252">
        <v>1500.8804091596539</v>
      </c>
      <c r="Z1252">
        <v>179</v>
      </c>
      <c r="AA1252">
        <v>0.15226095507446691</v>
      </c>
      <c r="AB1252">
        <v>0.94269426507225862</v>
      </c>
      <c r="AC1252">
        <v>130</v>
      </c>
      <c r="AD1252">
        <v>9.1691560542039224E-2</v>
      </c>
      <c r="AE1252">
        <v>0.65174267683568132</v>
      </c>
      <c r="AF1252">
        <v>115</v>
      </c>
      <c r="AG1252">
        <v>3.0183619729989841E-2</v>
      </c>
      <c r="AH1252">
        <v>0.1129761256185349</v>
      </c>
      <c r="AI1252">
        <v>92</v>
      </c>
      <c r="AJ1252">
        <v>-0.1501346966109724</v>
      </c>
      <c r="AK1252">
        <v>0.84587391417016733</v>
      </c>
    </row>
    <row r="1253" spans="1:37" x14ac:dyDescent="0.3">
      <c r="A1253">
        <v>25</v>
      </c>
      <c r="B1253">
        <v>6.2335866400000004</v>
      </c>
      <c r="C1253">
        <v>-75.593713080000001</v>
      </c>
      <c r="D1253">
        <v>4.38</v>
      </c>
      <c r="E1253">
        <v>1498.527</v>
      </c>
      <c r="F1253">
        <v>11.58</v>
      </c>
      <c r="G1253">
        <v>13</v>
      </c>
      <c r="H1253">
        <v>28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11.836573426573469</v>
      </c>
      <c r="S1253">
        <v>4</v>
      </c>
      <c r="T1253">
        <v>1251</v>
      </c>
      <c r="U1253">
        <v>1</v>
      </c>
      <c r="V1253">
        <v>19.424290000000038</v>
      </c>
      <c r="W1253">
        <v>1498</v>
      </c>
      <c r="X1253">
        <v>1498</v>
      </c>
      <c r="Y1253">
        <v>1500.8538926477761</v>
      </c>
      <c r="Z1253">
        <v>179</v>
      </c>
      <c r="AA1253">
        <v>0.15226095507446691</v>
      </c>
      <c r="AB1253">
        <v>0.94269426507225862</v>
      </c>
      <c r="AC1253">
        <v>130</v>
      </c>
      <c r="AD1253">
        <v>9.1691560542039224E-2</v>
      </c>
      <c r="AE1253">
        <v>0.65174267683568132</v>
      </c>
      <c r="AF1253">
        <v>115</v>
      </c>
      <c r="AG1253">
        <v>3.0183619729989841E-2</v>
      </c>
      <c r="AH1253">
        <v>0.1129761256185349</v>
      </c>
      <c r="AI1253">
        <v>92</v>
      </c>
      <c r="AJ1253">
        <v>-0.1501346966109724</v>
      </c>
      <c r="AK1253">
        <v>0.84587391417016733</v>
      </c>
    </row>
    <row r="1254" spans="1:37" x14ac:dyDescent="0.3">
      <c r="A1254">
        <v>25</v>
      </c>
      <c r="B1254">
        <v>6.2334775200000001</v>
      </c>
      <c r="C1254">
        <v>-75.593708770000006</v>
      </c>
      <c r="D1254">
        <v>4.43</v>
      </c>
      <c r="E1254">
        <v>1499.5509999999999</v>
      </c>
      <c r="F1254">
        <v>11.21</v>
      </c>
      <c r="G1254">
        <v>14</v>
      </c>
      <c r="H1254">
        <v>28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11.245361305361349</v>
      </c>
      <c r="S1254">
        <v>4</v>
      </c>
      <c r="T1254">
        <v>1252</v>
      </c>
      <c r="U1254">
        <v>1</v>
      </c>
      <c r="V1254">
        <v>19.43550000000004</v>
      </c>
      <c r="W1254">
        <v>1498</v>
      </c>
      <c r="X1254">
        <v>1498</v>
      </c>
      <c r="Y1254">
        <v>1500.8889222934231</v>
      </c>
      <c r="Z1254">
        <v>179</v>
      </c>
      <c r="AA1254">
        <v>0.15226095507446691</v>
      </c>
      <c r="AB1254">
        <v>0.94269426507225862</v>
      </c>
      <c r="AC1254">
        <v>130</v>
      </c>
      <c r="AD1254">
        <v>9.1691560542039224E-2</v>
      </c>
      <c r="AE1254">
        <v>0.65174267683568132</v>
      </c>
      <c r="AF1254">
        <v>115</v>
      </c>
      <c r="AG1254">
        <v>3.0183619729989841E-2</v>
      </c>
      <c r="AH1254">
        <v>0.1129761256185349</v>
      </c>
      <c r="AI1254">
        <v>93</v>
      </c>
      <c r="AJ1254">
        <v>-1.3676417613097319E-2</v>
      </c>
      <c r="AK1254">
        <v>0.23823768403191559</v>
      </c>
    </row>
    <row r="1255" spans="1:37" x14ac:dyDescent="0.3">
      <c r="A1255">
        <v>25</v>
      </c>
      <c r="B1255">
        <v>6.2333748599999996</v>
      </c>
      <c r="C1255">
        <v>-75.593708079999999</v>
      </c>
      <c r="D1255">
        <v>4.37</v>
      </c>
      <c r="E1255">
        <v>1499.79</v>
      </c>
      <c r="F1255">
        <v>10.78</v>
      </c>
      <c r="G1255">
        <v>14</v>
      </c>
      <c r="H1255">
        <v>28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10.73675990675995</v>
      </c>
      <c r="S1255">
        <v>4</v>
      </c>
      <c r="T1255">
        <v>1253</v>
      </c>
      <c r="U1255">
        <v>1</v>
      </c>
      <c r="V1255">
        <v>19.446280000000041</v>
      </c>
      <c r="W1255">
        <v>1498</v>
      </c>
      <c r="X1255">
        <v>1498</v>
      </c>
      <c r="Y1255">
        <v>1500.984651576347</v>
      </c>
      <c r="Z1255">
        <v>179</v>
      </c>
      <c r="AA1255">
        <v>0.15226095507446691</v>
      </c>
      <c r="AB1255">
        <v>0.94269426507225862</v>
      </c>
      <c r="AC1255">
        <v>130</v>
      </c>
      <c r="AD1255">
        <v>9.1691560542039224E-2</v>
      </c>
      <c r="AE1255">
        <v>0.65174267683568132</v>
      </c>
      <c r="AF1255">
        <v>115</v>
      </c>
      <c r="AG1255">
        <v>3.0183619729989841E-2</v>
      </c>
      <c r="AH1255">
        <v>0.1129761256185349</v>
      </c>
      <c r="AI1255">
        <v>93</v>
      </c>
      <c r="AJ1255">
        <v>-1.3676417613097319E-2</v>
      </c>
      <c r="AK1255">
        <v>0.23823768403191559</v>
      </c>
    </row>
    <row r="1256" spans="1:37" x14ac:dyDescent="0.3">
      <c r="A1256">
        <v>25</v>
      </c>
      <c r="B1256">
        <v>6.2332801599999996</v>
      </c>
      <c r="C1256">
        <v>-75.593705839999998</v>
      </c>
      <c r="D1256">
        <v>4.47</v>
      </c>
      <c r="E1256">
        <v>1499.646</v>
      </c>
      <c r="F1256">
        <v>10.18</v>
      </c>
      <c r="G1256">
        <v>14</v>
      </c>
      <c r="H1256">
        <v>28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10.19841491841496</v>
      </c>
      <c r="S1256">
        <v>4</v>
      </c>
      <c r="T1256">
        <v>1254</v>
      </c>
      <c r="U1256">
        <v>1</v>
      </c>
      <c r="V1256">
        <v>19.456460000000039</v>
      </c>
      <c r="W1256">
        <v>1503</v>
      </c>
      <c r="X1256">
        <v>1503</v>
      </c>
      <c r="Y1256">
        <v>1501.1131682476639</v>
      </c>
      <c r="Z1256">
        <v>179</v>
      </c>
      <c r="AA1256">
        <v>0.15226095507446691</v>
      </c>
      <c r="AB1256">
        <v>0.94269426507225862</v>
      </c>
      <c r="AC1256">
        <v>130</v>
      </c>
      <c r="AD1256">
        <v>9.1691560542039224E-2</v>
      </c>
      <c r="AE1256">
        <v>0.65174267683568132</v>
      </c>
      <c r="AF1256">
        <v>115</v>
      </c>
      <c r="AG1256">
        <v>3.0183619729989841E-2</v>
      </c>
      <c r="AH1256">
        <v>0.1129761256185349</v>
      </c>
      <c r="AI1256">
        <v>93</v>
      </c>
      <c r="AJ1256">
        <v>-1.3676417613097319E-2</v>
      </c>
      <c r="AK1256">
        <v>0.23823768403191559</v>
      </c>
    </row>
    <row r="1257" spans="1:37" x14ac:dyDescent="0.3">
      <c r="A1257">
        <v>25</v>
      </c>
      <c r="B1257">
        <v>6.2331888099999997</v>
      </c>
      <c r="C1257">
        <v>-75.593709700000005</v>
      </c>
      <c r="D1257">
        <v>4.3</v>
      </c>
      <c r="E1257">
        <v>1498.7370000000001</v>
      </c>
      <c r="F1257">
        <v>9.41</v>
      </c>
      <c r="G1257">
        <v>14</v>
      </c>
      <c r="H1257">
        <v>28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9.8574825174825538</v>
      </c>
      <c r="S1257">
        <v>4</v>
      </c>
      <c r="T1257">
        <v>1255</v>
      </c>
      <c r="U1257">
        <v>1</v>
      </c>
      <c r="V1257">
        <v>19.465870000000042</v>
      </c>
      <c r="W1257">
        <v>1503</v>
      </c>
      <c r="X1257">
        <v>1503</v>
      </c>
      <c r="Y1257">
        <v>1501.2708084541371</v>
      </c>
      <c r="Z1257">
        <v>179</v>
      </c>
      <c r="AA1257">
        <v>0.15226095507446691</v>
      </c>
      <c r="AB1257">
        <v>0.94269426507225862</v>
      </c>
      <c r="AC1257">
        <v>130</v>
      </c>
      <c r="AD1257">
        <v>9.1691560542039224E-2</v>
      </c>
      <c r="AE1257">
        <v>0.65174267683568132</v>
      </c>
      <c r="AF1257">
        <v>115</v>
      </c>
      <c r="AG1257">
        <v>3.0183619729989841E-2</v>
      </c>
      <c r="AH1257">
        <v>0.1129761256185349</v>
      </c>
      <c r="AI1257">
        <v>93</v>
      </c>
      <c r="AJ1257">
        <v>-1.3676417613097319E-2</v>
      </c>
      <c r="AK1257">
        <v>0.23823768403191559</v>
      </c>
    </row>
    <row r="1258" spans="1:37" x14ac:dyDescent="0.3">
      <c r="A1258">
        <v>25</v>
      </c>
      <c r="B1258">
        <v>6.2330917399999999</v>
      </c>
      <c r="C1258">
        <v>-75.593700859999998</v>
      </c>
      <c r="D1258">
        <v>4.17</v>
      </c>
      <c r="E1258">
        <v>1499.173</v>
      </c>
      <c r="F1258">
        <v>9.8699999999999992</v>
      </c>
      <c r="G1258">
        <v>14</v>
      </c>
      <c r="H1258">
        <v>28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9.4656876456876784</v>
      </c>
      <c r="S1258">
        <v>4</v>
      </c>
      <c r="T1258">
        <v>1256</v>
      </c>
      <c r="U1258">
        <v>1</v>
      </c>
      <c r="V1258">
        <v>19.475740000000041</v>
      </c>
      <c r="W1258">
        <v>1503</v>
      </c>
      <c r="X1258">
        <v>1503</v>
      </c>
      <c r="Y1258">
        <v>1501.4532102996409</v>
      </c>
      <c r="Z1258">
        <v>179</v>
      </c>
      <c r="AA1258">
        <v>0.15226095507446691</v>
      </c>
      <c r="AB1258">
        <v>0.94269426507225862</v>
      </c>
      <c r="AC1258">
        <v>130</v>
      </c>
      <c r="AD1258">
        <v>9.1691560542039224E-2</v>
      </c>
      <c r="AE1258">
        <v>0.65174267683568132</v>
      </c>
      <c r="AF1258">
        <v>115</v>
      </c>
      <c r="AG1258">
        <v>3.0183619729989841E-2</v>
      </c>
      <c r="AH1258">
        <v>0.1129761256185349</v>
      </c>
      <c r="AI1258">
        <v>93</v>
      </c>
      <c r="AJ1258">
        <v>-1.3676417613097319E-2</v>
      </c>
      <c r="AK1258">
        <v>0.23823768403191559</v>
      </c>
    </row>
    <row r="1259" spans="1:37" x14ac:dyDescent="0.3">
      <c r="A1259">
        <v>25</v>
      </c>
      <c r="B1259">
        <v>6.2330062100000001</v>
      </c>
      <c r="C1259">
        <v>-75.593697640000002</v>
      </c>
      <c r="D1259">
        <v>4.07</v>
      </c>
      <c r="E1259">
        <v>1500.4549999999999</v>
      </c>
      <c r="F1259">
        <v>9.4600000000000009</v>
      </c>
      <c r="G1259">
        <v>15</v>
      </c>
      <c r="H1259">
        <v>28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9.0585081585081912</v>
      </c>
      <c r="S1259">
        <v>4</v>
      </c>
      <c r="T1259">
        <v>1257</v>
      </c>
      <c r="U1259">
        <v>1</v>
      </c>
      <c r="V1259">
        <v>19.485200000000042</v>
      </c>
      <c r="W1259">
        <v>1503</v>
      </c>
      <c r="X1259">
        <v>1503</v>
      </c>
      <c r="Y1259">
        <v>1501.6552229152339</v>
      </c>
      <c r="Z1259">
        <v>179</v>
      </c>
      <c r="AA1259">
        <v>0.15226095507446691</v>
      </c>
      <c r="AB1259">
        <v>0.94269426507225862</v>
      </c>
      <c r="AC1259">
        <v>130</v>
      </c>
      <c r="AD1259">
        <v>9.1691560542039224E-2</v>
      </c>
      <c r="AE1259">
        <v>0.65174267683568132</v>
      </c>
      <c r="AF1259">
        <v>115</v>
      </c>
      <c r="AG1259">
        <v>3.0183619729989841E-2</v>
      </c>
      <c r="AH1259">
        <v>0.1129761256185349</v>
      </c>
      <c r="AI1259">
        <v>93</v>
      </c>
      <c r="AJ1259">
        <v>-1.3676417613097319E-2</v>
      </c>
      <c r="AK1259">
        <v>0.23823768403191559</v>
      </c>
    </row>
    <row r="1260" spans="1:37" x14ac:dyDescent="0.3">
      <c r="A1260">
        <v>25</v>
      </c>
      <c r="B1260">
        <v>6.2329243500000002</v>
      </c>
      <c r="C1260">
        <v>-75.593692689999997</v>
      </c>
      <c r="D1260">
        <v>4.07</v>
      </c>
      <c r="E1260">
        <v>1500.3789999999999</v>
      </c>
      <c r="F1260">
        <v>8.48</v>
      </c>
      <c r="G1260">
        <v>15</v>
      </c>
      <c r="H1260">
        <v>28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8.7924475524475856</v>
      </c>
      <c r="S1260">
        <v>4</v>
      </c>
      <c r="T1260">
        <v>1258</v>
      </c>
      <c r="U1260">
        <v>1</v>
      </c>
      <c r="V1260">
        <v>19.49368000000004</v>
      </c>
      <c r="W1260">
        <v>1503</v>
      </c>
      <c r="X1260">
        <v>1503</v>
      </c>
      <c r="Y1260">
        <v>1501.8708105467711</v>
      </c>
      <c r="Z1260">
        <v>179</v>
      </c>
      <c r="AA1260">
        <v>0.15226095507446691</v>
      </c>
      <c r="AB1260">
        <v>0.94269426507225862</v>
      </c>
      <c r="AC1260">
        <v>130</v>
      </c>
      <c r="AD1260">
        <v>9.1691560542039224E-2</v>
      </c>
      <c r="AE1260">
        <v>0.65174267683568132</v>
      </c>
      <c r="AF1260">
        <v>115</v>
      </c>
      <c r="AG1260">
        <v>3.0183619729989841E-2</v>
      </c>
      <c r="AH1260">
        <v>0.1129761256185349</v>
      </c>
      <c r="AI1260">
        <v>93</v>
      </c>
      <c r="AJ1260">
        <v>-1.3676417613097319E-2</v>
      </c>
      <c r="AK1260">
        <v>0.23823768403191559</v>
      </c>
    </row>
    <row r="1261" spans="1:37" x14ac:dyDescent="0.3">
      <c r="A1261">
        <v>25</v>
      </c>
      <c r="B1261">
        <v>6.2328519699999996</v>
      </c>
      <c r="C1261">
        <v>-75.593691149999998</v>
      </c>
      <c r="D1261">
        <v>4</v>
      </c>
      <c r="E1261">
        <v>1500.788</v>
      </c>
      <c r="F1261">
        <v>8.35</v>
      </c>
      <c r="G1261">
        <v>16</v>
      </c>
      <c r="H1261">
        <v>28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8.6199766899767205</v>
      </c>
      <c r="S1261">
        <v>4</v>
      </c>
      <c r="T1261">
        <v>1259</v>
      </c>
      <c r="U1261">
        <v>1</v>
      </c>
      <c r="V1261">
        <v>19.50203000000004</v>
      </c>
      <c r="W1261">
        <v>1503</v>
      </c>
      <c r="X1261">
        <v>1503</v>
      </c>
      <c r="Y1261">
        <v>1502.092951660052</v>
      </c>
      <c r="Z1261">
        <v>179</v>
      </c>
      <c r="AA1261">
        <v>0.15226095507446691</v>
      </c>
      <c r="AB1261">
        <v>0.94269426507225862</v>
      </c>
      <c r="AC1261">
        <v>130</v>
      </c>
      <c r="AD1261">
        <v>9.1691560542039224E-2</v>
      </c>
      <c r="AE1261">
        <v>0.65174267683568132</v>
      </c>
      <c r="AF1261">
        <v>115</v>
      </c>
      <c r="AG1261">
        <v>3.0183619729989841E-2</v>
      </c>
      <c r="AH1261">
        <v>0.1129761256185349</v>
      </c>
      <c r="AI1261">
        <v>93</v>
      </c>
      <c r="AJ1261">
        <v>-1.3676417613097319E-2</v>
      </c>
      <c r="AK1261">
        <v>0.23823768403191559</v>
      </c>
    </row>
    <row r="1262" spans="1:37" x14ac:dyDescent="0.3">
      <c r="A1262">
        <v>25</v>
      </c>
      <c r="B1262">
        <v>6.2327767600000001</v>
      </c>
      <c r="C1262">
        <v>-75.593686550000001</v>
      </c>
      <c r="D1262">
        <v>3.92</v>
      </c>
      <c r="E1262">
        <v>1500.7729999999999</v>
      </c>
      <c r="F1262">
        <v>8.24</v>
      </c>
      <c r="G1262">
        <v>16</v>
      </c>
      <c r="H1262">
        <v>28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8.4827972027972347</v>
      </c>
      <c r="S1262">
        <v>4</v>
      </c>
      <c r="T1262">
        <v>1260</v>
      </c>
      <c r="U1262">
        <v>1</v>
      </c>
      <c r="V1262">
        <v>19.510270000000041</v>
      </c>
      <c r="W1262">
        <v>1503</v>
      </c>
      <c r="X1262">
        <v>1503</v>
      </c>
      <c r="Y1262">
        <v>1502.3135330635121</v>
      </c>
      <c r="Z1262">
        <v>179</v>
      </c>
      <c r="AA1262">
        <v>0.15226095507446691</v>
      </c>
      <c r="AB1262">
        <v>0.94269426507225862</v>
      </c>
      <c r="AC1262">
        <v>130</v>
      </c>
      <c r="AD1262">
        <v>9.1691560542039224E-2</v>
      </c>
      <c r="AE1262">
        <v>0.65174267683568132</v>
      </c>
      <c r="AF1262">
        <v>116</v>
      </c>
      <c r="AG1262">
        <v>-1.8563761053258031E-2</v>
      </c>
      <c r="AH1262">
        <v>0.37892063294678258</v>
      </c>
      <c r="AI1262">
        <v>93</v>
      </c>
      <c r="AJ1262">
        <v>-1.3676417613097319E-2</v>
      </c>
      <c r="AK1262">
        <v>0.23823768403191559</v>
      </c>
    </row>
    <row r="1263" spans="1:37" x14ac:dyDescent="0.3">
      <c r="A1263">
        <v>25</v>
      </c>
      <c r="B1263">
        <v>6.23270517</v>
      </c>
      <c r="C1263">
        <v>-75.593685660000006</v>
      </c>
      <c r="D1263">
        <v>4.21</v>
      </c>
      <c r="E1263">
        <v>1500.454</v>
      </c>
      <c r="F1263">
        <v>8.06</v>
      </c>
      <c r="G1263">
        <v>16</v>
      </c>
      <c r="H1263">
        <v>28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8.1803030303030617</v>
      </c>
      <c r="S1263">
        <v>4</v>
      </c>
      <c r="T1263">
        <v>1261</v>
      </c>
      <c r="U1263">
        <v>1</v>
      </c>
      <c r="V1263">
        <v>19.518330000000041</v>
      </c>
      <c r="W1263">
        <v>1503</v>
      </c>
      <c r="X1263">
        <v>1503</v>
      </c>
      <c r="Y1263">
        <v>1502.523239048445</v>
      </c>
      <c r="Z1263">
        <v>180</v>
      </c>
      <c r="AA1263">
        <v>-1.6602811048441891E-2</v>
      </c>
      <c r="AB1263">
        <v>0.32435016629982832</v>
      </c>
      <c r="AC1263">
        <v>131</v>
      </c>
      <c r="AD1263">
        <v>-1.8651605598017231E-2</v>
      </c>
      <c r="AE1263">
        <v>0.37713048855315823</v>
      </c>
      <c r="AF1263">
        <v>116</v>
      </c>
      <c r="AG1263">
        <v>-1.8563761053258031E-2</v>
      </c>
      <c r="AH1263">
        <v>0.37892063294678258</v>
      </c>
      <c r="AI1263">
        <v>93</v>
      </c>
      <c r="AJ1263">
        <v>-1.3676417613097319E-2</v>
      </c>
      <c r="AK1263">
        <v>0.23823768403191559</v>
      </c>
    </row>
    <row r="1264" spans="1:37" x14ac:dyDescent="0.3">
      <c r="A1264">
        <v>25</v>
      </c>
      <c r="B1264">
        <v>6.2326267199999998</v>
      </c>
      <c r="C1264">
        <v>-75.593676930000001</v>
      </c>
      <c r="D1264">
        <v>4.38</v>
      </c>
      <c r="E1264">
        <v>1500.489</v>
      </c>
      <c r="F1264">
        <v>8.31</v>
      </c>
      <c r="G1264">
        <v>16</v>
      </c>
      <c r="H1264">
        <v>28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7.7889277389277707</v>
      </c>
      <c r="S1264">
        <v>4</v>
      </c>
      <c r="T1264">
        <v>1262</v>
      </c>
      <c r="U1264">
        <v>1</v>
      </c>
      <c r="V1264">
        <v>19.52664000000004</v>
      </c>
      <c r="W1264">
        <v>1503</v>
      </c>
      <c r="X1264">
        <v>1503</v>
      </c>
      <c r="Y1264">
        <v>1502.7114355467711</v>
      </c>
      <c r="Z1264">
        <v>180</v>
      </c>
      <c r="AA1264">
        <v>-1.6602811048441891E-2</v>
      </c>
      <c r="AB1264">
        <v>0.32435016629982832</v>
      </c>
      <c r="AC1264">
        <v>131</v>
      </c>
      <c r="AD1264">
        <v>-1.8651605598017231E-2</v>
      </c>
      <c r="AE1264">
        <v>0.37713048855315823</v>
      </c>
      <c r="AF1264">
        <v>116</v>
      </c>
      <c r="AG1264">
        <v>-1.8563761053258031E-2</v>
      </c>
      <c r="AH1264">
        <v>0.37892063294678258</v>
      </c>
      <c r="AI1264">
        <v>93</v>
      </c>
      <c r="AJ1264">
        <v>-1.3676417613097319E-2</v>
      </c>
      <c r="AK1264">
        <v>0.23823768403191559</v>
      </c>
    </row>
    <row r="1265" spans="1:37" x14ac:dyDescent="0.3">
      <c r="A1265">
        <v>25</v>
      </c>
      <c r="B1265">
        <v>6.2325608499999996</v>
      </c>
      <c r="C1265">
        <v>-75.593678850000003</v>
      </c>
      <c r="D1265">
        <v>4.4000000000000004</v>
      </c>
      <c r="E1265">
        <v>1501.4269999999999</v>
      </c>
      <c r="F1265">
        <v>7.65</v>
      </c>
      <c r="G1265">
        <v>15</v>
      </c>
      <c r="H1265">
        <v>28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7.2886480186480487</v>
      </c>
      <c r="S1265">
        <v>4</v>
      </c>
      <c r="T1265">
        <v>1263</v>
      </c>
      <c r="U1265">
        <v>1</v>
      </c>
      <c r="V1265">
        <v>19.534290000000041</v>
      </c>
      <c r="W1265">
        <v>1503</v>
      </c>
      <c r="X1265">
        <v>1503</v>
      </c>
      <c r="Y1265">
        <v>1502.869521882868</v>
      </c>
      <c r="Z1265">
        <v>180</v>
      </c>
      <c r="AA1265">
        <v>-1.6602811048441891E-2</v>
      </c>
      <c r="AB1265">
        <v>0.32435016629982832</v>
      </c>
      <c r="AC1265">
        <v>131</v>
      </c>
      <c r="AD1265">
        <v>-1.8651605598017231E-2</v>
      </c>
      <c r="AE1265">
        <v>0.37713048855315823</v>
      </c>
      <c r="AF1265">
        <v>116</v>
      </c>
      <c r="AG1265">
        <v>-1.8563761053258031E-2</v>
      </c>
      <c r="AH1265">
        <v>0.37892063294678258</v>
      </c>
      <c r="AI1265">
        <v>93</v>
      </c>
      <c r="AJ1265">
        <v>-1.3676417613097319E-2</v>
      </c>
      <c r="AK1265">
        <v>0.23823768403191559</v>
      </c>
    </row>
    <row r="1266" spans="1:37" x14ac:dyDescent="0.3">
      <c r="A1266">
        <v>25</v>
      </c>
      <c r="B1266">
        <v>6.2324986100000004</v>
      </c>
      <c r="C1266">
        <v>-75.593670979999999</v>
      </c>
      <c r="D1266">
        <v>4.1900000000000004</v>
      </c>
      <c r="E1266">
        <v>1501.82</v>
      </c>
      <c r="F1266">
        <v>6.82</v>
      </c>
      <c r="G1266">
        <v>14</v>
      </c>
      <c r="H1266">
        <v>28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6.6068298368298652</v>
      </c>
      <c r="S1266">
        <v>4</v>
      </c>
      <c r="T1266">
        <v>1264</v>
      </c>
      <c r="U1266">
        <v>1</v>
      </c>
      <c r="V1266">
        <v>19.541110000000039</v>
      </c>
      <c r="W1266">
        <v>1503</v>
      </c>
      <c r="X1266">
        <v>1503</v>
      </c>
      <c r="Y1266">
        <v>1503.0033272878429</v>
      </c>
      <c r="Z1266">
        <v>180</v>
      </c>
      <c r="AA1266">
        <v>-1.6602811048441891E-2</v>
      </c>
      <c r="AB1266">
        <v>0.32435016629982832</v>
      </c>
      <c r="AC1266">
        <v>131</v>
      </c>
      <c r="AD1266">
        <v>-1.8651605598017231E-2</v>
      </c>
      <c r="AE1266">
        <v>0.37713048855315823</v>
      </c>
      <c r="AF1266">
        <v>116</v>
      </c>
      <c r="AG1266">
        <v>-1.8563761053258031E-2</v>
      </c>
      <c r="AH1266">
        <v>0.37892063294678258</v>
      </c>
      <c r="AI1266">
        <v>93</v>
      </c>
      <c r="AJ1266">
        <v>-1.3676417613097319E-2</v>
      </c>
      <c r="AK1266">
        <v>0.23823768403191559</v>
      </c>
    </row>
    <row r="1267" spans="1:37" x14ac:dyDescent="0.3">
      <c r="A1267">
        <v>25</v>
      </c>
      <c r="B1267">
        <v>6.2324497599999997</v>
      </c>
      <c r="C1267">
        <v>-75.593664419999996</v>
      </c>
      <c r="D1267">
        <v>4.0999999999999996</v>
      </c>
      <c r="E1267">
        <v>1501.41</v>
      </c>
      <c r="F1267">
        <v>5.43</v>
      </c>
      <c r="G1267">
        <v>13</v>
      </c>
      <c r="H1267">
        <v>28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5.6189743589743859</v>
      </c>
      <c r="S1267">
        <v>4</v>
      </c>
      <c r="T1267">
        <v>1265</v>
      </c>
      <c r="U1267">
        <v>1</v>
      </c>
      <c r="V1267">
        <v>19.546540000000039</v>
      </c>
      <c r="W1267">
        <v>1503</v>
      </c>
      <c r="X1267">
        <v>1503</v>
      </c>
      <c r="Y1267">
        <v>1503.1105957030211</v>
      </c>
      <c r="Z1267">
        <v>180</v>
      </c>
      <c r="AA1267">
        <v>-1.6602811048441891E-2</v>
      </c>
      <c r="AB1267">
        <v>0.32435016629982832</v>
      </c>
      <c r="AC1267">
        <v>131</v>
      </c>
      <c r="AD1267">
        <v>-1.8651605598017231E-2</v>
      </c>
      <c r="AE1267">
        <v>0.37713048855315823</v>
      </c>
      <c r="AF1267">
        <v>116</v>
      </c>
      <c r="AG1267">
        <v>-1.8563761053258031E-2</v>
      </c>
      <c r="AH1267">
        <v>0.37892063294678258</v>
      </c>
      <c r="AI1267">
        <v>93</v>
      </c>
      <c r="AJ1267">
        <v>-1.3676417613097319E-2</v>
      </c>
      <c r="AK1267">
        <v>0.23823768403191559</v>
      </c>
    </row>
    <row r="1268" spans="1:37" x14ac:dyDescent="0.3">
      <c r="A1268">
        <v>25</v>
      </c>
      <c r="B1268">
        <v>6.2324077100000004</v>
      </c>
      <c r="C1268">
        <v>-75.593658599999998</v>
      </c>
      <c r="D1268">
        <v>4.1100000000000003</v>
      </c>
      <c r="E1268">
        <v>1501.405</v>
      </c>
      <c r="F1268">
        <v>4.28</v>
      </c>
      <c r="G1268">
        <v>15</v>
      </c>
      <c r="H1268">
        <v>28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4.5973426573426792</v>
      </c>
      <c r="S1268">
        <v>4</v>
      </c>
      <c r="T1268">
        <v>1266</v>
      </c>
      <c r="U1268">
        <v>1</v>
      </c>
      <c r="V1268">
        <v>19.550820000000041</v>
      </c>
      <c r="W1268">
        <v>1503</v>
      </c>
      <c r="X1268">
        <v>1503</v>
      </c>
      <c r="Y1268">
        <v>1503.1899818637351</v>
      </c>
      <c r="Z1268">
        <v>180</v>
      </c>
      <c r="AA1268">
        <v>-1.6602811048441891E-2</v>
      </c>
      <c r="AB1268">
        <v>0.32435016629982832</v>
      </c>
      <c r="AC1268">
        <v>131</v>
      </c>
      <c r="AD1268">
        <v>-1.8651605598017231E-2</v>
      </c>
      <c r="AE1268">
        <v>0.37713048855315823</v>
      </c>
      <c r="AF1268">
        <v>116</v>
      </c>
      <c r="AG1268">
        <v>-1.8563761053258031E-2</v>
      </c>
      <c r="AH1268">
        <v>0.37892063294678258</v>
      </c>
      <c r="AI1268">
        <v>93</v>
      </c>
      <c r="AJ1268">
        <v>-1.3676417613097319E-2</v>
      </c>
      <c r="AK1268">
        <v>0.23823768403191559</v>
      </c>
    </row>
    <row r="1269" spans="1:37" x14ac:dyDescent="0.3">
      <c r="A1269">
        <v>25</v>
      </c>
      <c r="B1269">
        <v>6.2323816699999997</v>
      </c>
      <c r="C1269">
        <v>-75.593651140000006</v>
      </c>
      <c r="D1269">
        <v>4.5999999999999996</v>
      </c>
      <c r="E1269">
        <v>1500.35</v>
      </c>
      <c r="F1269">
        <v>3.82</v>
      </c>
      <c r="G1269">
        <v>14</v>
      </c>
      <c r="H1269">
        <v>28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3.677855477855497</v>
      </c>
      <c r="S1269">
        <v>4</v>
      </c>
      <c r="T1269">
        <v>1267</v>
      </c>
      <c r="U1269">
        <v>1</v>
      </c>
      <c r="V1269">
        <v>19.554640000000042</v>
      </c>
      <c r="W1269">
        <v>1503</v>
      </c>
      <c r="X1269">
        <v>1503</v>
      </c>
      <c r="Y1269">
        <v>1503.2411509485571</v>
      </c>
      <c r="Z1269">
        <v>180</v>
      </c>
      <c r="AA1269">
        <v>-1.6602811048441891E-2</v>
      </c>
      <c r="AB1269">
        <v>0.32435016629982832</v>
      </c>
      <c r="AC1269">
        <v>131</v>
      </c>
      <c r="AD1269">
        <v>-1.8651605598017231E-2</v>
      </c>
      <c r="AE1269">
        <v>0.37713048855315823</v>
      </c>
      <c r="AF1269">
        <v>116</v>
      </c>
      <c r="AG1269">
        <v>-1.8563761053258031E-2</v>
      </c>
      <c r="AH1269">
        <v>0.37892063294678258</v>
      </c>
      <c r="AI1269">
        <v>93</v>
      </c>
      <c r="AJ1269">
        <v>-1.3676417613097319E-2</v>
      </c>
      <c r="AK1269">
        <v>0.23823768403191559</v>
      </c>
    </row>
    <row r="1270" spans="1:37" x14ac:dyDescent="0.3">
      <c r="A1270">
        <v>25</v>
      </c>
      <c r="B1270">
        <v>6.2323527099999998</v>
      </c>
      <c r="C1270">
        <v>-75.593647219999994</v>
      </c>
      <c r="D1270">
        <v>5.33</v>
      </c>
      <c r="E1270">
        <v>1501.115</v>
      </c>
      <c r="F1270">
        <v>3.08</v>
      </c>
      <c r="G1270">
        <v>15</v>
      </c>
      <c r="H1270">
        <v>28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3.0968065268065428</v>
      </c>
      <c r="S1270">
        <v>4</v>
      </c>
      <c r="T1270">
        <v>1268</v>
      </c>
      <c r="U1270">
        <v>1</v>
      </c>
      <c r="V1270">
        <v>19.557720000000039</v>
      </c>
      <c r="W1270">
        <v>1503</v>
      </c>
      <c r="X1270">
        <v>1503</v>
      </c>
      <c r="Y1270">
        <v>1503.264880719762</v>
      </c>
      <c r="Z1270">
        <v>180</v>
      </c>
      <c r="AA1270">
        <v>-1.6602811048441891E-2</v>
      </c>
      <c r="AB1270">
        <v>0.32435016629982832</v>
      </c>
      <c r="AC1270">
        <v>131</v>
      </c>
      <c r="AD1270">
        <v>-1.8651605598017231E-2</v>
      </c>
      <c r="AE1270">
        <v>0.37713048855315823</v>
      </c>
      <c r="AF1270">
        <v>116</v>
      </c>
      <c r="AG1270">
        <v>-1.8563761053258031E-2</v>
      </c>
      <c r="AH1270">
        <v>0.37892063294678258</v>
      </c>
      <c r="AI1270">
        <v>93</v>
      </c>
      <c r="AJ1270">
        <v>-1.3676417613097319E-2</v>
      </c>
      <c r="AK1270">
        <v>0.23823768403191559</v>
      </c>
    </row>
    <row r="1271" spans="1:37" x14ac:dyDescent="0.3">
      <c r="A1271">
        <v>25</v>
      </c>
      <c r="B1271">
        <v>6.2323505900000002</v>
      </c>
      <c r="C1271">
        <v>-75.593626819999997</v>
      </c>
      <c r="D1271">
        <v>4.55</v>
      </c>
      <c r="E1271">
        <v>1501.4090000000001</v>
      </c>
      <c r="F1271">
        <v>1.78</v>
      </c>
      <c r="G1271">
        <v>15</v>
      </c>
      <c r="H1271">
        <v>28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2.6627272727272882</v>
      </c>
      <c r="S1271">
        <v>4</v>
      </c>
      <c r="T1271">
        <v>1269</v>
      </c>
      <c r="U1271">
        <v>1</v>
      </c>
      <c r="V1271">
        <v>19.559500000000039</v>
      </c>
      <c r="W1271">
        <v>1503</v>
      </c>
      <c r="X1271">
        <v>1503</v>
      </c>
      <c r="Y1271">
        <v>1503.2631661550299</v>
      </c>
      <c r="Z1271">
        <v>180</v>
      </c>
      <c r="AA1271">
        <v>-1.6602811048441891E-2</v>
      </c>
      <c r="AB1271">
        <v>0.32435016629982832</v>
      </c>
      <c r="AC1271">
        <v>131</v>
      </c>
      <c r="AD1271">
        <v>-1.8651605598017231E-2</v>
      </c>
      <c r="AE1271">
        <v>0.37713048855315823</v>
      </c>
      <c r="AF1271">
        <v>116</v>
      </c>
      <c r="AG1271">
        <v>-1.8563761053258031E-2</v>
      </c>
      <c r="AH1271">
        <v>0.37892063294678258</v>
      </c>
      <c r="AI1271">
        <v>93</v>
      </c>
      <c r="AJ1271">
        <v>-1.3676417613097319E-2</v>
      </c>
      <c r="AK1271">
        <v>0.23823768403191559</v>
      </c>
    </row>
    <row r="1272" spans="1:37" x14ac:dyDescent="0.3">
      <c r="A1272">
        <v>25</v>
      </c>
      <c r="B1272">
        <v>6.2323348999999997</v>
      </c>
      <c r="C1272">
        <v>-75.593600359999996</v>
      </c>
      <c r="D1272">
        <v>4.38</v>
      </c>
      <c r="E1272">
        <v>1501.277</v>
      </c>
      <c r="F1272">
        <v>2.4900000000000002</v>
      </c>
      <c r="G1272">
        <v>15</v>
      </c>
      <c r="H1272">
        <v>28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2.2975291375291498</v>
      </c>
      <c r="S1272">
        <v>4</v>
      </c>
      <c r="T1272">
        <v>1270</v>
      </c>
      <c r="U1272">
        <v>1</v>
      </c>
      <c r="V1272">
        <v>19.561990000000041</v>
      </c>
      <c r="W1272">
        <v>1503</v>
      </c>
      <c r="X1272">
        <v>1503</v>
      </c>
      <c r="Y1272">
        <v>1503.2393265703679</v>
      </c>
      <c r="Z1272">
        <v>180</v>
      </c>
      <c r="AA1272">
        <v>-1.6602811048441891E-2</v>
      </c>
      <c r="AB1272">
        <v>0.32435016629982832</v>
      </c>
      <c r="AC1272">
        <v>131</v>
      </c>
      <c r="AD1272">
        <v>-1.8651605598017231E-2</v>
      </c>
      <c r="AE1272">
        <v>0.37713048855315823</v>
      </c>
      <c r="AF1272">
        <v>116</v>
      </c>
      <c r="AG1272">
        <v>-1.8563761053258031E-2</v>
      </c>
      <c r="AH1272">
        <v>0.37892063294678258</v>
      </c>
      <c r="AI1272">
        <v>93</v>
      </c>
      <c r="AJ1272">
        <v>-1.3676417613097319E-2</v>
      </c>
      <c r="AK1272">
        <v>0.23823768403191559</v>
      </c>
    </row>
    <row r="1273" spans="1:37" x14ac:dyDescent="0.3">
      <c r="A1273">
        <v>25</v>
      </c>
      <c r="B1273">
        <v>6.2323239399999997</v>
      </c>
      <c r="C1273">
        <v>-75.593578620000002</v>
      </c>
      <c r="D1273">
        <v>5.0199999999999996</v>
      </c>
      <c r="E1273">
        <v>1501.1210000000001</v>
      </c>
      <c r="F1273">
        <v>2.52</v>
      </c>
      <c r="G1273">
        <v>15</v>
      </c>
      <c r="H1273">
        <v>28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1.972261072261082</v>
      </c>
      <c r="S1273">
        <v>4</v>
      </c>
      <c r="T1273">
        <v>1271</v>
      </c>
      <c r="U1273">
        <v>1</v>
      </c>
      <c r="V1273">
        <v>19.564510000000041</v>
      </c>
      <c r="W1273">
        <v>1503</v>
      </c>
      <c r="X1273">
        <v>1503</v>
      </c>
      <c r="Y1273">
        <v>1503.198115234271</v>
      </c>
      <c r="Z1273">
        <v>180</v>
      </c>
      <c r="AA1273">
        <v>-1.6602811048441891E-2</v>
      </c>
      <c r="AB1273">
        <v>0.32435016629982832</v>
      </c>
      <c r="AC1273">
        <v>131</v>
      </c>
      <c r="AD1273">
        <v>-1.8651605598017231E-2</v>
      </c>
      <c r="AE1273">
        <v>0.37713048855315823</v>
      </c>
      <c r="AF1273">
        <v>116</v>
      </c>
      <c r="AG1273">
        <v>-1.8563761053258031E-2</v>
      </c>
      <c r="AH1273">
        <v>0.37892063294678258</v>
      </c>
      <c r="AI1273">
        <v>93</v>
      </c>
      <c r="AJ1273">
        <v>-1.3676417613097319E-2</v>
      </c>
      <c r="AK1273">
        <v>0.23823768403191559</v>
      </c>
    </row>
    <row r="1274" spans="1:37" x14ac:dyDescent="0.3">
      <c r="A1274">
        <v>25</v>
      </c>
      <c r="B1274">
        <v>6.2323231100000003</v>
      </c>
      <c r="C1274">
        <v>-75.593559229999997</v>
      </c>
      <c r="D1274">
        <v>6.67</v>
      </c>
      <c r="E1274">
        <v>1501.606</v>
      </c>
      <c r="F1274">
        <v>2.2200000000000002</v>
      </c>
      <c r="G1274">
        <v>14</v>
      </c>
      <c r="H1274">
        <v>28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1.6710489510489599</v>
      </c>
      <c r="S1274">
        <v>4</v>
      </c>
      <c r="T1274">
        <v>1272</v>
      </c>
      <c r="U1274">
        <v>1</v>
      </c>
      <c r="V1274">
        <v>19.566730000000039</v>
      </c>
      <c r="W1274">
        <v>1503</v>
      </c>
      <c r="X1274">
        <v>1503</v>
      </c>
      <c r="Y1274">
        <v>1503.1458314731101</v>
      </c>
      <c r="Z1274">
        <v>180</v>
      </c>
      <c r="AA1274">
        <v>-1.6602811048441891E-2</v>
      </c>
      <c r="AB1274">
        <v>0.32435016629982832</v>
      </c>
      <c r="AC1274">
        <v>131</v>
      </c>
      <c r="AD1274">
        <v>-1.8651605598017231E-2</v>
      </c>
      <c r="AE1274">
        <v>0.37713048855315823</v>
      </c>
      <c r="AF1274">
        <v>116</v>
      </c>
      <c r="AG1274">
        <v>-1.8563761053258031E-2</v>
      </c>
      <c r="AH1274">
        <v>0.37892063294678258</v>
      </c>
      <c r="AI1274">
        <v>93</v>
      </c>
      <c r="AJ1274">
        <v>-1.3676417613097319E-2</v>
      </c>
      <c r="AK1274">
        <v>0.23823768403191559</v>
      </c>
    </row>
    <row r="1275" spans="1:37" x14ac:dyDescent="0.3">
      <c r="A1275">
        <v>25</v>
      </c>
      <c r="B1275">
        <v>6.2323282100000004</v>
      </c>
      <c r="C1275">
        <v>-75.593548190000007</v>
      </c>
      <c r="D1275">
        <v>6.47</v>
      </c>
      <c r="E1275">
        <v>1501.577</v>
      </c>
      <c r="F1275">
        <v>1.08</v>
      </c>
      <c r="G1275">
        <v>14</v>
      </c>
      <c r="H1275">
        <v>28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1.38228438228439</v>
      </c>
      <c r="S1275">
        <v>4</v>
      </c>
      <c r="T1275">
        <v>1273</v>
      </c>
      <c r="U1275">
        <v>1</v>
      </c>
      <c r="V1275">
        <v>19.567810000000041</v>
      </c>
      <c r="W1275">
        <v>1503</v>
      </c>
      <c r="X1275">
        <v>1503</v>
      </c>
      <c r="Y1275">
        <v>1503.090435267753</v>
      </c>
      <c r="Z1275">
        <v>180</v>
      </c>
      <c r="AA1275">
        <v>-1.6602811048441891E-2</v>
      </c>
      <c r="AB1275">
        <v>0.32435016629982832</v>
      </c>
      <c r="AC1275">
        <v>131</v>
      </c>
      <c r="AD1275">
        <v>-1.8651605598017231E-2</v>
      </c>
      <c r="AE1275">
        <v>0.37713048855315823</v>
      </c>
      <c r="AF1275">
        <v>116</v>
      </c>
      <c r="AG1275">
        <v>-1.8563761053258031E-2</v>
      </c>
      <c r="AH1275">
        <v>0.37892063294678258</v>
      </c>
      <c r="AI1275">
        <v>93</v>
      </c>
      <c r="AJ1275">
        <v>-1.3676417613097319E-2</v>
      </c>
      <c r="AK1275">
        <v>0.23823768403191559</v>
      </c>
    </row>
    <row r="1276" spans="1:37" x14ac:dyDescent="0.3">
      <c r="A1276">
        <v>25</v>
      </c>
      <c r="B1276">
        <v>6.2323347499999997</v>
      </c>
      <c r="C1276">
        <v>-75.593543980000007</v>
      </c>
      <c r="D1276">
        <v>6.74</v>
      </c>
      <c r="E1276">
        <v>1502.9259999999999</v>
      </c>
      <c r="F1276">
        <v>0.56999999999999995</v>
      </c>
      <c r="G1276">
        <v>14</v>
      </c>
      <c r="H1276">
        <v>28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1.0766433566433631</v>
      </c>
      <c r="S1276">
        <v>4</v>
      </c>
      <c r="T1276">
        <v>1274</v>
      </c>
      <c r="U1276">
        <v>1</v>
      </c>
      <c r="V1276">
        <v>19.56838000000004</v>
      </c>
      <c r="W1276">
        <v>1503</v>
      </c>
      <c r="X1276">
        <v>1503</v>
      </c>
      <c r="Y1276">
        <v>1503.0416643414139</v>
      </c>
      <c r="Z1276">
        <v>180</v>
      </c>
      <c r="AA1276">
        <v>-1.6602811048441891E-2</v>
      </c>
      <c r="AB1276">
        <v>0.32435016629982832</v>
      </c>
      <c r="AC1276">
        <v>131</v>
      </c>
      <c r="AD1276">
        <v>-1.8651605598017231E-2</v>
      </c>
      <c r="AE1276">
        <v>0.37713048855315823</v>
      </c>
      <c r="AF1276">
        <v>116</v>
      </c>
      <c r="AG1276">
        <v>-1.8563761053258031E-2</v>
      </c>
      <c r="AH1276">
        <v>0.37892063294678258</v>
      </c>
      <c r="AI1276">
        <v>93</v>
      </c>
      <c r="AJ1276">
        <v>-1.3676417613097319E-2</v>
      </c>
      <c r="AK1276">
        <v>0.23823768403191559</v>
      </c>
    </row>
    <row r="1277" spans="1:37" x14ac:dyDescent="0.3">
      <c r="A1277">
        <v>25</v>
      </c>
      <c r="B1277">
        <v>6.2323353399999997</v>
      </c>
      <c r="C1277">
        <v>-75.593540290000007</v>
      </c>
      <c r="D1277">
        <v>7.49</v>
      </c>
      <c r="E1277">
        <v>1503.251</v>
      </c>
      <c r="F1277">
        <v>0.74</v>
      </c>
      <c r="G1277">
        <v>14</v>
      </c>
      <c r="H1277">
        <v>28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0</v>
      </c>
      <c r="S1277">
        <v>4</v>
      </c>
      <c r="T1277">
        <v>1275</v>
      </c>
      <c r="U1277">
        <v>1</v>
      </c>
      <c r="V1277">
        <v>19.569120000000051</v>
      </c>
      <c r="W1277">
        <v>1503</v>
      </c>
      <c r="X1277">
        <v>1503</v>
      </c>
      <c r="Y1277">
        <v>1503.0111537387349</v>
      </c>
      <c r="Z1277">
        <v>180</v>
      </c>
      <c r="AA1277">
        <v>-1.6602811048441891E-2</v>
      </c>
      <c r="AB1277">
        <v>0.32435016629982832</v>
      </c>
      <c r="AC1277">
        <v>131</v>
      </c>
      <c r="AD1277">
        <v>-1.8651605598017231E-2</v>
      </c>
      <c r="AE1277">
        <v>0.37713048855315823</v>
      </c>
      <c r="AF1277">
        <v>116</v>
      </c>
      <c r="AG1277">
        <v>-1.8563761053258031E-2</v>
      </c>
      <c r="AH1277">
        <v>0.37892063294678258</v>
      </c>
      <c r="AI1277">
        <v>93</v>
      </c>
      <c r="AJ1277">
        <v>-1.3676417613097319E-2</v>
      </c>
      <c r="AK1277">
        <v>0.23823768403191559</v>
      </c>
    </row>
    <row r="1278" spans="1:37" x14ac:dyDescent="0.3">
      <c r="A1278">
        <v>25</v>
      </c>
      <c r="B1278">
        <v>6.2323332000000002</v>
      </c>
      <c r="C1278">
        <v>-75.593537409999996</v>
      </c>
      <c r="D1278">
        <v>8.02</v>
      </c>
      <c r="E1278">
        <v>1502.98</v>
      </c>
      <c r="F1278">
        <v>0.52</v>
      </c>
      <c r="G1278">
        <v>12</v>
      </c>
      <c r="H1278">
        <v>28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0</v>
      </c>
      <c r="S1278">
        <v>4</v>
      </c>
      <c r="T1278">
        <v>1276</v>
      </c>
      <c r="U1278">
        <v>1</v>
      </c>
      <c r="V1278">
        <v>19.569640000000049</v>
      </c>
      <c r="W1278">
        <v>1503</v>
      </c>
      <c r="X1278">
        <v>1503</v>
      </c>
      <c r="Y1278">
        <v>1502.988249860387</v>
      </c>
      <c r="Z1278">
        <v>180</v>
      </c>
      <c r="AA1278">
        <v>-1.6602811048441891E-2</v>
      </c>
      <c r="AB1278">
        <v>0.32435016629982832</v>
      </c>
      <c r="AC1278">
        <v>131</v>
      </c>
      <c r="AD1278">
        <v>-1.8651605598017231E-2</v>
      </c>
      <c r="AE1278">
        <v>0.37713048855315823</v>
      </c>
      <c r="AF1278">
        <v>116</v>
      </c>
      <c r="AG1278">
        <v>-1.8563761053258031E-2</v>
      </c>
      <c r="AH1278">
        <v>0.37892063294678258</v>
      </c>
      <c r="AI1278">
        <v>93</v>
      </c>
      <c r="AJ1278">
        <v>-1.3676417613097319E-2</v>
      </c>
      <c r="AK1278">
        <v>0.23823768403191559</v>
      </c>
    </row>
    <row r="1279" spans="1:37" x14ac:dyDescent="0.3">
      <c r="A1279">
        <v>25</v>
      </c>
      <c r="B1279">
        <v>6.2323191600000003</v>
      </c>
      <c r="C1279">
        <v>-75.593533719999996</v>
      </c>
      <c r="D1279">
        <v>7.46</v>
      </c>
      <c r="E1279">
        <v>1502.9010000000001</v>
      </c>
      <c r="F1279">
        <v>0</v>
      </c>
      <c r="G1279">
        <v>13</v>
      </c>
      <c r="H1279">
        <v>28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0</v>
      </c>
      <c r="S1279">
        <v>4</v>
      </c>
      <c r="T1279">
        <v>1277</v>
      </c>
      <c r="U1279">
        <v>1</v>
      </c>
      <c r="V1279">
        <v>19.569640000000049</v>
      </c>
      <c r="W1279">
        <v>1503</v>
      </c>
      <c r="X1279">
        <v>1503</v>
      </c>
      <c r="Y1279">
        <v>1502.9740189531799</v>
      </c>
      <c r="Z1279">
        <v>180</v>
      </c>
      <c r="AA1279">
        <v>-1.6602811048441891E-2</v>
      </c>
      <c r="AB1279">
        <v>0.32435016629982832</v>
      </c>
      <c r="AC1279">
        <v>131</v>
      </c>
      <c r="AD1279">
        <v>-1.8651605598017231E-2</v>
      </c>
      <c r="AE1279">
        <v>0.37713048855315823</v>
      </c>
      <c r="AF1279">
        <v>116</v>
      </c>
      <c r="AG1279">
        <v>-1.8563761053258031E-2</v>
      </c>
      <c r="AH1279">
        <v>0.37892063294678258</v>
      </c>
      <c r="AI1279">
        <v>93</v>
      </c>
      <c r="AJ1279">
        <v>-1.3676417613097319E-2</v>
      </c>
      <c r="AK1279">
        <v>0.23823768403191559</v>
      </c>
    </row>
    <row r="1280" spans="1:37" x14ac:dyDescent="0.3">
      <c r="A1280">
        <v>25</v>
      </c>
      <c r="B1280">
        <v>6.2322776199999996</v>
      </c>
      <c r="C1280">
        <v>-75.593544719999997</v>
      </c>
      <c r="D1280">
        <v>4.18</v>
      </c>
      <c r="E1280">
        <v>1511.905</v>
      </c>
      <c r="F1280">
        <v>1.58</v>
      </c>
      <c r="G1280">
        <v>15</v>
      </c>
      <c r="H1280">
        <v>28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0</v>
      </c>
      <c r="S1280">
        <v>4</v>
      </c>
      <c r="T1280">
        <v>1278</v>
      </c>
      <c r="U1280">
        <v>1</v>
      </c>
      <c r="V1280">
        <v>19.57122000000005</v>
      </c>
      <c r="W1280">
        <v>1503</v>
      </c>
      <c r="X1280">
        <v>1503</v>
      </c>
      <c r="Y1280">
        <v>1502.9999999998961</v>
      </c>
      <c r="Z1280">
        <v>180</v>
      </c>
      <c r="AA1280">
        <v>-1.6602811048441891E-2</v>
      </c>
      <c r="AB1280">
        <v>0.32435016629982832</v>
      </c>
      <c r="AC1280">
        <v>131</v>
      </c>
      <c r="AD1280">
        <v>-1.8651605598017231E-2</v>
      </c>
      <c r="AE1280">
        <v>0.37713048855315823</v>
      </c>
      <c r="AF1280">
        <v>116</v>
      </c>
      <c r="AG1280">
        <v>-1.8563761053258031E-2</v>
      </c>
      <c r="AH1280">
        <v>0.37892063294678258</v>
      </c>
      <c r="AI1280">
        <v>93</v>
      </c>
      <c r="AJ1280">
        <v>-1.3676417613097319E-2</v>
      </c>
      <c r="AK1280">
        <v>0.23823768403191559</v>
      </c>
    </row>
    <row r="1281" spans="1:37" x14ac:dyDescent="0.3">
      <c r="A1281">
        <v>25</v>
      </c>
      <c r="B1281">
        <v>6.2322672099999998</v>
      </c>
      <c r="C1281">
        <v>-75.593558040000005</v>
      </c>
      <c r="D1281">
        <v>3.93</v>
      </c>
      <c r="E1281">
        <v>1510.771</v>
      </c>
      <c r="F1281">
        <v>0</v>
      </c>
      <c r="G1281">
        <v>14</v>
      </c>
      <c r="H1281">
        <v>28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0</v>
      </c>
      <c r="S1281">
        <v>4</v>
      </c>
      <c r="T1281">
        <v>1279</v>
      </c>
      <c r="U1281">
        <v>1</v>
      </c>
      <c r="V1281">
        <v>19.57122000000005</v>
      </c>
      <c r="W1281">
        <v>1503</v>
      </c>
      <c r="X1281">
        <v>1503</v>
      </c>
      <c r="Y1281">
        <v>1502.9999999998961</v>
      </c>
      <c r="Z1281">
        <v>180</v>
      </c>
      <c r="AA1281">
        <v>-1.6602811048441891E-2</v>
      </c>
      <c r="AB1281">
        <v>0.32435016629982832</v>
      </c>
      <c r="AC1281">
        <v>131</v>
      </c>
      <c r="AD1281">
        <v>-1.8651605598017231E-2</v>
      </c>
      <c r="AE1281">
        <v>0.37713048855315823</v>
      </c>
      <c r="AF1281">
        <v>116</v>
      </c>
      <c r="AG1281">
        <v>-1.8563761053258031E-2</v>
      </c>
      <c r="AH1281">
        <v>0.37892063294678258</v>
      </c>
      <c r="AI1281">
        <v>93</v>
      </c>
      <c r="AJ1281">
        <v>-1.3676417613097319E-2</v>
      </c>
      <c r="AK1281">
        <v>0.23823768403191559</v>
      </c>
    </row>
    <row r="1282" spans="1:37" x14ac:dyDescent="0.3">
      <c r="A1282">
        <v>25</v>
      </c>
      <c r="B1282">
        <v>6.2322441199999998</v>
      </c>
      <c r="C1282">
        <v>-75.593558540000004</v>
      </c>
      <c r="D1282">
        <v>4.5</v>
      </c>
      <c r="E1282">
        <v>1514.7</v>
      </c>
      <c r="F1282">
        <v>0.56000000000000005</v>
      </c>
      <c r="G1282">
        <v>14</v>
      </c>
      <c r="H1282">
        <v>28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0</v>
      </c>
      <c r="S1282">
        <v>4</v>
      </c>
      <c r="T1282">
        <v>1280</v>
      </c>
      <c r="U1282">
        <v>1</v>
      </c>
      <c r="V1282">
        <v>19.57178000000005</v>
      </c>
      <c r="W1282">
        <v>1503</v>
      </c>
      <c r="X1282">
        <v>1503</v>
      </c>
      <c r="Y1282">
        <v>1502.9999999998961</v>
      </c>
      <c r="Z1282">
        <v>180</v>
      </c>
      <c r="AA1282">
        <v>-1.6602811048441891E-2</v>
      </c>
      <c r="AB1282">
        <v>0.32435016629982832</v>
      </c>
      <c r="AC1282">
        <v>131</v>
      </c>
      <c r="AD1282">
        <v>-1.8651605598017231E-2</v>
      </c>
      <c r="AE1282">
        <v>0.37713048855315823</v>
      </c>
      <c r="AF1282">
        <v>116</v>
      </c>
      <c r="AG1282">
        <v>-1.8563761053258031E-2</v>
      </c>
      <c r="AH1282">
        <v>0.37892063294678258</v>
      </c>
      <c r="AI1282">
        <v>93</v>
      </c>
      <c r="AJ1282">
        <v>-1.3676417613097319E-2</v>
      </c>
      <c r="AK1282">
        <v>0.23823768403191559</v>
      </c>
    </row>
    <row r="1283" spans="1:37" x14ac:dyDescent="0.3">
      <c r="A1283">
        <v>25</v>
      </c>
      <c r="B1283">
        <v>6.2322454599999997</v>
      </c>
      <c r="C1283">
        <v>-75.593568210000001</v>
      </c>
      <c r="D1283">
        <v>4.38</v>
      </c>
      <c r="E1283">
        <v>1513.703</v>
      </c>
      <c r="F1283">
        <v>0.56999999999999995</v>
      </c>
      <c r="G1283">
        <v>15</v>
      </c>
      <c r="H1283">
        <v>28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0</v>
      </c>
      <c r="S1283">
        <v>4</v>
      </c>
      <c r="T1283">
        <v>1281</v>
      </c>
      <c r="U1283">
        <v>1</v>
      </c>
      <c r="V1283">
        <v>19.57235000000005</v>
      </c>
      <c r="W1283">
        <v>1503</v>
      </c>
      <c r="X1283">
        <v>1503</v>
      </c>
      <c r="Y1283">
        <v>1502.9999999998961</v>
      </c>
      <c r="Z1283">
        <v>180</v>
      </c>
      <c r="AA1283">
        <v>-1.6602811048441891E-2</v>
      </c>
      <c r="AB1283">
        <v>0.32435016629982832</v>
      </c>
      <c r="AC1283">
        <v>131</v>
      </c>
      <c r="AD1283">
        <v>-1.8651605598017231E-2</v>
      </c>
      <c r="AE1283">
        <v>0.37713048855315823</v>
      </c>
      <c r="AF1283">
        <v>116</v>
      </c>
      <c r="AG1283">
        <v>-1.8563761053258031E-2</v>
      </c>
      <c r="AH1283">
        <v>0.37892063294678258</v>
      </c>
      <c r="AI1283">
        <v>93</v>
      </c>
      <c r="AJ1283">
        <v>-1.3676417613097319E-2</v>
      </c>
      <c r="AK1283">
        <v>0.23823768403191559</v>
      </c>
    </row>
    <row r="1284" spans="1:37" x14ac:dyDescent="0.3">
      <c r="A1284">
        <v>25</v>
      </c>
      <c r="B1284">
        <v>6.2322491199999996</v>
      </c>
      <c r="C1284">
        <v>-75.593572390000006</v>
      </c>
      <c r="D1284">
        <v>4.1900000000000004</v>
      </c>
      <c r="E1284">
        <v>1515.7860000000001</v>
      </c>
      <c r="F1284">
        <v>0.24</v>
      </c>
      <c r="G1284">
        <v>15</v>
      </c>
      <c r="H1284">
        <v>28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0</v>
      </c>
      <c r="S1284">
        <v>4</v>
      </c>
      <c r="T1284">
        <v>1282</v>
      </c>
      <c r="U1284">
        <v>1</v>
      </c>
      <c r="V1284">
        <v>19.572590000000051</v>
      </c>
      <c r="W1284">
        <v>1503</v>
      </c>
      <c r="X1284">
        <v>1503</v>
      </c>
      <c r="Y1284">
        <v>1502.9999999998961</v>
      </c>
      <c r="Z1284">
        <v>180</v>
      </c>
      <c r="AA1284">
        <v>-1.6602811048441891E-2</v>
      </c>
      <c r="AB1284">
        <v>0.32435016629982832</v>
      </c>
      <c r="AC1284">
        <v>131</v>
      </c>
      <c r="AD1284">
        <v>-1.8651605598017231E-2</v>
      </c>
      <c r="AE1284">
        <v>0.37713048855315823</v>
      </c>
      <c r="AF1284">
        <v>116</v>
      </c>
      <c r="AG1284">
        <v>-1.8563761053258031E-2</v>
      </c>
      <c r="AH1284">
        <v>0.37892063294678258</v>
      </c>
      <c r="AI1284">
        <v>93</v>
      </c>
      <c r="AJ1284">
        <v>-1.3676417613097319E-2</v>
      </c>
      <c r="AK1284">
        <v>0.23823768403191559</v>
      </c>
    </row>
    <row r="1285" spans="1:37" x14ac:dyDescent="0.3">
      <c r="A1285">
        <v>25</v>
      </c>
      <c r="B1285">
        <v>6.2322497500000003</v>
      </c>
      <c r="C1285">
        <v>-75.593571620000006</v>
      </c>
      <c r="D1285">
        <v>10.029999999999999</v>
      </c>
      <c r="E1285">
        <v>1515.9110000000001</v>
      </c>
      <c r="F1285">
        <v>0.51</v>
      </c>
      <c r="G1285">
        <v>15</v>
      </c>
      <c r="H1285">
        <v>28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0</v>
      </c>
      <c r="S1285">
        <v>4</v>
      </c>
      <c r="T1285">
        <v>1283</v>
      </c>
      <c r="U1285">
        <v>1</v>
      </c>
      <c r="V1285">
        <v>19.57310000000005</v>
      </c>
      <c r="W1285">
        <v>1503</v>
      </c>
      <c r="X1285">
        <v>1503</v>
      </c>
      <c r="Y1285">
        <v>1502.9999999998961</v>
      </c>
      <c r="Z1285">
        <v>180</v>
      </c>
      <c r="AA1285">
        <v>-1.6602811048441891E-2</v>
      </c>
      <c r="AB1285">
        <v>0.32435016629982832</v>
      </c>
      <c r="AC1285">
        <v>131</v>
      </c>
      <c r="AD1285">
        <v>-1.8651605598017231E-2</v>
      </c>
      <c r="AE1285">
        <v>0.37713048855315823</v>
      </c>
      <c r="AF1285">
        <v>116</v>
      </c>
      <c r="AG1285">
        <v>-1.8563761053258031E-2</v>
      </c>
      <c r="AH1285">
        <v>0.37892063294678258</v>
      </c>
      <c r="AI1285">
        <v>93</v>
      </c>
      <c r="AJ1285">
        <v>-1.3676417613097319E-2</v>
      </c>
      <c r="AK1285">
        <v>0.23823768403191559</v>
      </c>
    </row>
    <row r="1286" spans="1:37" x14ac:dyDescent="0.3">
      <c r="A1286">
        <v>25</v>
      </c>
      <c r="B1286">
        <v>6.2322389200000003</v>
      </c>
      <c r="C1286">
        <v>-75.593560969999999</v>
      </c>
      <c r="D1286">
        <v>68.03</v>
      </c>
      <c r="E1286">
        <v>1517.598</v>
      </c>
      <c r="F1286">
        <v>0</v>
      </c>
      <c r="G1286">
        <v>4</v>
      </c>
      <c r="H1286">
        <v>27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0</v>
      </c>
      <c r="S1286">
        <v>4</v>
      </c>
      <c r="T1286">
        <v>1284</v>
      </c>
      <c r="U1286">
        <v>1</v>
      </c>
      <c r="V1286">
        <v>19.57310000000005</v>
      </c>
      <c r="W1286">
        <v>1503</v>
      </c>
      <c r="X1286">
        <v>1503</v>
      </c>
      <c r="Y1286">
        <v>1502.9999999998961</v>
      </c>
      <c r="Z1286">
        <v>180</v>
      </c>
      <c r="AA1286">
        <v>-1.6602811048441891E-2</v>
      </c>
      <c r="AB1286">
        <v>0.32435016629982832</v>
      </c>
      <c r="AC1286">
        <v>131</v>
      </c>
      <c r="AD1286">
        <v>-1.8651605598017231E-2</v>
      </c>
      <c r="AE1286">
        <v>0.37713048855315823</v>
      </c>
      <c r="AF1286">
        <v>116</v>
      </c>
      <c r="AG1286">
        <v>-1.8563761053258031E-2</v>
      </c>
      <c r="AH1286">
        <v>0.37892063294678258</v>
      </c>
      <c r="AI1286">
        <v>93</v>
      </c>
      <c r="AJ1286">
        <v>-1.3676417613097319E-2</v>
      </c>
      <c r="AK1286">
        <v>0.23823768403191559</v>
      </c>
    </row>
    <row r="1287" spans="1:37" x14ac:dyDescent="0.3">
      <c r="A1287">
        <v>25</v>
      </c>
      <c r="B1287">
        <v>6.2321055599999999</v>
      </c>
      <c r="C1287">
        <v>-75.593513130000005</v>
      </c>
      <c r="D1287">
        <v>81.16</v>
      </c>
      <c r="E1287">
        <v>1526.857</v>
      </c>
      <c r="F1287">
        <v>0.55000000000000004</v>
      </c>
      <c r="G1287">
        <v>2</v>
      </c>
      <c r="H1287">
        <v>28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0</v>
      </c>
      <c r="S1287">
        <v>4</v>
      </c>
      <c r="T1287">
        <v>1285</v>
      </c>
      <c r="U1287">
        <v>1</v>
      </c>
      <c r="V1287">
        <v>19.57365000000005</v>
      </c>
      <c r="W1287">
        <v>1503</v>
      </c>
      <c r="X1287">
        <v>1503</v>
      </c>
      <c r="Y1287">
        <v>1502.9999999998961</v>
      </c>
      <c r="Z1287">
        <v>180</v>
      </c>
      <c r="AA1287">
        <v>-1.6602811048441891E-2</v>
      </c>
      <c r="AB1287">
        <v>0.32435016629982832</v>
      </c>
      <c r="AC1287">
        <v>131</v>
      </c>
      <c r="AD1287">
        <v>-1.8651605598017231E-2</v>
      </c>
      <c r="AE1287">
        <v>0.37713048855315823</v>
      </c>
      <c r="AF1287">
        <v>116</v>
      </c>
      <c r="AG1287">
        <v>-1.8563761053258031E-2</v>
      </c>
      <c r="AH1287">
        <v>0.37892063294678258</v>
      </c>
      <c r="AI1287">
        <v>93</v>
      </c>
      <c r="AJ1287">
        <v>-1.3676417613097319E-2</v>
      </c>
      <c r="AK1287">
        <v>0.23823768403191559</v>
      </c>
    </row>
    <row r="1288" spans="1:37" x14ac:dyDescent="0.3">
      <c r="A1288">
        <v>25</v>
      </c>
      <c r="B1288">
        <v>6.23223912</v>
      </c>
      <c r="C1288">
        <v>-75.593561129999998</v>
      </c>
      <c r="D1288">
        <v>147.69999999999999</v>
      </c>
      <c r="E1288">
        <v>1517.4570000000001</v>
      </c>
      <c r="F1288">
        <v>0</v>
      </c>
      <c r="G1288">
        <v>2</v>
      </c>
      <c r="H1288">
        <v>26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0</v>
      </c>
      <c r="S1288">
        <v>4</v>
      </c>
      <c r="T1288">
        <v>1286</v>
      </c>
      <c r="U1288">
        <v>1</v>
      </c>
      <c r="V1288">
        <v>19.57365000000005</v>
      </c>
      <c r="W1288">
        <v>1503</v>
      </c>
      <c r="X1288">
        <v>1503</v>
      </c>
      <c r="Y1288">
        <v>1500.6923838587129</v>
      </c>
      <c r="Z1288">
        <v>180</v>
      </c>
      <c r="AA1288">
        <v>-1.6602811048441891E-2</v>
      </c>
      <c r="AB1288">
        <v>0.32435016629982832</v>
      </c>
      <c r="AC1288">
        <v>131</v>
      </c>
      <c r="AD1288">
        <v>-1.8651605598017231E-2</v>
      </c>
      <c r="AE1288">
        <v>0.37713048855315823</v>
      </c>
      <c r="AF1288">
        <v>116</v>
      </c>
      <c r="AG1288">
        <v>-1.8563761053258031E-2</v>
      </c>
      <c r="AH1288">
        <v>0.37892063294678258</v>
      </c>
      <c r="AI1288">
        <v>93</v>
      </c>
      <c r="AJ1288">
        <v>-1.3676417613097319E-2</v>
      </c>
      <c r="AK1288">
        <v>0.23823768403191559</v>
      </c>
    </row>
    <row r="1289" spans="1:37" x14ac:dyDescent="0.3">
      <c r="A1289">
        <v>25</v>
      </c>
      <c r="B1289">
        <v>6.2320983999999999</v>
      </c>
      <c r="C1289">
        <v>-75.5936047</v>
      </c>
      <c r="D1289">
        <v>175.54</v>
      </c>
      <c r="E1289">
        <v>1521.3969999999999</v>
      </c>
      <c r="F1289">
        <v>0.82</v>
      </c>
      <c r="G1289">
        <v>2</v>
      </c>
      <c r="H1289">
        <v>27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0</v>
      </c>
      <c r="S1289">
        <v>4</v>
      </c>
      <c r="T1289">
        <v>1287</v>
      </c>
      <c r="U1289">
        <v>1</v>
      </c>
      <c r="V1289">
        <v>19.574470000000051</v>
      </c>
      <c r="W1289">
        <v>1503</v>
      </c>
      <c r="X1289">
        <v>1503</v>
      </c>
      <c r="Y1289">
        <v>1500.2959193637359</v>
      </c>
      <c r="Z1289">
        <v>180</v>
      </c>
      <c r="AA1289">
        <v>-1.6602811048441891E-2</v>
      </c>
      <c r="AB1289">
        <v>0.32435016629982832</v>
      </c>
      <c r="AC1289">
        <v>131</v>
      </c>
      <c r="AD1289">
        <v>-1.8651605598017231E-2</v>
      </c>
      <c r="AE1289">
        <v>0.37713048855315823</v>
      </c>
      <c r="AF1289">
        <v>116</v>
      </c>
      <c r="AG1289">
        <v>-1.8563761053258031E-2</v>
      </c>
      <c r="AH1289">
        <v>0.37892063294678258</v>
      </c>
      <c r="AI1289">
        <v>93</v>
      </c>
      <c r="AJ1289">
        <v>-1.3676417613097319E-2</v>
      </c>
      <c r="AK1289">
        <v>0.23823768403191559</v>
      </c>
    </row>
    <row r="1290" spans="1:37" x14ac:dyDescent="0.3">
      <c r="A1290">
        <v>25</v>
      </c>
      <c r="B1290">
        <v>6.2335196599999998</v>
      </c>
      <c r="C1290">
        <v>-75.593648860000002</v>
      </c>
      <c r="D1290">
        <v>6.03</v>
      </c>
      <c r="E1290">
        <v>1545.5050000000001</v>
      </c>
      <c r="F1290">
        <v>0</v>
      </c>
      <c r="G1290">
        <v>14</v>
      </c>
      <c r="H1290">
        <v>26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1.60207459207459</v>
      </c>
      <c r="S1290">
        <v>4</v>
      </c>
      <c r="T1290">
        <v>1288</v>
      </c>
      <c r="U1290">
        <v>1</v>
      </c>
      <c r="V1290">
        <v>19.574470000000051</v>
      </c>
      <c r="W1290">
        <v>1498</v>
      </c>
      <c r="X1290">
        <v>1498</v>
      </c>
      <c r="Y1290">
        <v>1497.7168132671959</v>
      </c>
      <c r="Z1290">
        <v>180</v>
      </c>
      <c r="AA1290">
        <v>-1.6602811048441891E-2</v>
      </c>
      <c r="AB1290">
        <v>0.32435016629982832</v>
      </c>
      <c r="AC1290">
        <v>131</v>
      </c>
      <c r="AD1290">
        <v>-1.8651605598017231E-2</v>
      </c>
      <c r="AE1290">
        <v>0.37713048855315823</v>
      </c>
      <c r="AF1290">
        <v>116</v>
      </c>
      <c r="AG1290">
        <v>-1.8563761053258031E-2</v>
      </c>
      <c r="AH1290">
        <v>0.37892063294678258</v>
      </c>
      <c r="AI1290">
        <v>93</v>
      </c>
      <c r="AJ1290">
        <v>-1.3676417613097319E-2</v>
      </c>
      <c r="AK1290">
        <v>0.23823768403191559</v>
      </c>
    </row>
    <row r="1291" spans="1:37" x14ac:dyDescent="0.3">
      <c r="A1291">
        <v>25</v>
      </c>
      <c r="B1291">
        <v>6.2336027100000004</v>
      </c>
      <c r="C1291">
        <v>-75.593657559999997</v>
      </c>
      <c r="D1291">
        <v>5.34</v>
      </c>
      <c r="E1291">
        <v>1538.864</v>
      </c>
      <c r="F1291">
        <v>3.98</v>
      </c>
      <c r="G1291">
        <v>16</v>
      </c>
      <c r="H1291">
        <v>26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2.7137296037296039</v>
      </c>
      <c r="S1291">
        <v>4</v>
      </c>
      <c r="T1291">
        <v>1289</v>
      </c>
      <c r="U1291">
        <v>1</v>
      </c>
      <c r="V1291">
        <v>19.57845000000005</v>
      </c>
      <c r="W1291">
        <v>1498</v>
      </c>
      <c r="X1291">
        <v>1498</v>
      </c>
      <c r="Y1291">
        <v>1497.7079481723299</v>
      </c>
      <c r="Z1291">
        <v>180</v>
      </c>
      <c r="AA1291">
        <v>-1.6602811048441891E-2</v>
      </c>
      <c r="AB1291">
        <v>0.32435016629982832</v>
      </c>
      <c r="AC1291">
        <v>131</v>
      </c>
      <c r="AD1291">
        <v>-1.8651605598017231E-2</v>
      </c>
      <c r="AE1291">
        <v>0.37713048855315823</v>
      </c>
      <c r="AF1291">
        <v>116</v>
      </c>
      <c r="AG1291">
        <v>-1.8563761053258031E-2</v>
      </c>
      <c r="AH1291">
        <v>0.37892063294678258</v>
      </c>
      <c r="AI1291">
        <v>93</v>
      </c>
      <c r="AJ1291">
        <v>-1.3676417613097319E-2</v>
      </c>
      <c r="AK1291">
        <v>0.23823768403191559</v>
      </c>
    </row>
    <row r="1292" spans="1:37" x14ac:dyDescent="0.3">
      <c r="A1292">
        <v>25</v>
      </c>
      <c r="B1292">
        <v>6.2336721300000004</v>
      </c>
      <c r="C1292">
        <v>-75.593653169999996</v>
      </c>
      <c r="D1292">
        <v>4.83</v>
      </c>
      <c r="E1292">
        <v>1530.172</v>
      </c>
      <c r="F1292">
        <v>4.8600000000000003</v>
      </c>
      <c r="G1292">
        <v>16</v>
      </c>
      <c r="H1292">
        <v>26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4.0889510489510537</v>
      </c>
      <c r="S1292">
        <v>4</v>
      </c>
      <c r="T1292">
        <v>1290</v>
      </c>
      <c r="U1292">
        <v>1</v>
      </c>
      <c r="V1292">
        <v>19.583310000000051</v>
      </c>
      <c r="W1292">
        <v>1498</v>
      </c>
      <c r="X1292">
        <v>1498</v>
      </c>
      <c r="Y1292">
        <v>1497.740903170735</v>
      </c>
      <c r="Z1292">
        <v>180</v>
      </c>
      <c r="AA1292">
        <v>-1.6602811048441891E-2</v>
      </c>
      <c r="AB1292">
        <v>0.32435016629982832</v>
      </c>
      <c r="AC1292">
        <v>131</v>
      </c>
      <c r="AD1292">
        <v>-1.8651605598017231E-2</v>
      </c>
      <c r="AE1292">
        <v>0.37713048855315823</v>
      </c>
      <c r="AF1292">
        <v>116</v>
      </c>
      <c r="AG1292">
        <v>-1.8563761053258031E-2</v>
      </c>
      <c r="AH1292">
        <v>0.37892063294678258</v>
      </c>
      <c r="AI1292">
        <v>93</v>
      </c>
      <c r="AJ1292">
        <v>-1.3676417613097319E-2</v>
      </c>
      <c r="AK1292">
        <v>0.23823768403191559</v>
      </c>
    </row>
    <row r="1293" spans="1:37" x14ac:dyDescent="0.3">
      <c r="A1293">
        <v>25</v>
      </c>
      <c r="B1293">
        <v>6.2337360899999998</v>
      </c>
      <c r="C1293">
        <v>-75.593665459999997</v>
      </c>
      <c r="D1293">
        <v>5.42</v>
      </c>
      <c r="E1293">
        <v>1528.6220000000001</v>
      </c>
      <c r="F1293">
        <v>5.23</v>
      </c>
      <c r="G1293">
        <v>15</v>
      </c>
      <c r="H1293">
        <v>26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5.453333333333342</v>
      </c>
      <c r="S1293">
        <v>4</v>
      </c>
      <c r="T1293">
        <v>1291</v>
      </c>
      <c r="U1293">
        <v>1</v>
      </c>
      <c r="V1293">
        <v>19.588540000000052</v>
      </c>
      <c r="W1293">
        <v>1498</v>
      </c>
      <c r="X1293">
        <v>1498</v>
      </c>
      <c r="Y1293">
        <v>1497.812962820768</v>
      </c>
      <c r="Z1293">
        <v>180</v>
      </c>
      <c r="AA1293">
        <v>-1.6602811048441891E-2</v>
      </c>
      <c r="AB1293">
        <v>0.32435016629982832</v>
      </c>
      <c r="AC1293">
        <v>131</v>
      </c>
      <c r="AD1293">
        <v>-1.8651605598017231E-2</v>
      </c>
      <c r="AE1293">
        <v>0.37713048855315823</v>
      </c>
      <c r="AF1293">
        <v>116</v>
      </c>
      <c r="AG1293">
        <v>-1.8563761053258031E-2</v>
      </c>
      <c r="AH1293">
        <v>0.37892063294678258</v>
      </c>
      <c r="AI1293">
        <v>93</v>
      </c>
      <c r="AJ1293">
        <v>-1.3676417613097319E-2</v>
      </c>
      <c r="AK1293">
        <v>0.23823768403191559</v>
      </c>
    </row>
    <row r="1294" spans="1:37" x14ac:dyDescent="0.3">
      <c r="A1294">
        <v>25</v>
      </c>
      <c r="B1294">
        <v>6.2337960800000003</v>
      </c>
      <c r="C1294">
        <v>-75.593668030000003</v>
      </c>
      <c r="D1294">
        <v>5.51</v>
      </c>
      <c r="E1294">
        <v>1527.7919999999999</v>
      </c>
      <c r="F1294">
        <v>6.39</v>
      </c>
      <c r="G1294">
        <v>15</v>
      </c>
      <c r="H1294">
        <v>26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6.694102564102578</v>
      </c>
      <c r="S1294">
        <v>4</v>
      </c>
      <c r="T1294">
        <v>1292</v>
      </c>
      <c r="U1294">
        <v>1</v>
      </c>
      <c r="V1294">
        <v>19.594930000000051</v>
      </c>
      <c r="W1294">
        <v>1498</v>
      </c>
      <c r="X1294">
        <v>1498</v>
      </c>
      <c r="Y1294">
        <v>1497.9206413921961</v>
      </c>
      <c r="Z1294">
        <v>180</v>
      </c>
      <c r="AA1294">
        <v>-1.6602811048441891E-2</v>
      </c>
      <c r="AB1294">
        <v>0.32435016629982832</v>
      </c>
      <c r="AC1294">
        <v>131</v>
      </c>
      <c r="AD1294">
        <v>-1.8651605598017231E-2</v>
      </c>
      <c r="AE1294">
        <v>0.37713048855315823</v>
      </c>
      <c r="AF1294">
        <v>116</v>
      </c>
      <c r="AG1294">
        <v>-1.8563761053258031E-2</v>
      </c>
      <c r="AH1294">
        <v>0.37892063294678258</v>
      </c>
      <c r="AI1294">
        <v>93</v>
      </c>
      <c r="AJ1294">
        <v>-1.3676417613097319E-2</v>
      </c>
      <c r="AK1294">
        <v>0.23823768403191559</v>
      </c>
    </row>
    <row r="1295" spans="1:37" x14ac:dyDescent="0.3">
      <c r="A1295">
        <v>25</v>
      </c>
      <c r="B1295">
        <v>6.2338597699999996</v>
      </c>
      <c r="C1295">
        <v>-75.593655200000001</v>
      </c>
      <c r="D1295">
        <v>5.74</v>
      </c>
      <c r="E1295">
        <v>1526.837</v>
      </c>
      <c r="F1295">
        <v>7.5</v>
      </c>
      <c r="G1295">
        <v>13</v>
      </c>
      <c r="H1295">
        <v>26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7.5643356643356823</v>
      </c>
      <c r="S1295">
        <v>4</v>
      </c>
      <c r="T1295">
        <v>1293</v>
      </c>
      <c r="U1295">
        <v>1</v>
      </c>
      <c r="V1295">
        <v>19.602430000000052</v>
      </c>
      <c r="W1295">
        <v>1498</v>
      </c>
      <c r="X1295">
        <v>1498</v>
      </c>
      <c r="Y1295">
        <v>1498.0597837610569</v>
      </c>
      <c r="Z1295">
        <v>180</v>
      </c>
      <c r="AA1295">
        <v>-1.6602811048441891E-2</v>
      </c>
      <c r="AB1295">
        <v>0.32435016629982832</v>
      </c>
      <c r="AC1295">
        <v>131</v>
      </c>
      <c r="AD1295">
        <v>-1.8651605598017231E-2</v>
      </c>
      <c r="AE1295">
        <v>0.37713048855315823</v>
      </c>
      <c r="AF1295">
        <v>116</v>
      </c>
      <c r="AG1295">
        <v>-1.8563761053258031E-2</v>
      </c>
      <c r="AH1295">
        <v>0.37892063294678258</v>
      </c>
      <c r="AI1295">
        <v>93</v>
      </c>
      <c r="AJ1295">
        <v>-1.3676417613097319E-2</v>
      </c>
      <c r="AK1295">
        <v>0.23823768403191559</v>
      </c>
    </row>
    <row r="1296" spans="1:37" x14ac:dyDescent="0.3">
      <c r="A1296">
        <v>25</v>
      </c>
      <c r="B1296">
        <v>6.2339517100000004</v>
      </c>
      <c r="C1296">
        <v>-75.593686559999995</v>
      </c>
      <c r="D1296">
        <v>6.26</v>
      </c>
      <c r="E1296">
        <v>1527.1130000000001</v>
      </c>
      <c r="F1296">
        <v>8.5500000000000007</v>
      </c>
      <c r="G1296">
        <v>11</v>
      </c>
      <c r="H1296">
        <v>26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7.924265734265755</v>
      </c>
      <c r="S1296">
        <v>4</v>
      </c>
      <c r="T1296">
        <v>1294</v>
      </c>
      <c r="U1296">
        <v>1</v>
      </c>
      <c r="V1296">
        <v>19.610980000000051</v>
      </c>
      <c r="W1296">
        <v>1498</v>
      </c>
      <c r="X1296">
        <v>1498</v>
      </c>
      <c r="Y1296">
        <v>1498.225673778197</v>
      </c>
      <c r="Z1296">
        <v>180</v>
      </c>
      <c r="AA1296">
        <v>-1.6602811048441891E-2</v>
      </c>
      <c r="AB1296">
        <v>0.32435016629982832</v>
      </c>
      <c r="AC1296">
        <v>131</v>
      </c>
      <c r="AD1296">
        <v>-1.8651605598017231E-2</v>
      </c>
      <c r="AE1296">
        <v>0.37713048855315823</v>
      </c>
      <c r="AF1296">
        <v>116</v>
      </c>
      <c r="AG1296">
        <v>-1.8563761053258031E-2</v>
      </c>
      <c r="AH1296">
        <v>0.37892063294678258</v>
      </c>
      <c r="AI1296">
        <v>93</v>
      </c>
      <c r="AJ1296">
        <v>-1.3676417613097319E-2</v>
      </c>
      <c r="AK1296">
        <v>0.23823768403191559</v>
      </c>
    </row>
    <row r="1297" spans="1:37" x14ac:dyDescent="0.3">
      <c r="A1297">
        <v>25</v>
      </c>
      <c r="B1297">
        <v>6.2340232000000002</v>
      </c>
      <c r="C1297">
        <v>-75.593708379999995</v>
      </c>
      <c r="D1297">
        <v>6.69</v>
      </c>
      <c r="E1297">
        <v>1524.037</v>
      </c>
      <c r="F1297">
        <v>8.33</v>
      </c>
      <c r="G1297">
        <v>11</v>
      </c>
      <c r="H1297">
        <v>26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8.4286480186480421</v>
      </c>
      <c r="S1297">
        <v>4</v>
      </c>
      <c r="T1297">
        <v>1295</v>
      </c>
      <c r="U1297">
        <v>1</v>
      </c>
      <c r="V1297">
        <v>19.619310000000048</v>
      </c>
      <c r="W1297">
        <v>1498</v>
      </c>
      <c r="X1297">
        <v>1498</v>
      </c>
      <c r="Y1297">
        <v>1498.4131501115039</v>
      </c>
      <c r="Z1297">
        <v>181</v>
      </c>
      <c r="AA1297">
        <v>0.1663927745315249</v>
      </c>
      <c r="AB1297">
        <v>0.96670177009434588</v>
      </c>
      <c r="AC1297">
        <v>131</v>
      </c>
      <c r="AD1297">
        <v>-1.8651605598017231E-2</v>
      </c>
      <c r="AE1297">
        <v>0.37713048855315823</v>
      </c>
      <c r="AF1297">
        <v>116</v>
      </c>
      <c r="AG1297">
        <v>-1.8563761053258031E-2</v>
      </c>
      <c r="AH1297">
        <v>0.37892063294678258</v>
      </c>
      <c r="AI1297">
        <v>93</v>
      </c>
      <c r="AJ1297">
        <v>-1.3676417613097319E-2</v>
      </c>
      <c r="AK1297">
        <v>0.23823768403191559</v>
      </c>
    </row>
    <row r="1298" spans="1:37" x14ac:dyDescent="0.3">
      <c r="A1298">
        <v>25</v>
      </c>
      <c r="B1298">
        <v>6.2341244400000004</v>
      </c>
      <c r="C1298">
        <v>-75.593719980000003</v>
      </c>
      <c r="D1298">
        <v>6.7</v>
      </c>
      <c r="E1298">
        <v>1518.8889999999999</v>
      </c>
      <c r="F1298">
        <v>8.73</v>
      </c>
      <c r="G1298">
        <v>11</v>
      </c>
      <c r="H1298">
        <v>26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8.7529370629370877</v>
      </c>
      <c r="S1298">
        <v>4</v>
      </c>
      <c r="T1298">
        <v>1296</v>
      </c>
      <c r="U1298">
        <v>1</v>
      </c>
      <c r="V1298">
        <v>19.628040000000048</v>
      </c>
      <c r="W1298">
        <v>1498</v>
      </c>
      <c r="X1298">
        <v>1498</v>
      </c>
      <c r="Y1298">
        <v>1498.6167295618391</v>
      </c>
      <c r="Z1298">
        <v>181</v>
      </c>
      <c r="AA1298">
        <v>0.1663927745315249</v>
      </c>
      <c r="AB1298">
        <v>0.96670177009434588</v>
      </c>
      <c r="AC1298">
        <v>131</v>
      </c>
      <c r="AD1298">
        <v>-1.8651605598017231E-2</v>
      </c>
      <c r="AE1298">
        <v>0.37713048855315823</v>
      </c>
      <c r="AF1298">
        <v>116</v>
      </c>
      <c r="AG1298">
        <v>-1.8563761053258031E-2</v>
      </c>
      <c r="AH1298">
        <v>0.37892063294678258</v>
      </c>
      <c r="AI1298">
        <v>93</v>
      </c>
      <c r="AJ1298">
        <v>-1.3676417613097319E-2</v>
      </c>
      <c r="AK1298">
        <v>0.23823768403191559</v>
      </c>
    </row>
    <row r="1299" spans="1:37" x14ac:dyDescent="0.3">
      <c r="A1299">
        <v>25</v>
      </c>
      <c r="B1299">
        <v>6.23420533</v>
      </c>
      <c r="C1299">
        <v>-75.593736399999997</v>
      </c>
      <c r="D1299">
        <v>7.7</v>
      </c>
      <c r="E1299">
        <v>1517.472</v>
      </c>
      <c r="F1299">
        <v>8.66</v>
      </c>
      <c r="G1299">
        <v>10</v>
      </c>
      <c r="H1299">
        <v>26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8.9372261072261345</v>
      </c>
      <c r="S1299">
        <v>4</v>
      </c>
      <c r="T1299">
        <v>1297</v>
      </c>
      <c r="U1299">
        <v>1</v>
      </c>
      <c r="V1299">
        <v>19.636700000000051</v>
      </c>
      <c r="W1299">
        <v>1498</v>
      </c>
      <c r="X1299">
        <v>1498</v>
      </c>
      <c r="Y1299">
        <v>1498.8307378526549</v>
      </c>
      <c r="Z1299">
        <v>181</v>
      </c>
      <c r="AA1299">
        <v>0.1663927745315249</v>
      </c>
      <c r="AB1299">
        <v>0.96670177009434588</v>
      </c>
      <c r="AC1299">
        <v>131</v>
      </c>
      <c r="AD1299">
        <v>-1.8651605598017231E-2</v>
      </c>
      <c r="AE1299">
        <v>0.37713048855315823</v>
      </c>
      <c r="AF1299">
        <v>116</v>
      </c>
      <c r="AG1299">
        <v>-1.8563761053258031E-2</v>
      </c>
      <c r="AH1299">
        <v>0.37892063294678258</v>
      </c>
      <c r="AI1299">
        <v>94</v>
      </c>
      <c r="AJ1299">
        <v>-3.016660597664349E-3</v>
      </c>
      <c r="AK1299">
        <v>4.0432710038573738E-3</v>
      </c>
    </row>
    <row r="1300" spans="1:37" x14ac:dyDescent="0.3">
      <c r="A1300">
        <v>25</v>
      </c>
      <c r="B1300">
        <v>6.2343071600000002</v>
      </c>
      <c r="C1300">
        <v>-75.593742359999993</v>
      </c>
      <c r="D1300">
        <v>8.07</v>
      </c>
      <c r="E1300">
        <v>1513.7670000000001</v>
      </c>
      <c r="F1300">
        <v>9.02</v>
      </c>
      <c r="G1300">
        <v>9</v>
      </c>
      <c r="H1300">
        <v>26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9.0160372960373252</v>
      </c>
      <c r="S1300">
        <v>4</v>
      </c>
      <c r="T1300">
        <v>1298</v>
      </c>
      <c r="U1300">
        <v>1</v>
      </c>
      <c r="V1300">
        <v>19.64572000000005</v>
      </c>
      <c r="W1300">
        <v>1498</v>
      </c>
      <c r="X1300">
        <v>1498</v>
      </c>
      <c r="Y1300">
        <v>1499.049447893311</v>
      </c>
      <c r="Z1300">
        <v>181</v>
      </c>
      <c r="AA1300">
        <v>0.1663927745315249</v>
      </c>
      <c r="AB1300">
        <v>0.96670177009434588</v>
      </c>
      <c r="AC1300">
        <v>131</v>
      </c>
      <c r="AD1300">
        <v>-1.8651605598017231E-2</v>
      </c>
      <c r="AE1300">
        <v>0.37713048855315823</v>
      </c>
      <c r="AF1300">
        <v>116</v>
      </c>
      <c r="AG1300">
        <v>-1.8563761053258031E-2</v>
      </c>
      <c r="AH1300">
        <v>0.37892063294678258</v>
      </c>
      <c r="AI1300">
        <v>94</v>
      </c>
      <c r="AJ1300">
        <v>-3.016660597664349E-3</v>
      </c>
      <c r="AK1300">
        <v>4.0432710038573738E-3</v>
      </c>
    </row>
    <row r="1301" spans="1:37" x14ac:dyDescent="0.3">
      <c r="A1301">
        <v>25</v>
      </c>
      <c r="B1301">
        <v>6.2344064699999997</v>
      </c>
      <c r="C1301">
        <v>-75.593743140000001</v>
      </c>
      <c r="D1301">
        <v>8.57</v>
      </c>
      <c r="E1301">
        <v>1512.3510000000001</v>
      </c>
      <c r="F1301">
        <v>9.09</v>
      </c>
      <c r="G1301">
        <v>11</v>
      </c>
      <c r="H1301">
        <v>26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9.0349184149184438</v>
      </c>
      <c r="S1301">
        <v>4</v>
      </c>
      <c r="T1301">
        <v>1299</v>
      </c>
      <c r="U1301">
        <v>1</v>
      </c>
      <c r="V1301">
        <v>19.654810000000051</v>
      </c>
      <c r="W1301">
        <v>1498</v>
      </c>
      <c r="X1301">
        <v>1498</v>
      </c>
      <c r="Y1301">
        <v>1499.2672255160801</v>
      </c>
      <c r="Z1301">
        <v>181</v>
      </c>
      <c r="AA1301">
        <v>0.1663927745315249</v>
      </c>
      <c r="AB1301">
        <v>0.96670177009434588</v>
      </c>
      <c r="AC1301">
        <v>131</v>
      </c>
      <c r="AD1301">
        <v>-1.8651605598017231E-2</v>
      </c>
      <c r="AE1301">
        <v>0.37713048855315823</v>
      </c>
      <c r="AF1301">
        <v>116</v>
      </c>
      <c r="AG1301">
        <v>-1.8563761053258031E-2</v>
      </c>
      <c r="AH1301">
        <v>0.37892063294678258</v>
      </c>
      <c r="AI1301">
        <v>94</v>
      </c>
      <c r="AJ1301">
        <v>-3.016660597664349E-3</v>
      </c>
      <c r="AK1301">
        <v>4.0432710038573738E-3</v>
      </c>
    </row>
    <row r="1302" spans="1:37" x14ac:dyDescent="0.3">
      <c r="A1302">
        <v>25</v>
      </c>
      <c r="B1302">
        <v>6.23448783</v>
      </c>
      <c r="C1302">
        <v>-75.593737149999995</v>
      </c>
      <c r="D1302">
        <v>9.0500000000000007</v>
      </c>
      <c r="E1302">
        <v>1510.2950000000001</v>
      </c>
      <c r="F1302">
        <v>9</v>
      </c>
      <c r="G1302">
        <v>12</v>
      </c>
      <c r="H1302">
        <v>26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9.1826340326340645</v>
      </c>
      <c r="S1302">
        <v>4</v>
      </c>
      <c r="T1302">
        <v>1300</v>
      </c>
      <c r="U1302">
        <v>1</v>
      </c>
      <c r="V1302">
        <v>19.663810000000051</v>
      </c>
      <c r="W1302">
        <v>1498</v>
      </c>
      <c r="X1302">
        <v>1498</v>
      </c>
      <c r="Y1302">
        <v>1499.478682686839</v>
      </c>
      <c r="Z1302">
        <v>181</v>
      </c>
      <c r="AA1302">
        <v>0.1663927745315249</v>
      </c>
      <c r="AB1302">
        <v>0.96670177009434588</v>
      </c>
      <c r="AC1302">
        <v>132</v>
      </c>
      <c r="AD1302">
        <v>-2.1401916358315971E-2</v>
      </c>
      <c r="AE1302">
        <v>0.22937088600439531</v>
      </c>
      <c r="AF1302">
        <v>116</v>
      </c>
      <c r="AG1302">
        <v>-1.8563761053258031E-2</v>
      </c>
      <c r="AH1302">
        <v>0.37892063294678258</v>
      </c>
      <c r="AI1302">
        <v>94</v>
      </c>
      <c r="AJ1302">
        <v>-3.016660597664349E-3</v>
      </c>
      <c r="AK1302">
        <v>4.0432710038573738E-3</v>
      </c>
    </row>
    <row r="1303" spans="1:37" x14ac:dyDescent="0.3">
      <c r="A1303">
        <v>25</v>
      </c>
      <c r="B1303">
        <v>6.2345905799999999</v>
      </c>
      <c r="C1303">
        <v>-75.593739249999999</v>
      </c>
      <c r="D1303">
        <v>9.64</v>
      </c>
      <c r="E1303">
        <v>1509.2539999999999</v>
      </c>
      <c r="F1303">
        <v>9.49</v>
      </c>
      <c r="G1303">
        <v>13</v>
      </c>
      <c r="H1303">
        <v>26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9.1303263403263699</v>
      </c>
      <c r="S1303">
        <v>4</v>
      </c>
      <c r="T1303">
        <v>1301</v>
      </c>
      <c r="U1303">
        <v>1</v>
      </c>
      <c r="V1303">
        <v>19.673300000000051</v>
      </c>
      <c r="W1303">
        <v>1498</v>
      </c>
      <c r="X1303">
        <v>1498</v>
      </c>
      <c r="Y1303">
        <v>1499.6788381894701</v>
      </c>
      <c r="Z1303">
        <v>181</v>
      </c>
      <c r="AA1303">
        <v>0.1663927745315249</v>
      </c>
      <c r="AB1303">
        <v>0.96670177009434588</v>
      </c>
      <c r="AC1303">
        <v>132</v>
      </c>
      <c r="AD1303">
        <v>-2.1401916358315971E-2</v>
      </c>
      <c r="AE1303">
        <v>0.22937088600439531</v>
      </c>
      <c r="AF1303">
        <v>117</v>
      </c>
      <c r="AG1303">
        <v>-3.3705436254553439E-2</v>
      </c>
      <c r="AH1303">
        <v>0.5556366098880261</v>
      </c>
      <c r="AI1303">
        <v>94</v>
      </c>
      <c r="AJ1303">
        <v>-3.016660597664349E-3</v>
      </c>
      <c r="AK1303">
        <v>4.0432710038573738E-3</v>
      </c>
    </row>
    <row r="1304" spans="1:37" x14ac:dyDescent="0.3">
      <c r="A1304">
        <v>25</v>
      </c>
      <c r="B1304">
        <v>6.2346616099999999</v>
      </c>
      <c r="C1304">
        <v>-75.593765520000005</v>
      </c>
      <c r="D1304">
        <v>8.02</v>
      </c>
      <c r="E1304">
        <v>1510.9960000000001</v>
      </c>
      <c r="F1304">
        <v>9.02</v>
      </c>
      <c r="G1304">
        <v>14</v>
      </c>
      <c r="H1304">
        <v>26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9.2020979020979325</v>
      </c>
      <c r="S1304">
        <v>4</v>
      </c>
      <c r="T1304">
        <v>1302</v>
      </c>
      <c r="U1304">
        <v>1</v>
      </c>
      <c r="V1304">
        <v>19.68232000000005</v>
      </c>
      <c r="W1304">
        <v>1505</v>
      </c>
      <c r="X1304">
        <v>1505</v>
      </c>
      <c r="Y1304">
        <v>1499.828481096436</v>
      </c>
      <c r="Z1304">
        <v>181</v>
      </c>
      <c r="AA1304">
        <v>0.1663927745315249</v>
      </c>
      <c r="AB1304">
        <v>0.96670177009434588</v>
      </c>
      <c r="AC1304">
        <v>132</v>
      </c>
      <c r="AD1304">
        <v>-2.1401916358315971E-2</v>
      </c>
      <c r="AE1304">
        <v>0.22937088600439531</v>
      </c>
      <c r="AF1304">
        <v>117</v>
      </c>
      <c r="AG1304">
        <v>-3.3705436254553439E-2</v>
      </c>
      <c r="AH1304">
        <v>0.5556366098880261</v>
      </c>
      <c r="AI1304">
        <v>94</v>
      </c>
      <c r="AJ1304">
        <v>-3.016660597664349E-3</v>
      </c>
      <c r="AK1304">
        <v>4.0432710038573738E-3</v>
      </c>
    </row>
    <row r="1305" spans="1:37" x14ac:dyDescent="0.3">
      <c r="A1305">
        <v>25</v>
      </c>
      <c r="B1305">
        <v>6.2347336499999999</v>
      </c>
      <c r="C1305">
        <v>-75.59373909</v>
      </c>
      <c r="D1305">
        <v>8.2899999999999991</v>
      </c>
      <c r="E1305">
        <v>1513.165</v>
      </c>
      <c r="F1305">
        <v>8.93</v>
      </c>
      <c r="G1305">
        <v>14</v>
      </c>
      <c r="H1305">
        <v>26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9.1262937062937386</v>
      </c>
      <c r="S1305">
        <v>4</v>
      </c>
      <c r="T1305">
        <v>1303</v>
      </c>
      <c r="U1305">
        <v>1</v>
      </c>
      <c r="V1305">
        <v>19.69125000000005</v>
      </c>
      <c r="W1305">
        <v>1498</v>
      </c>
      <c r="X1305">
        <v>1498</v>
      </c>
      <c r="Y1305">
        <v>1499.9611042130659</v>
      </c>
      <c r="Z1305">
        <v>181</v>
      </c>
      <c r="AA1305">
        <v>0.1663927745315249</v>
      </c>
      <c r="AB1305">
        <v>0.96670177009434588</v>
      </c>
      <c r="AC1305">
        <v>132</v>
      </c>
      <c r="AD1305">
        <v>-2.1401916358315971E-2</v>
      </c>
      <c r="AE1305">
        <v>0.22937088600439531</v>
      </c>
      <c r="AF1305">
        <v>117</v>
      </c>
      <c r="AG1305">
        <v>-3.3705436254553439E-2</v>
      </c>
      <c r="AH1305">
        <v>0.5556366098880261</v>
      </c>
      <c r="AI1305">
        <v>94</v>
      </c>
      <c r="AJ1305">
        <v>-3.016660597664349E-3</v>
      </c>
      <c r="AK1305">
        <v>4.0432710038573738E-3</v>
      </c>
    </row>
    <row r="1306" spans="1:37" x14ac:dyDescent="0.3">
      <c r="A1306">
        <v>25</v>
      </c>
      <c r="B1306">
        <v>6.2348259700000002</v>
      </c>
      <c r="C1306">
        <v>-75.593756150000004</v>
      </c>
      <c r="D1306">
        <v>9.0500000000000007</v>
      </c>
      <c r="E1306">
        <v>1512.8510000000001</v>
      </c>
      <c r="F1306">
        <v>9.1</v>
      </c>
      <c r="G1306">
        <v>15</v>
      </c>
      <c r="H1306">
        <v>26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8.9383682983683332</v>
      </c>
      <c r="S1306">
        <v>4</v>
      </c>
      <c r="T1306">
        <v>1304</v>
      </c>
      <c r="U1306">
        <v>1</v>
      </c>
      <c r="V1306">
        <v>19.70035000000005</v>
      </c>
      <c r="W1306">
        <v>1505</v>
      </c>
      <c r="X1306">
        <v>1505</v>
      </c>
      <c r="Y1306">
        <v>1500.0415072443959</v>
      </c>
      <c r="Z1306">
        <v>181</v>
      </c>
      <c r="AA1306">
        <v>0.1663927745315249</v>
      </c>
      <c r="AB1306">
        <v>0.96670177009434588</v>
      </c>
      <c r="AC1306">
        <v>132</v>
      </c>
      <c r="AD1306">
        <v>-2.1401916358315971E-2</v>
      </c>
      <c r="AE1306">
        <v>0.22937088600439531</v>
      </c>
      <c r="AF1306">
        <v>117</v>
      </c>
      <c r="AG1306">
        <v>-3.3705436254553439E-2</v>
      </c>
      <c r="AH1306">
        <v>0.5556366098880261</v>
      </c>
      <c r="AI1306">
        <v>94</v>
      </c>
      <c r="AJ1306">
        <v>-3.016660597664349E-3</v>
      </c>
      <c r="AK1306">
        <v>4.0432710038573738E-3</v>
      </c>
    </row>
    <row r="1307" spans="1:37" x14ac:dyDescent="0.3">
      <c r="A1307">
        <v>25</v>
      </c>
      <c r="B1307">
        <v>6.2348754199999998</v>
      </c>
      <c r="C1307">
        <v>-75.593724320000007</v>
      </c>
      <c r="D1307">
        <v>10.07</v>
      </c>
      <c r="E1307">
        <v>1511.57</v>
      </c>
      <c r="F1307">
        <v>8.3800000000000008</v>
      </c>
      <c r="G1307">
        <v>15</v>
      </c>
      <c r="H1307">
        <v>26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8.5862004662004985</v>
      </c>
      <c r="S1307">
        <v>4</v>
      </c>
      <c r="T1307">
        <v>1305</v>
      </c>
      <c r="U1307">
        <v>1</v>
      </c>
      <c r="V1307">
        <v>19.708730000000049</v>
      </c>
      <c r="W1307">
        <v>1498</v>
      </c>
      <c r="X1307">
        <v>1498</v>
      </c>
      <c r="Y1307">
        <v>1500.1075324357221</v>
      </c>
      <c r="Z1307">
        <v>181</v>
      </c>
      <c r="AA1307">
        <v>0.1663927745315249</v>
      </c>
      <c r="AB1307">
        <v>0.96670177009434588</v>
      </c>
      <c r="AC1307">
        <v>132</v>
      </c>
      <c r="AD1307">
        <v>-2.1401916358315971E-2</v>
      </c>
      <c r="AE1307">
        <v>0.22937088600439531</v>
      </c>
      <c r="AF1307">
        <v>117</v>
      </c>
      <c r="AG1307">
        <v>-3.3705436254553439E-2</v>
      </c>
      <c r="AH1307">
        <v>0.5556366098880261</v>
      </c>
      <c r="AI1307">
        <v>94</v>
      </c>
      <c r="AJ1307">
        <v>-3.016660597664349E-3</v>
      </c>
      <c r="AK1307">
        <v>4.0432710038573738E-3</v>
      </c>
    </row>
    <row r="1308" spans="1:37" x14ac:dyDescent="0.3">
      <c r="A1308">
        <v>25</v>
      </c>
      <c r="B1308">
        <v>6.2349738700000001</v>
      </c>
      <c r="C1308">
        <v>-75.593746339999996</v>
      </c>
      <c r="D1308">
        <v>11.01</v>
      </c>
      <c r="E1308">
        <v>1511.2270000000001</v>
      </c>
      <c r="F1308">
        <v>8.92</v>
      </c>
      <c r="G1308">
        <v>14</v>
      </c>
      <c r="H1308">
        <v>26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8.248111888111918</v>
      </c>
      <c r="S1308">
        <v>4</v>
      </c>
      <c r="T1308">
        <v>1306</v>
      </c>
      <c r="U1308">
        <v>1</v>
      </c>
      <c r="V1308">
        <v>19.717650000000049</v>
      </c>
      <c r="W1308">
        <v>1498</v>
      </c>
      <c r="X1308">
        <v>1498</v>
      </c>
      <c r="Y1308">
        <v>1500.163469935723</v>
      </c>
      <c r="Z1308">
        <v>181</v>
      </c>
      <c r="AA1308">
        <v>0.1663927745315249</v>
      </c>
      <c r="AB1308">
        <v>0.96670177009434588</v>
      </c>
      <c r="AC1308">
        <v>132</v>
      </c>
      <c r="AD1308">
        <v>-2.1401916358315971E-2</v>
      </c>
      <c r="AE1308">
        <v>0.22937088600439531</v>
      </c>
      <c r="AF1308">
        <v>117</v>
      </c>
      <c r="AG1308">
        <v>-3.3705436254553439E-2</v>
      </c>
      <c r="AH1308">
        <v>0.5556366098880261</v>
      </c>
      <c r="AI1308">
        <v>94</v>
      </c>
      <c r="AJ1308">
        <v>-3.016660597664349E-3</v>
      </c>
      <c r="AK1308">
        <v>4.0432710038573738E-3</v>
      </c>
    </row>
    <row r="1309" spans="1:37" x14ac:dyDescent="0.3">
      <c r="A1309">
        <v>25</v>
      </c>
      <c r="B1309">
        <v>6.2350039199999996</v>
      </c>
      <c r="C1309">
        <v>-75.593737649999994</v>
      </c>
      <c r="D1309">
        <v>11.34</v>
      </c>
      <c r="E1309">
        <v>1510.806</v>
      </c>
      <c r="F1309">
        <v>7.49</v>
      </c>
      <c r="G1309">
        <v>12</v>
      </c>
      <c r="H1309">
        <v>25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7.7668065268065556</v>
      </c>
      <c r="S1309">
        <v>4</v>
      </c>
      <c r="T1309">
        <v>1307</v>
      </c>
      <c r="U1309">
        <v>1</v>
      </c>
      <c r="V1309">
        <v>19.725140000000049</v>
      </c>
      <c r="W1309">
        <v>1498</v>
      </c>
      <c r="X1309">
        <v>1498</v>
      </c>
      <c r="Y1309">
        <v>1500.2150331332671</v>
      </c>
      <c r="Z1309">
        <v>182</v>
      </c>
      <c r="AA1309">
        <v>-6.4526660713070297E-2</v>
      </c>
      <c r="AB1309">
        <v>0.96258315775258874</v>
      </c>
      <c r="AC1309">
        <v>132</v>
      </c>
      <c r="AD1309">
        <v>-2.1401916358315971E-2</v>
      </c>
      <c r="AE1309">
        <v>0.22937088600439531</v>
      </c>
      <c r="AF1309">
        <v>117</v>
      </c>
      <c r="AG1309">
        <v>-3.3705436254553439E-2</v>
      </c>
      <c r="AH1309">
        <v>0.5556366098880261</v>
      </c>
      <c r="AI1309">
        <v>94</v>
      </c>
      <c r="AJ1309">
        <v>-3.016660597664349E-3</v>
      </c>
      <c r="AK1309">
        <v>4.0432710038573738E-3</v>
      </c>
    </row>
    <row r="1310" spans="1:37" x14ac:dyDescent="0.3">
      <c r="A1310">
        <v>25</v>
      </c>
      <c r="B1310">
        <v>6.2350595499999999</v>
      </c>
      <c r="C1310">
        <v>-75.593744479999998</v>
      </c>
      <c r="D1310">
        <v>11.16</v>
      </c>
      <c r="E1310">
        <v>1509.9659999999999</v>
      </c>
      <c r="F1310">
        <v>6.88</v>
      </c>
      <c r="G1310">
        <v>13</v>
      </c>
      <c r="H1310">
        <v>26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7.1068997668997964</v>
      </c>
      <c r="S1310">
        <v>4</v>
      </c>
      <c r="T1310">
        <v>1308</v>
      </c>
      <c r="U1310">
        <v>1</v>
      </c>
      <c r="V1310">
        <v>19.732020000000048</v>
      </c>
      <c r="W1310">
        <v>1498</v>
      </c>
      <c r="X1310">
        <v>1498</v>
      </c>
      <c r="Y1310">
        <v>1500.2379356165261</v>
      </c>
      <c r="Z1310">
        <v>182</v>
      </c>
      <c r="AA1310">
        <v>-6.4526660713070297E-2</v>
      </c>
      <c r="AB1310">
        <v>0.96258315775258874</v>
      </c>
      <c r="AC1310">
        <v>132</v>
      </c>
      <c r="AD1310">
        <v>-2.1401916358315971E-2</v>
      </c>
      <c r="AE1310">
        <v>0.22937088600439531</v>
      </c>
      <c r="AF1310">
        <v>117</v>
      </c>
      <c r="AG1310">
        <v>-3.3705436254553439E-2</v>
      </c>
      <c r="AH1310">
        <v>0.5556366098880261</v>
      </c>
      <c r="AI1310">
        <v>94</v>
      </c>
      <c r="AJ1310">
        <v>-3.016660597664349E-3</v>
      </c>
      <c r="AK1310">
        <v>4.0432710038573738E-3</v>
      </c>
    </row>
    <row r="1311" spans="1:37" x14ac:dyDescent="0.3">
      <c r="A1311">
        <v>25</v>
      </c>
      <c r="B1311">
        <v>6.2351226100000003</v>
      </c>
      <c r="C1311">
        <v>-75.593761420000007</v>
      </c>
      <c r="D1311">
        <v>8.9</v>
      </c>
      <c r="E1311">
        <v>1510.04</v>
      </c>
      <c r="F1311">
        <v>6.39</v>
      </c>
      <c r="G1311">
        <v>13</v>
      </c>
      <c r="H1311">
        <v>26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6.3829836829837099</v>
      </c>
      <c r="S1311">
        <v>4</v>
      </c>
      <c r="T1311">
        <v>1309</v>
      </c>
      <c r="U1311">
        <v>1</v>
      </c>
      <c r="V1311">
        <v>19.738410000000052</v>
      </c>
      <c r="W1311">
        <v>1505</v>
      </c>
      <c r="X1311">
        <v>1505</v>
      </c>
      <c r="Y1311">
        <v>1500.206498325789</v>
      </c>
      <c r="Z1311">
        <v>182</v>
      </c>
      <c r="AA1311">
        <v>-6.4526660713070297E-2</v>
      </c>
      <c r="AB1311">
        <v>0.96258315775258874</v>
      </c>
      <c r="AC1311">
        <v>132</v>
      </c>
      <c r="AD1311">
        <v>-2.1401916358315971E-2</v>
      </c>
      <c r="AE1311">
        <v>0.22937088600439531</v>
      </c>
      <c r="AF1311">
        <v>117</v>
      </c>
      <c r="AG1311">
        <v>-3.3705436254553439E-2</v>
      </c>
      <c r="AH1311">
        <v>0.5556366098880261</v>
      </c>
      <c r="AI1311">
        <v>94</v>
      </c>
      <c r="AJ1311">
        <v>-3.016660597664349E-3</v>
      </c>
      <c r="AK1311">
        <v>4.0432710038573738E-3</v>
      </c>
    </row>
    <row r="1312" spans="1:37" x14ac:dyDescent="0.3">
      <c r="A1312">
        <v>25</v>
      </c>
      <c r="B1312">
        <v>6.2351748499999999</v>
      </c>
      <c r="C1312">
        <v>-75.593761979999996</v>
      </c>
      <c r="D1312">
        <v>9.67</v>
      </c>
      <c r="E1312">
        <v>1507.884</v>
      </c>
      <c r="F1312">
        <v>6.32</v>
      </c>
      <c r="G1312">
        <v>12</v>
      </c>
      <c r="H1312">
        <v>26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5.5635664335664563</v>
      </c>
      <c r="S1312">
        <v>4</v>
      </c>
      <c r="T1312">
        <v>1310</v>
      </c>
      <c r="U1312">
        <v>1</v>
      </c>
      <c r="V1312">
        <v>19.74473000000005</v>
      </c>
      <c r="W1312">
        <v>1505</v>
      </c>
      <c r="X1312">
        <v>1505</v>
      </c>
      <c r="Y1312">
        <v>1500.129212123222</v>
      </c>
      <c r="Z1312">
        <v>182</v>
      </c>
      <c r="AA1312">
        <v>-6.4526660713070297E-2</v>
      </c>
      <c r="AB1312">
        <v>0.96258315775258874</v>
      </c>
      <c r="AC1312">
        <v>132</v>
      </c>
      <c r="AD1312">
        <v>-2.1401916358315971E-2</v>
      </c>
      <c r="AE1312">
        <v>0.22937088600439531</v>
      </c>
      <c r="AF1312">
        <v>117</v>
      </c>
      <c r="AG1312">
        <v>-3.3705436254553439E-2</v>
      </c>
      <c r="AH1312">
        <v>0.5556366098880261</v>
      </c>
      <c r="AI1312">
        <v>94</v>
      </c>
      <c r="AJ1312">
        <v>-3.016660597664349E-3</v>
      </c>
      <c r="AK1312">
        <v>4.0432710038573738E-3</v>
      </c>
    </row>
    <row r="1313" spans="1:37" x14ac:dyDescent="0.3">
      <c r="A1313">
        <v>25</v>
      </c>
      <c r="B1313">
        <v>6.2352135799999999</v>
      </c>
      <c r="C1313">
        <v>-75.59375369</v>
      </c>
      <c r="D1313">
        <v>9.3699999999999992</v>
      </c>
      <c r="E1313">
        <v>1507.9459999999999</v>
      </c>
      <c r="F1313">
        <v>4.49</v>
      </c>
      <c r="G1313">
        <v>13</v>
      </c>
      <c r="H1313">
        <v>26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4.8693706293706498</v>
      </c>
      <c r="S1313">
        <v>4</v>
      </c>
      <c r="T1313">
        <v>1311</v>
      </c>
      <c r="U1313">
        <v>1</v>
      </c>
      <c r="V1313">
        <v>19.749220000000051</v>
      </c>
      <c r="W1313">
        <v>1505</v>
      </c>
      <c r="X1313">
        <v>1505</v>
      </c>
      <c r="Y1313">
        <v>1500.0141959302221</v>
      </c>
      <c r="Z1313">
        <v>182</v>
      </c>
      <c r="AA1313">
        <v>-6.4526660713070297E-2</v>
      </c>
      <c r="AB1313">
        <v>0.96258315775258874</v>
      </c>
      <c r="AC1313">
        <v>132</v>
      </c>
      <c r="AD1313">
        <v>-2.1401916358315971E-2</v>
      </c>
      <c r="AE1313">
        <v>0.22937088600439531</v>
      </c>
      <c r="AF1313">
        <v>117</v>
      </c>
      <c r="AG1313">
        <v>-3.3705436254553439E-2</v>
      </c>
      <c r="AH1313">
        <v>0.5556366098880261</v>
      </c>
      <c r="AI1313">
        <v>94</v>
      </c>
      <c r="AJ1313">
        <v>-3.016660597664349E-3</v>
      </c>
      <c r="AK1313">
        <v>4.0432710038573738E-3</v>
      </c>
    </row>
    <row r="1314" spans="1:37" x14ac:dyDescent="0.3">
      <c r="A1314">
        <v>25</v>
      </c>
      <c r="B1314">
        <v>6.2352600599999999</v>
      </c>
      <c r="C1314">
        <v>-75.593747759999999</v>
      </c>
      <c r="D1314">
        <v>9.06</v>
      </c>
      <c r="E1314">
        <v>1509.6759999999999</v>
      </c>
      <c r="F1314">
        <v>4.32</v>
      </c>
      <c r="G1314">
        <v>14</v>
      </c>
      <c r="H1314">
        <v>26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4.5373892773892948</v>
      </c>
      <c r="S1314">
        <v>4</v>
      </c>
      <c r="T1314">
        <v>1312</v>
      </c>
      <c r="U1314">
        <v>1</v>
      </c>
      <c r="V1314">
        <v>19.753540000000051</v>
      </c>
      <c r="W1314">
        <v>1498</v>
      </c>
      <c r="X1314">
        <v>1498</v>
      </c>
      <c r="Y1314">
        <v>1499.904238081848</v>
      </c>
      <c r="Z1314">
        <v>182</v>
      </c>
      <c r="AA1314">
        <v>-6.4526660713070297E-2</v>
      </c>
      <c r="AB1314">
        <v>0.96258315775258874</v>
      </c>
      <c r="AC1314">
        <v>132</v>
      </c>
      <c r="AD1314">
        <v>-2.1401916358315971E-2</v>
      </c>
      <c r="AE1314">
        <v>0.22937088600439531</v>
      </c>
      <c r="AF1314">
        <v>117</v>
      </c>
      <c r="AG1314">
        <v>-3.3705436254553439E-2</v>
      </c>
      <c r="AH1314">
        <v>0.5556366098880261</v>
      </c>
      <c r="AI1314">
        <v>94</v>
      </c>
      <c r="AJ1314">
        <v>-3.016660597664349E-3</v>
      </c>
      <c r="AK1314">
        <v>4.0432710038573738E-3</v>
      </c>
    </row>
    <row r="1315" spans="1:37" x14ac:dyDescent="0.3">
      <c r="A1315">
        <v>25</v>
      </c>
      <c r="B1315">
        <v>6.2353087</v>
      </c>
      <c r="C1315">
        <v>-75.593745560000002</v>
      </c>
      <c r="D1315">
        <v>8.9</v>
      </c>
      <c r="E1315">
        <v>1509.7260000000001</v>
      </c>
      <c r="F1315">
        <v>4.07</v>
      </c>
      <c r="G1315">
        <v>15</v>
      </c>
      <c r="H1315">
        <v>26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4.1765034965035106</v>
      </c>
      <c r="S1315">
        <v>4</v>
      </c>
      <c r="T1315">
        <v>1313</v>
      </c>
      <c r="U1315">
        <v>1</v>
      </c>
      <c r="V1315">
        <v>19.757610000000049</v>
      </c>
      <c r="W1315">
        <v>1498</v>
      </c>
      <c r="X1315">
        <v>1498</v>
      </c>
      <c r="Y1315">
        <v>1499.805053710834</v>
      </c>
      <c r="Z1315">
        <v>182</v>
      </c>
      <c r="AA1315">
        <v>-6.4526660713070297E-2</v>
      </c>
      <c r="AB1315">
        <v>0.96258315775258874</v>
      </c>
      <c r="AC1315">
        <v>132</v>
      </c>
      <c r="AD1315">
        <v>-2.1401916358315971E-2</v>
      </c>
      <c r="AE1315">
        <v>0.22937088600439531</v>
      </c>
      <c r="AF1315">
        <v>117</v>
      </c>
      <c r="AG1315">
        <v>-3.3705436254553439E-2</v>
      </c>
      <c r="AH1315">
        <v>0.5556366098880261</v>
      </c>
      <c r="AI1315">
        <v>94</v>
      </c>
      <c r="AJ1315">
        <v>-3.016660597664349E-3</v>
      </c>
      <c r="AK1315">
        <v>4.0432710038573738E-3</v>
      </c>
    </row>
    <row r="1316" spans="1:37" x14ac:dyDescent="0.3">
      <c r="A1316">
        <v>25</v>
      </c>
      <c r="B1316">
        <v>6.2353458799999997</v>
      </c>
      <c r="C1316">
        <v>-75.593735159999994</v>
      </c>
      <c r="D1316">
        <v>9.24</v>
      </c>
      <c r="E1316">
        <v>1510.9059999999999</v>
      </c>
      <c r="F1316">
        <v>3.69</v>
      </c>
      <c r="G1316">
        <v>14</v>
      </c>
      <c r="H1316">
        <v>26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4.0975524475524603</v>
      </c>
      <c r="S1316">
        <v>4</v>
      </c>
      <c r="T1316">
        <v>1314</v>
      </c>
      <c r="U1316">
        <v>1</v>
      </c>
      <c r="V1316">
        <v>19.761300000000048</v>
      </c>
      <c r="W1316">
        <v>1498</v>
      </c>
      <c r="X1316">
        <v>1498</v>
      </c>
      <c r="Y1316">
        <v>1499.7202912247849</v>
      </c>
      <c r="Z1316">
        <v>182</v>
      </c>
      <c r="AA1316">
        <v>-6.4526660713070297E-2</v>
      </c>
      <c r="AB1316">
        <v>0.96258315775258874</v>
      </c>
      <c r="AC1316">
        <v>132</v>
      </c>
      <c r="AD1316">
        <v>-2.1401916358315971E-2</v>
      </c>
      <c r="AE1316">
        <v>0.22937088600439531</v>
      </c>
      <c r="AF1316">
        <v>117</v>
      </c>
      <c r="AG1316">
        <v>-3.3705436254553439E-2</v>
      </c>
      <c r="AH1316">
        <v>0.5556366098880261</v>
      </c>
      <c r="AI1316">
        <v>94</v>
      </c>
      <c r="AJ1316">
        <v>-3.016660597664349E-3</v>
      </c>
      <c r="AK1316">
        <v>4.0432710038573738E-3</v>
      </c>
    </row>
    <row r="1317" spans="1:37" x14ac:dyDescent="0.3">
      <c r="A1317">
        <v>25</v>
      </c>
      <c r="B1317">
        <v>6.2353905300000001</v>
      </c>
      <c r="C1317">
        <v>-75.593689510000004</v>
      </c>
      <c r="D1317">
        <v>8.58</v>
      </c>
      <c r="E1317">
        <v>1510.972</v>
      </c>
      <c r="F1317">
        <v>5.08</v>
      </c>
      <c r="G1317">
        <v>13</v>
      </c>
      <c r="H1317">
        <v>26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4.4278321678321788</v>
      </c>
      <c r="S1317">
        <v>4</v>
      </c>
      <c r="T1317">
        <v>1315</v>
      </c>
      <c r="U1317">
        <v>1</v>
      </c>
      <c r="V1317">
        <v>19.766380000000051</v>
      </c>
      <c r="W1317">
        <v>1498</v>
      </c>
      <c r="X1317">
        <v>1498</v>
      </c>
      <c r="Y1317">
        <v>1499.651725376571</v>
      </c>
      <c r="Z1317">
        <v>182</v>
      </c>
      <c r="AA1317">
        <v>-6.4526660713070297E-2</v>
      </c>
      <c r="AB1317">
        <v>0.96258315775258874</v>
      </c>
      <c r="AC1317">
        <v>132</v>
      </c>
      <c r="AD1317">
        <v>-2.1401916358315971E-2</v>
      </c>
      <c r="AE1317">
        <v>0.22937088600439531</v>
      </c>
      <c r="AF1317">
        <v>117</v>
      </c>
      <c r="AG1317">
        <v>-3.3705436254553439E-2</v>
      </c>
      <c r="AH1317">
        <v>0.5556366098880261</v>
      </c>
      <c r="AI1317">
        <v>94</v>
      </c>
      <c r="AJ1317">
        <v>-3.016660597664349E-3</v>
      </c>
      <c r="AK1317">
        <v>4.0432710038573738E-3</v>
      </c>
    </row>
    <row r="1318" spans="1:37" x14ac:dyDescent="0.3">
      <c r="A1318">
        <v>25</v>
      </c>
      <c r="B1318">
        <v>6.2354273400000002</v>
      </c>
      <c r="C1318">
        <v>-75.593662339999995</v>
      </c>
      <c r="D1318">
        <v>9.19</v>
      </c>
      <c r="E1318">
        <v>1510.9929999999999</v>
      </c>
      <c r="F1318">
        <v>5.09</v>
      </c>
      <c r="G1318">
        <v>13</v>
      </c>
      <c r="H1318">
        <v>26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5.2170862470862591</v>
      </c>
      <c r="S1318">
        <v>4</v>
      </c>
      <c r="T1318">
        <v>1316</v>
      </c>
      <c r="U1318">
        <v>1</v>
      </c>
      <c r="V1318">
        <v>19.771470000000051</v>
      </c>
      <c r="W1318">
        <v>1499</v>
      </c>
      <c r="X1318">
        <v>1499</v>
      </c>
      <c r="Y1318">
        <v>1499.5944695171961</v>
      </c>
      <c r="Z1318">
        <v>182</v>
      </c>
      <c r="AA1318">
        <v>-6.4526660713070297E-2</v>
      </c>
      <c r="AB1318">
        <v>0.96258315775258874</v>
      </c>
      <c r="AC1318">
        <v>132</v>
      </c>
      <c r="AD1318">
        <v>-2.1401916358315971E-2</v>
      </c>
      <c r="AE1318">
        <v>0.22937088600439531</v>
      </c>
      <c r="AF1318">
        <v>117</v>
      </c>
      <c r="AG1318">
        <v>-3.3705436254553439E-2</v>
      </c>
      <c r="AH1318">
        <v>0.5556366098880261</v>
      </c>
      <c r="AI1318">
        <v>94</v>
      </c>
      <c r="AJ1318">
        <v>-3.016660597664349E-3</v>
      </c>
      <c r="AK1318">
        <v>4.0432710038573738E-3</v>
      </c>
    </row>
    <row r="1319" spans="1:37" x14ac:dyDescent="0.3">
      <c r="A1319">
        <v>25</v>
      </c>
      <c r="B1319">
        <v>6.2354710200000003</v>
      </c>
      <c r="C1319">
        <v>-75.593637799999996</v>
      </c>
      <c r="D1319">
        <v>9.15</v>
      </c>
      <c r="E1319">
        <v>1510.5260000000001</v>
      </c>
      <c r="F1319">
        <v>5.29</v>
      </c>
      <c r="G1319">
        <v>13</v>
      </c>
      <c r="H1319">
        <v>26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6.1492540792540948</v>
      </c>
      <c r="S1319">
        <v>4</v>
      </c>
      <c r="T1319">
        <v>1317</v>
      </c>
      <c r="U1319">
        <v>1</v>
      </c>
      <c r="V1319">
        <v>19.776760000000049</v>
      </c>
      <c r="W1319">
        <v>1499</v>
      </c>
      <c r="X1319">
        <v>1499</v>
      </c>
      <c r="Y1319">
        <v>1499.547430245432</v>
      </c>
      <c r="Z1319">
        <v>182</v>
      </c>
      <c r="AA1319">
        <v>-6.4526660713070297E-2</v>
      </c>
      <c r="AB1319">
        <v>0.96258315775258874</v>
      </c>
      <c r="AC1319">
        <v>132</v>
      </c>
      <c r="AD1319">
        <v>-2.1401916358315971E-2</v>
      </c>
      <c r="AE1319">
        <v>0.22937088600439531</v>
      </c>
      <c r="AF1319">
        <v>117</v>
      </c>
      <c r="AG1319">
        <v>-3.3705436254553439E-2</v>
      </c>
      <c r="AH1319">
        <v>0.5556366098880261</v>
      </c>
      <c r="AI1319">
        <v>94</v>
      </c>
      <c r="AJ1319">
        <v>-3.016660597664349E-3</v>
      </c>
      <c r="AK1319">
        <v>4.0432710038573738E-3</v>
      </c>
    </row>
    <row r="1320" spans="1:37" x14ac:dyDescent="0.3">
      <c r="A1320">
        <v>25</v>
      </c>
      <c r="B1320">
        <v>6.2355359300000002</v>
      </c>
      <c r="C1320">
        <v>-75.593570529999994</v>
      </c>
      <c r="D1320">
        <v>9.67</v>
      </c>
      <c r="E1320">
        <v>1509.625</v>
      </c>
      <c r="F1320">
        <v>7.31</v>
      </c>
      <c r="G1320">
        <v>13</v>
      </c>
      <c r="H1320">
        <v>26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7.1720745920746092</v>
      </c>
      <c r="S1320">
        <v>4</v>
      </c>
      <c r="T1320">
        <v>1318</v>
      </c>
      <c r="U1320">
        <v>1</v>
      </c>
      <c r="V1320">
        <v>19.78407000000005</v>
      </c>
      <c r="W1320">
        <v>1499</v>
      </c>
      <c r="X1320">
        <v>1499</v>
      </c>
      <c r="Y1320">
        <v>1499.5084997308441</v>
      </c>
      <c r="Z1320">
        <v>182</v>
      </c>
      <c r="AA1320">
        <v>-6.4526660713070297E-2</v>
      </c>
      <c r="AB1320">
        <v>0.96258315775258874</v>
      </c>
      <c r="AC1320">
        <v>132</v>
      </c>
      <c r="AD1320">
        <v>-2.1401916358315971E-2</v>
      </c>
      <c r="AE1320">
        <v>0.22937088600439531</v>
      </c>
      <c r="AF1320">
        <v>117</v>
      </c>
      <c r="AG1320">
        <v>-3.3705436254553439E-2</v>
      </c>
      <c r="AH1320">
        <v>0.5556366098880261</v>
      </c>
      <c r="AI1320">
        <v>94</v>
      </c>
      <c r="AJ1320">
        <v>-3.016660597664349E-3</v>
      </c>
      <c r="AK1320">
        <v>4.0432710038573738E-3</v>
      </c>
    </row>
    <row r="1321" spans="1:37" x14ac:dyDescent="0.3">
      <c r="A1321">
        <v>25</v>
      </c>
      <c r="B1321">
        <v>6.2355924800000002</v>
      </c>
      <c r="C1321">
        <v>-75.593474189999995</v>
      </c>
      <c r="D1321">
        <v>8.5500000000000007</v>
      </c>
      <c r="E1321">
        <v>1510.634</v>
      </c>
      <c r="F1321">
        <v>8.65</v>
      </c>
      <c r="G1321">
        <v>13</v>
      </c>
      <c r="H1321">
        <v>26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8.1204195804195987</v>
      </c>
      <c r="S1321">
        <v>4</v>
      </c>
      <c r="T1321">
        <v>1319</v>
      </c>
      <c r="U1321">
        <v>1</v>
      </c>
      <c r="V1321">
        <v>19.79272000000006</v>
      </c>
      <c r="W1321">
        <v>1499</v>
      </c>
      <c r="X1321">
        <v>1499</v>
      </c>
      <c r="Y1321">
        <v>1499.474708924482</v>
      </c>
      <c r="Z1321">
        <v>182</v>
      </c>
      <c r="AA1321">
        <v>-6.4526660713070297E-2</v>
      </c>
      <c r="AB1321">
        <v>0.96258315775258874</v>
      </c>
      <c r="AC1321">
        <v>132</v>
      </c>
      <c r="AD1321">
        <v>-2.1401916358315971E-2</v>
      </c>
      <c r="AE1321">
        <v>0.22937088600439531</v>
      </c>
      <c r="AF1321">
        <v>117</v>
      </c>
      <c r="AG1321">
        <v>-3.3705436254553439E-2</v>
      </c>
      <c r="AH1321">
        <v>0.5556366098880261</v>
      </c>
      <c r="AI1321">
        <v>94</v>
      </c>
      <c r="AJ1321">
        <v>-3.016660597664349E-3</v>
      </c>
      <c r="AK1321">
        <v>4.0432710038573738E-3</v>
      </c>
    </row>
    <row r="1322" spans="1:37" x14ac:dyDescent="0.3">
      <c r="A1322">
        <v>25</v>
      </c>
      <c r="B1322">
        <v>6.2356694900000003</v>
      </c>
      <c r="C1322">
        <v>-75.59342796</v>
      </c>
      <c r="D1322">
        <v>8.2799999999999994</v>
      </c>
      <c r="E1322">
        <v>1510.723</v>
      </c>
      <c r="F1322">
        <v>9.4</v>
      </c>
      <c r="G1322">
        <v>13</v>
      </c>
      <c r="H1322">
        <v>26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9.0203030303030527</v>
      </c>
      <c r="S1322">
        <v>4</v>
      </c>
      <c r="T1322">
        <v>1320</v>
      </c>
      <c r="U1322">
        <v>1</v>
      </c>
      <c r="V1322">
        <v>19.802120000000059</v>
      </c>
      <c r="W1322">
        <v>1499</v>
      </c>
      <c r="X1322">
        <v>1499</v>
      </c>
      <c r="Y1322">
        <v>1499.442369559049</v>
      </c>
      <c r="Z1322">
        <v>182</v>
      </c>
      <c r="AA1322">
        <v>-6.4526660713070297E-2</v>
      </c>
      <c r="AB1322">
        <v>0.96258315775258874</v>
      </c>
      <c r="AC1322">
        <v>132</v>
      </c>
      <c r="AD1322">
        <v>-2.1401916358315971E-2</v>
      </c>
      <c r="AE1322">
        <v>0.22937088600439531</v>
      </c>
      <c r="AF1322">
        <v>117</v>
      </c>
      <c r="AG1322">
        <v>-3.3705436254553439E-2</v>
      </c>
      <c r="AH1322">
        <v>0.5556366098880261</v>
      </c>
      <c r="AI1322">
        <v>94</v>
      </c>
      <c r="AJ1322">
        <v>-3.016660597664349E-3</v>
      </c>
      <c r="AK1322">
        <v>4.0432710038573738E-3</v>
      </c>
    </row>
    <row r="1323" spans="1:37" x14ac:dyDescent="0.3">
      <c r="A1323">
        <v>25</v>
      </c>
      <c r="B1323">
        <v>6.2357240000000003</v>
      </c>
      <c r="C1323">
        <v>-75.593350009999995</v>
      </c>
      <c r="D1323">
        <v>8.3000000000000007</v>
      </c>
      <c r="E1323">
        <v>1510.1510000000001</v>
      </c>
      <c r="F1323">
        <v>10.18</v>
      </c>
      <c r="G1323">
        <v>12</v>
      </c>
      <c r="H1323">
        <v>26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9.9549883449883705</v>
      </c>
      <c r="S1323">
        <v>4</v>
      </c>
      <c r="T1323">
        <v>1321</v>
      </c>
      <c r="U1323">
        <v>1</v>
      </c>
      <c r="V1323">
        <v>19.812300000000061</v>
      </c>
      <c r="W1323">
        <v>1499</v>
      </c>
      <c r="X1323">
        <v>1499</v>
      </c>
      <c r="Y1323">
        <v>1499.4072049385129</v>
      </c>
      <c r="Z1323">
        <v>182</v>
      </c>
      <c r="AA1323">
        <v>-6.4526660713070297E-2</v>
      </c>
      <c r="AB1323">
        <v>0.96258315775258874</v>
      </c>
      <c r="AC1323">
        <v>133</v>
      </c>
      <c r="AD1323">
        <v>-0.16337164997392259</v>
      </c>
      <c r="AE1323">
        <v>0.90959361313569642</v>
      </c>
      <c r="AF1323">
        <v>117</v>
      </c>
      <c r="AG1323">
        <v>-3.3705436254553439E-2</v>
      </c>
      <c r="AH1323">
        <v>0.5556366098880261</v>
      </c>
      <c r="AI1323">
        <v>94</v>
      </c>
      <c r="AJ1323">
        <v>-3.016660597664349E-3</v>
      </c>
      <c r="AK1323">
        <v>4.0432710038573738E-3</v>
      </c>
    </row>
    <row r="1324" spans="1:37" x14ac:dyDescent="0.3">
      <c r="A1324">
        <v>25</v>
      </c>
      <c r="B1324">
        <v>6.2357960400000003</v>
      </c>
      <c r="C1324">
        <v>-75.593281809999993</v>
      </c>
      <c r="D1324">
        <v>8.24</v>
      </c>
      <c r="E1324">
        <v>1510.17</v>
      </c>
      <c r="F1324">
        <v>10.29</v>
      </c>
      <c r="G1324">
        <v>12</v>
      </c>
      <c r="H1324">
        <v>26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10.781748251748279</v>
      </c>
      <c r="S1324">
        <v>4</v>
      </c>
      <c r="T1324">
        <v>1322</v>
      </c>
      <c r="U1324">
        <v>1</v>
      </c>
      <c r="V1324">
        <v>19.822590000000059</v>
      </c>
      <c r="W1324">
        <v>1499</v>
      </c>
      <c r="X1324">
        <v>1499</v>
      </c>
      <c r="Y1324">
        <v>1499.3644695171961</v>
      </c>
      <c r="Z1324">
        <v>182</v>
      </c>
      <c r="AA1324">
        <v>-6.4526660713070297E-2</v>
      </c>
      <c r="AB1324">
        <v>0.96258315775258874</v>
      </c>
      <c r="AC1324">
        <v>133</v>
      </c>
      <c r="AD1324">
        <v>-0.16337164997392259</v>
      </c>
      <c r="AE1324">
        <v>0.90959361313569642</v>
      </c>
      <c r="AF1324">
        <v>117</v>
      </c>
      <c r="AG1324">
        <v>-3.3705436254553439E-2</v>
      </c>
      <c r="AH1324">
        <v>0.5556366098880261</v>
      </c>
      <c r="AI1324">
        <v>94</v>
      </c>
      <c r="AJ1324">
        <v>-3.016660597664349E-3</v>
      </c>
      <c r="AK1324">
        <v>4.0432710038573738E-3</v>
      </c>
    </row>
    <row r="1325" spans="1:37" x14ac:dyDescent="0.3">
      <c r="A1325">
        <v>25</v>
      </c>
      <c r="B1325">
        <v>6.2359026100000001</v>
      </c>
      <c r="C1325">
        <v>-75.593214349999997</v>
      </c>
      <c r="D1325">
        <v>7.26</v>
      </c>
      <c r="E1325">
        <v>1513.4190000000001</v>
      </c>
      <c r="F1325">
        <v>10.98</v>
      </c>
      <c r="G1325">
        <v>12</v>
      </c>
      <c r="H1325">
        <v>26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11.41986013986017</v>
      </c>
      <c r="S1325">
        <v>4</v>
      </c>
      <c r="T1325">
        <v>1323</v>
      </c>
      <c r="U1325">
        <v>1</v>
      </c>
      <c r="V1325">
        <v>19.833570000000059</v>
      </c>
      <c r="W1325">
        <v>1499</v>
      </c>
      <c r="X1325">
        <v>1499</v>
      </c>
      <c r="Y1325">
        <v>1499.309057268312</v>
      </c>
      <c r="Z1325">
        <v>183</v>
      </c>
      <c r="AA1325">
        <v>-0.17440006890016749</v>
      </c>
      <c r="AB1325">
        <v>0.94829779912517009</v>
      </c>
      <c r="AC1325">
        <v>133</v>
      </c>
      <c r="AD1325">
        <v>-0.16337164997392259</v>
      </c>
      <c r="AE1325">
        <v>0.90959361313569642</v>
      </c>
      <c r="AF1325">
        <v>118</v>
      </c>
      <c r="AG1325">
        <v>-0.24038966112000851</v>
      </c>
      <c r="AH1325">
        <v>0.94079819254183428</v>
      </c>
      <c r="AI1325">
        <v>94</v>
      </c>
      <c r="AJ1325">
        <v>-3.016660597664349E-3</v>
      </c>
      <c r="AK1325">
        <v>4.0432710038573738E-3</v>
      </c>
    </row>
    <row r="1326" spans="1:37" x14ac:dyDescent="0.3">
      <c r="A1326">
        <v>25</v>
      </c>
      <c r="B1326">
        <v>6.2360023299999998</v>
      </c>
      <c r="C1326">
        <v>-75.593122179999995</v>
      </c>
      <c r="D1326">
        <v>6.61</v>
      </c>
      <c r="E1326">
        <v>1513.01</v>
      </c>
      <c r="F1326">
        <v>12.38</v>
      </c>
      <c r="G1326">
        <v>12</v>
      </c>
      <c r="H1326">
        <v>26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12.06193473193477</v>
      </c>
      <c r="S1326">
        <v>4</v>
      </c>
      <c r="T1326">
        <v>1324</v>
      </c>
      <c r="U1326">
        <v>1</v>
      </c>
      <c r="V1326">
        <v>19.845950000000059</v>
      </c>
      <c r="W1326">
        <v>1499</v>
      </c>
      <c r="X1326">
        <v>1499</v>
      </c>
      <c r="Y1326">
        <v>1499.2355988419729</v>
      </c>
      <c r="Z1326">
        <v>183</v>
      </c>
      <c r="AA1326">
        <v>-0.17440006890016749</v>
      </c>
      <c r="AB1326">
        <v>0.94829779912517009</v>
      </c>
      <c r="AC1326">
        <v>133</v>
      </c>
      <c r="AD1326">
        <v>-0.16337164997392259</v>
      </c>
      <c r="AE1326">
        <v>0.90959361313569642</v>
      </c>
      <c r="AF1326">
        <v>118</v>
      </c>
      <c r="AG1326">
        <v>-0.24038966112000851</v>
      </c>
      <c r="AH1326">
        <v>0.94079819254183428</v>
      </c>
      <c r="AI1326">
        <v>95</v>
      </c>
      <c r="AJ1326">
        <v>-0.32010706461608379</v>
      </c>
      <c r="AK1326">
        <v>0.95739956157790518</v>
      </c>
    </row>
    <row r="1327" spans="1:37" x14ac:dyDescent="0.3">
      <c r="A1327">
        <v>25</v>
      </c>
      <c r="B1327">
        <v>6.2360929900000004</v>
      </c>
      <c r="C1327">
        <v>-75.593035970000003</v>
      </c>
      <c r="D1327">
        <v>7.12</v>
      </c>
      <c r="E1327">
        <v>1512.9690000000001</v>
      </c>
      <c r="F1327">
        <v>12.59</v>
      </c>
      <c r="G1327">
        <v>13</v>
      </c>
      <c r="H1327">
        <v>25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12.67601398601402</v>
      </c>
      <c r="S1327">
        <v>4</v>
      </c>
      <c r="T1327">
        <v>1325</v>
      </c>
      <c r="U1327">
        <v>1</v>
      </c>
      <c r="V1327">
        <v>19.858540000000058</v>
      </c>
      <c r="W1327">
        <v>1499</v>
      </c>
      <c r="X1327">
        <v>1499</v>
      </c>
      <c r="Y1327">
        <v>1499.1385475126519</v>
      </c>
      <c r="Z1327">
        <v>183</v>
      </c>
      <c r="AA1327">
        <v>-0.17440006890016749</v>
      </c>
      <c r="AB1327">
        <v>0.94829779912517009</v>
      </c>
      <c r="AC1327">
        <v>133</v>
      </c>
      <c r="AD1327">
        <v>-0.16337164997392259</v>
      </c>
      <c r="AE1327">
        <v>0.90959361313569642</v>
      </c>
      <c r="AF1327">
        <v>118</v>
      </c>
      <c r="AG1327">
        <v>-0.24038966112000851</v>
      </c>
      <c r="AH1327">
        <v>0.94079819254183428</v>
      </c>
      <c r="AI1327">
        <v>95</v>
      </c>
      <c r="AJ1327">
        <v>-0.32010706461608379</v>
      </c>
      <c r="AK1327">
        <v>0.95739956157790518</v>
      </c>
    </row>
    <row r="1328" spans="1:37" x14ac:dyDescent="0.3">
      <c r="A1328">
        <v>25</v>
      </c>
      <c r="B1328">
        <v>6.2361937799999998</v>
      </c>
      <c r="C1328">
        <v>-75.592934369999995</v>
      </c>
      <c r="D1328">
        <v>7.7</v>
      </c>
      <c r="E1328">
        <v>1511.53</v>
      </c>
      <c r="F1328">
        <v>13.55</v>
      </c>
      <c r="G1328">
        <v>13</v>
      </c>
      <c r="H1328">
        <v>26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13.1666433566434</v>
      </c>
      <c r="S1328">
        <v>4</v>
      </c>
      <c r="T1328">
        <v>1326</v>
      </c>
      <c r="U1328">
        <v>1</v>
      </c>
      <c r="V1328">
        <v>19.87209000000006</v>
      </c>
      <c r="W1328">
        <v>1499</v>
      </c>
      <c r="X1328">
        <v>1499</v>
      </c>
      <c r="Y1328">
        <v>1499.0122539161121</v>
      </c>
      <c r="Z1328">
        <v>183</v>
      </c>
      <c r="AA1328">
        <v>-0.17440006890016749</v>
      </c>
      <c r="AB1328">
        <v>0.94829779912517009</v>
      </c>
      <c r="AC1328">
        <v>133</v>
      </c>
      <c r="AD1328">
        <v>-0.16337164997392259</v>
      </c>
      <c r="AE1328">
        <v>0.90959361313569642</v>
      </c>
      <c r="AF1328">
        <v>118</v>
      </c>
      <c r="AG1328">
        <v>-0.24038966112000851</v>
      </c>
      <c r="AH1328">
        <v>0.94079819254183428</v>
      </c>
      <c r="AI1328">
        <v>95</v>
      </c>
      <c r="AJ1328">
        <v>-0.32010706461608379</v>
      </c>
      <c r="AK1328">
        <v>0.95739956157790518</v>
      </c>
    </row>
    <row r="1329" spans="1:37" x14ac:dyDescent="0.3">
      <c r="A1329">
        <v>25</v>
      </c>
      <c r="B1329">
        <v>6.2362815100000004</v>
      </c>
      <c r="C1329">
        <v>-75.592835829999999</v>
      </c>
      <c r="D1329">
        <v>8.5</v>
      </c>
      <c r="E1329">
        <v>1509.81</v>
      </c>
      <c r="F1329">
        <v>13.96</v>
      </c>
      <c r="G1329">
        <v>13</v>
      </c>
      <c r="H1329">
        <v>26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13.709860139860179</v>
      </c>
      <c r="S1329">
        <v>4</v>
      </c>
      <c r="T1329">
        <v>1327</v>
      </c>
      <c r="U1329">
        <v>1</v>
      </c>
      <c r="V1329">
        <v>19.886050000000061</v>
      </c>
      <c r="W1329">
        <v>1499</v>
      </c>
      <c r="X1329">
        <v>1499</v>
      </c>
      <c r="Y1329">
        <v>1498.8510295757901</v>
      </c>
      <c r="Z1329">
        <v>183</v>
      </c>
      <c r="AA1329">
        <v>-0.17440006890016749</v>
      </c>
      <c r="AB1329">
        <v>0.94829779912517009</v>
      </c>
      <c r="AC1329">
        <v>133</v>
      </c>
      <c r="AD1329">
        <v>-0.16337164997392259</v>
      </c>
      <c r="AE1329">
        <v>0.90959361313569642</v>
      </c>
      <c r="AF1329">
        <v>118</v>
      </c>
      <c r="AG1329">
        <v>-0.24038966112000851</v>
      </c>
      <c r="AH1329">
        <v>0.94079819254183428</v>
      </c>
      <c r="AI1329">
        <v>95</v>
      </c>
      <c r="AJ1329">
        <v>-0.32010706461608379</v>
      </c>
      <c r="AK1329">
        <v>0.95739956157790518</v>
      </c>
    </row>
    <row r="1330" spans="1:37" x14ac:dyDescent="0.3">
      <c r="A1330">
        <v>25</v>
      </c>
      <c r="B1330">
        <v>6.2363646700000004</v>
      </c>
      <c r="C1330">
        <v>-75.592739449999996</v>
      </c>
      <c r="D1330">
        <v>9.1199999999999992</v>
      </c>
      <c r="E1330">
        <v>1510.009</v>
      </c>
      <c r="F1330">
        <v>13.99</v>
      </c>
      <c r="G1330">
        <v>14</v>
      </c>
      <c r="H1330">
        <v>26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14.2287412587413</v>
      </c>
      <c r="S1330">
        <v>4</v>
      </c>
      <c r="T1330">
        <v>1328</v>
      </c>
      <c r="U1330">
        <v>1</v>
      </c>
      <c r="V1330">
        <v>19.900040000000061</v>
      </c>
      <c r="W1330">
        <v>1499</v>
      </c>
      <c r="X1330">
        <v>1499</v>
      </c>
      <c r="Y1330">
        <v>1498.6385205077099</v>
      </c>
      <c r="Z1330">
        <v>183</v>
      </c>
      <c r="AA1330">
        <v>-0.17440006890016749</v>
      </c>
      <c r="AB1330">
        <v>0.94829779912517009</v>
      </c>
      <c r="AC1330">
        <v>133</v>
      </c>
      <c r="AD1330">
        <v>-0.16337164997392259</v>
      </c>
      <c r="AE1330">
        <v>0.90959361313569642</v>
      </c>
      <c r="AF1330">
        <v>118</v>
      </c>
      <c r="AG1330">
        <v>-0.24038966112000851</v>
      </c>
      <c r="AH1330">
        <v>0.94079819254183428</v>
      </c>
      <c r="AI1330">
        <v>95</v>
      </c>
      <c r="AJ1330">
        <v>-0.32010706461608379</v>
      </c>
      <c r="AK1330">
        <v>0.95739956157790518</v>
      </c>
    </row>
    <row r="1331" spans="1:37" x14ac:dyDescent="0.3">
      <c r="A1331">
        <v>25</v>
      </c>
      <c r="B1331">
        <v>6.2364626400000001</v>
      </c>
      <c r="C1331">
        <v>-75.59263851</v>
      </c>
      <c r="D1331">
        <v>10.17</v>
      </c>
      <c r="E1331">
        <v>1510.9480000000001</v>
      </c>
      <c r="F1331">
        <v>14.26</v>
      </c>
      <c r="G1331">
        <v>14</v>
      </c>
      <c r="H1331">
        <v>26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14.638904428904469</v>
      </c>
      <c r="S1331">
        <v>4</v>
      </c>
      <c r="T1331">
        <v>1329</v>
      </c>
      <c r="U1331">
        <v>1</v>
      </c>
      <c r="V1331">
        <v>19.914300000000061</v>
      </c>
      <c r="W1331">
        <v>1499</v>
      </c>
      <c r="X1331">
        <v>1499</v>
      </c>
      <c r="Y1331">
        <v>1498.377015903915</v>
      </c>
      <c r="Z1331">
        <v>183</v>
      </c>
      <c r="AA1331">
        <v>-0.17440006890016749</v>
      </c>
      <c r="AB1331">
        <v>0.94829779912517009</v>
      </c>
      <c r="AC1331">
        <v>133</v>
      </c>
      <c r="AD1331">
        <v>-0.16337164997392259</v>
      </c>
      <c r="AE1331">
        <v>0.90959361313569642</v>
      </c>
      <c r="AF1331">
        <v>118</v>
      </c>
      <c r="AG1331">
        <v>-0.24038966112000851</v>
      </c>
      <c r="AH1331">
        <v>0.94079819254183428</v>
      </c>
      <c r="AI1331">
        <v>95</v>
      </c>
      <c r="AJ1331">
        <v>-0.32010706461608379</v>
      </c>
      <c r="AK1331">
        <v>0.95739956157790518</v>
      </c>
    </row>
    <row r="1332" spans="1:37" x14ac:dyDescent="0.3">
      <c r="A1332">
        <v>25</v>
      </c>
      <c r="B1332">
        <v>6.2365755299999996</v>
      </c>
      <c r="C1332">
        <v>-75.592538680000004</v>
      </c>
      <c r="D1332">
        <v>11.6</v>
      </c>
      <c r="E1332">
        <v>1512.827</v>
      </c>
      <c r="F1332">
        <v>14.76</v>
      </c>
      <c r="G1332">
        <v>14</v>
      </c>
      <c r="H1332">
        <v>26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15.155594405594449</v>
      </c>
      <c r="S1332">
        <v>4</v>
      </c>
      <c r="T1332">
        <v>1330</v>
      </c>
      <c r="U1332">
        <v>1</v>
      </c>
      <c r="V1332">
        <v>19.92906000000006</v>
      </c>
      <c r="W1332">
        <v>1499</v>
      </c>
      <c r="X1332">
        <v>1499</v>
      </c>
      <c r="Y1332">
        <v>1498.0668593051421</v>
      </c>
      <c r="Z1332">
        <v>183</v>
      </c>
      <c r="AA1332">
        <v>-0.17440006890016749</v>
      </c>
      <c r="AB1332">
        <v>0.94829779912517009</v>
      </c>
      <c r="AC1332">
        <v>133</v>
      </c>
      <c r="AD1332">
        <v>-0.16337164997392259</v>
      </c>
      <c r="AE1332">
        <v>0.90959361313569642</v>
      </c>
      <c r="AF1332">
        <v>118</v>
      </c>
      <c r="AG1332">
        <v>-0.24038966112000851</v>
      </c>
      <c r="AH1332">
        <v>0.94079819254183428</v>
      </c>
      <c r="AI1332">
        <v>95</v>
      </c>
      <c r="AJ1332">
        <v>-0.32010706461608379</v>
      </c>
      <c r="AK1332">
        <v>0.95739956157790518</v>
      </c>
    </row>
    <row r="1333" spans="1:37" x14ac:dyDescent="0.3">
      <c r="A1333">
        <v>25</v>
      </c>
      <c r="B1333">
        <v>6.2367163799999998</v>
      </c>
      <c r="C1333">
        <v>-75.592393349999995</v>
      </c>
      <c r="D1333">
        <v>9.57</v>
      </c>
      <c r="E1333">
        <v>1512.2159999999999</v>
      </c>
      <c r="F1333">
        <v>16.02</v>
      </c>
      <c r="G1333">
        <v>13</v>
      </c>
      <c r="H1333">
        <v>26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15.580326340326391</v>
      </c>
      <c r="S1333">
        <v>4</v>
      </c>
      <c r="T1333">
        <v>1331</v>
      </c>
      <c r="U1333">
        <v>1</v>
      </c>
      <c r="V1333">
        <v>19.945080000000061</v>
      </c>
      <c r="W1333">
        <v>1499</v>
      </c>
      <c r="X1333">
        <v>1499</v>
      </c>
      <c r="Y1333">
        <v>1497.706676548446</v>
      </c>
      <c r="Z1333">
        <v>184</v>
      </c>
      <c r="AA1333">
        <v>-0.45473024382746252</v>
      </c>
      <c r="AB1333">
        <v>0.99759719968204552</v>
      </c>
      <c r="AC1333">
        <v>133</v>
      </c>
      <c r="AD1333">
        <v>-0.16337164997392259</v>
      </c>
      <c r="AE1333">
        <v>0.90959361313569642</v>
      </c>
      <c r="AF1333">
        <v>118</v>
      </c>
      <c r="AG1333">
        <v>-0.24038966112000851</v>
      </c>
      <c r="AH1333">
        <v>0.94079819254183428</v>
      </c>
      <c r="AI1333">
        <v>95</v>
      </c>
      <c r="AJ1333">
        <v>-0.32010706461608379</v>
      </c>
      <c r="AK1333">
        <v>0.95739956157790518</v>
      </c>
    </row>
    <row r="1334" spans="1:37" x14ac:dyDescent="0.3">
      <c r="A1334">
        <v>25</v>
      </c>
      <c r="B1334">
        <v>6.2368750300000002</v>
      </c>
      <c r="C1334">
        <v>-75.592277210000006</v>
      </c>
      <c r="D1334">
        <v>9.5</v>
      </c>
      <c r="E1334">
        <v>1512.962</v>
      </c>
      <c r="F1334">
        <v>16.489999999999998</v>
      </c>
      <c r="G1334">
        <v>13</v>
      </c>
      <c r="H1334">
        <v>26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16.14480186480192</v>
      </c>
      <c r="S1334">
        <v>4</v>
      </c>
      <c r="T1334">
        <v>1332</v>
      </c>
      <c r="U1334">
        <v>1</v>
      </c>
      <c r="V1334">
        <v>19.961570000000059</v>
      </c>
      <c r="W1334">
        <v>1499</v>
      </c>
      <c r="X1334">
        <v>1499</v>
      </c>
      <c r="Y1334">
        <v>1497.317893066303</v>
      </c>
      <c r="Z1334">
        <v>184</v>
      </c>
      <c r="AA1334">
        <v>-0.45473024382746252</v>
      </c>
      <c r="AB1334">
        <v>0.99759719968204552</v>
      </c>
      <c r="AC1334">
        <v>134</v>
      </c>
      <c r="AD1334">
        <v>-0.50645193336121186</v>
      </c>
      <c r="AE1334">
        <v>0.99872436916814311</v>
      </c>
      <c r="AF1334">
        <v>118</v>
      </c>
      <c r="AG1334">
        <v>-0.24038966112000851</v>
      </c>
      <c r="AH1334">
        <v>0.94079819254183428</v>
      </c>
      <c r="AI1334">
        <v>95</v>
      </c>
      <c r="AJ1334">
        <v>-0.32010706461608379</v>
      </c>
      <c r="AK1334">
        <v>0.95739956157790518</v>
      </c>
    </row>
    <row r="1335" spans="1:37" x14ac:dyDescent="0.3">
      <c r="A1335">
        <v>25</v>
      </c>
      <c r="B1335">
        <v>6.2369817200000002</v>
      </c>
      <c r="C1335">
        <v>-75.592185439999994</v>
      </c>
      <c r="D1335">
        <v>9.33</v>
      </c>
      <c r="E1335">
        <v>1513.751</v>
      </c>
      <c r="F1335">
        <v>16.34</v>
      </c>
      <c r="G1335">
        <v>14</v>
      </c>
      <c r="H1335">
        <v>26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16.646759906759961</v>
      </c>
      <c r="S1335">
        <v>4</v>
      </c>
      <c r="T1335">
        <v>1333</v>
      </c>
      <c r="U1335">
        <v>1</v>
      </c>
      <c r="V1335">
        <v>19.977910000000058</v>
      </c>
      <c r="W1335">
        <v>1499</v>
      </c>
      <c r="X1335">
        <v>1499</v>
      </c>
      <c r="Y1335">
        <v>1496.886732501491</v>
      </c>
      <c r="Z1335">
        <v>184</v>
      </c>
      <c r="AA1335">
        <v>-0.45473024382746252</v>
      </c>
      <c r="AB1335">
        <v>0.99759719968204552</v>
      </c>
      <c r="AC1335">
        <v>134</v>
      </c>
      <c r="AD1335">
        <v>-0.50645193336121186</v>
      </c>
      <c r="AE1335">
        <v>0.99872436916814311</v>
      </c>
      <c r="AF1335">
        <v>118</v>
      </c>
      <c r="AG1335">
        <v>-0.24038966112000851</v>
      </c>
      <c r="AH1335">
        <v>0.94079819254183428</v>
      </c>
      <c r="AI1335">
        <v>95</v>
      </c>
      <c r="AJ1335">
        <v>-0.32010706461608379</v>
      </c>
      <c r="AK1335">
        <v>0.95739956157790518</v>
      </c>
    </row>
    <row r="1336" spans="1:37" x14ac:dyDescent="0.3">
      <c r="A1336">
        <v>25</v>
      </c>
      <c r="B1336">
        <v>6.2370975900000003</v>
      </c>
      <c r="C1336">
        <v>-75.592067909999997</v>
      </c>
      <c r="D1336">
        <v>8.42</v>
      </c>
      <c r="E1336">
        <v>1513.557</v>
      </c>
      <c r="F1336">
        <v>16.920000000000002</v>
      </c>
      <c r="G1336">
        <v>15</v>
      </c>
      <c r="H1336">
        <v>26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16.932307692307749</v>
      </c>
      <c r="S1336">
        <v>4</v>
      </c>
      <c r="T1336">
        <v>1334</v>
      </c>
      <c r="U1336">
        <v>1</v>
      </c>
      <c r="V1336">
        <v>19.994830000000061</v>
      </c>
      <c r="W1336">
        <v>1499</v>
      </c>
      <c r="X1336">
        <v>1499</v>
      </c>
      <c r="Y1336">
        <v>1496.4353093609459</v>
      </c>
      <c r="Z1336">
        <v>184</v>
      </c>
      <c r="AA1336">
        <v>-0.45473024382746252</v>
      </c>
      <c r="AB1336">
        <v>0.99759719968204552</v>
      </c>
      <c r="AC1336">
        <v>134</v>
      </c>
      <c r="AD1336">
        <v>-0.50645193336121186</v>
      </c>
      <c r="AE1336">
        <v>0.99872436916814311</v>
      </c>
      <c r="AF1336">
        <v>119</v>
      </c>
      <c r="AG1336">
        <v>-0.49002939471245582</v>
      </c>
      <c r="AH1336">
        <v>0.99676789847419145</v>
      </c>
      <c r="AI1336">
        <v>95</v>
      </c>
      <c r="AJ1336">
        <v>-0.32010706461608379</v>
      </c>
      <c r="AK1336">
        <v>0.95739956157790518</v>
      </c>
    </row>
    <row r="1337" spans="1:37" x14ac:dyDescent="0.3">
      <c r="A1337">
        <v>25</v>
      </c>
      <c r="B1337">
        <v>6.2372264599999996</v>
      </c>
      <c r="C1337">
        <v>-75.591957300000004</v>
      </c>
      <c r="D1337">
        <v>8.49</v>
      </c>
      <c r="E1337">
        <v>1514.5229999999999</v>
      </c>
      <c r="F1337">
        <v>17.02</v>
      </c>
      <c r="G1337">
        <v>15</v>
      </c>
      <c r="H1337">
        <v>26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16.99839160839166</v>
      </c>
      <c r="S1337">
        <v>4</v>
      </c>
      <c r="T1337">
        <v>1335</v>
      </c>
      <c r="U1337">
        <v>1</v>
      </c>
      <c r="V1337">
        <v>20.011850000000059</v>
      </c>
      <c r="W1337">
        <v>1499</v>
      </c>
      <c r="X1337">
        <v>1499</v>
      </c>
      <c r="Y1337">
        <v>1495.9511404853879</v>
      </c>
      <c r="Z1337">
        <v>184</v>
      </c>
      <c r="AA1337">
        <v>-0.45473024382746252</v>
      </c>
      <c r="AB1337">
        <v>0.99759719968204552</v>
      </c>
      <c r="AC1337">
        <v>134</v>
      </c>
      <c r="AD1337">
        <v>-0.50645193336121186</v>
      </c>
      <c r="AE1337">
        <v>0.99872436916814311</v>
      </c>
      <c r="AF1337">
        <v>119</v>
      </c>
      <c r="AG1337">
        <v>-0.49002939471245582</v>
      </c>
      <c r="AH1337">
        <v>0.99676789847419145</v>
      </c>
      <c r="AI1337">
        <v>95</v>
      </c>
      <c r="AJ1337">
        <v>-0.32010706461608379</v>
      </c>
      <c r="AK1337">
        <v>0.95739956157790518</v>
      </c>
    </row>
    <row r="1338" spans="1:37" x14ac:dyDescent="0.3">
      <c r="A1338">
        <v>25</v>
      </c>
      <c r="B1338">
        <v>6.2373528900000004</v>
      </c>
      <c r="C1338">
        <v>-75.591828960000001</v>
      </c>
      <c r="D1338">
        <v>8.18</v>
      </c>
      <c r="E1338">
        <v>1513.6469999999999</v>
      </c>
      <c r="F1338">
        <v>17.48</v>
      </c>
      <c r="G1338">
        <v>15</v>
      </c>
      <c r="H1338">
        <v>26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16.96116550116556</v>
      </c>
      <c r="S1338">
        <v>4</v>
      </c>
      <c r="T1338">
        <v>1336</v>
      </c>
      <c r="U1338">
        <v>1</v>
      </c>
      <c r="V1338">
        <v>20.029330000000051</v>
      </c>
      <c r="W1338">
        <v>1499</v>
      </c>
      <c r="X1338">
        <v>1499</v>
      </c>
      <c r="Y1338">
        <v>1495.433901018311</v>
      </c>
      <c r="Z1338">
        <v>184</v>
      </c>
      <c r="AA1338">
        <v>-0.45473024382746252</v>
      </c>
      <c r="AB1338">
        <v>0.99759719968204552</v>
      </c>
      <c r="AC1338">
        <v>134</v>
      </c>
      <c r="AD1338">
        <v>-0.50645193336121186</v>
      </c>
      <c r="AE1338">
        <v>0.99872436916814311</v>
      </c>
      <c r="AF1338">
        <v>119</v>
      </c>
      <c r="AG1338">
        <v>-0.49002939471245582</v>
      </c>
      <c r="AH1338">
        <v>0.99676789847419145</v>
      </c>
      <c r="AI1338">
        <v>95</v>
      </c>
      <c r="AJ1338">
        <v>-0.32010706461608379</v>
      </c>
      <c r="AK1338">
        <v>0.95739956157790518</v>
      </c>
    </row>
    <row r="1339" spans="1:37" x14ac:dyDescent="0.3">
      <c r="A1339">
        <v>25</v>
      </c>
      <c r="B1339">
        <v>6.2374358399999998</v>
      </c>
      <c r="C1339">
        <v>-75.59173199</v>
      </c>
      <c r="D1339">
        <v>11.6</v>
      </c>
      <c r="E1339">
        <v>1512.607</v>
      </c>
      <c r="F1339">
        <v>16.739999999999998</v>
      </c>
      <c r="G1339">
        <v>15</v>
      </c>
      <c r="H1339">
        <v>26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16.966153846153901</v>
      </c>
      <c r="S1339">
        <v>4</v>
      </c>
      <c r="T1339">
        <v>1337</v>
      </c>
      <c r="U1339">
        <v>1</v>
      </c>
      <c r="V1339">
        <v>20.046070000000061</v>
      </c>
      <c r="W1339">
        <v>1499</v>
      </c>
      <c r="X1339">
        <v>1499</v>
      </c>
      <c r="Y1339">
        <v>1494.883099190745</v>
      </c>
      <c r="Z1339">
        <v>185</v>
      </c>
      <c r="AA1339">
        <v>-0.46051690549263702</v>
      </c>
      <c r="AB1339">
        <v>0.99545759782170418</v>
      </c>
      <c r="AC1339">
        <v>134</v>
      </c>
      <c r="AD1339">
        <v>-0.50645193336121186</v>
      </c>
      <c r="AE1339">
        <v>0.99872436916814311</v>
      </c>
      <c r="AF1339">
        <v>119</v>
      </c>
      <c r="AG1339">
        <v>-0.49002939471245582</v>
      </c>
      <c r="AH1339">
        <v>0.99676789847419145</v>
      </c>
      <c r="AI1339">
        <v>96</v>
      </c>
      <c r="AJ1339">
        <v>-0.37807556576674628</v>
      </c>
      <c r="AK1339">
        <v>0.98735635176601344</v>
      </c>
    </row>
    <row r="1340" spans="1:37" x14ac:dyDescent="0.3">
      <c r="A1340">
        <v>25</v>
      </c>
      <c r="B1340">
        <v>6.2375528500000001</v>
      </c>
      <c r="C1340">
        <v>-75.591614680000006</v>
      </c>
      <c r="D1340">
        <v>11.18</v>
      </c>
      <c r="E1340">
        <v>1513.902</v>
      </c>
      <c r="F1340">
        <v>16.47</v>
      </c>
      <c r="G1340">
        <v>15</v>
      </c>
      <c r="H1340">
        <v>26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16.886993006993059</v>
      </c>
      <c r="S1340">
        <v>4</v>
      </c>
      <c r="T1340">
        <v>1338</v>
      </c>
      <c r="U1340">
        <v>1</v>
      </c>
      <c r="V1340">
        <v>20.062540000000059</v>
      </c>
      <c r="W1340">
        <v>1491</v>
      </c>
      <c r="X1340">
        <v>1491</v>
      </c>
      <c r="Y1340">
        <v>1494.33796770358</v>
      </c>
      <c r="Z1340">
        <v>185</v>
      </c>
      <c r="AA1340">
        <v>-0.46051690549263702</v>
      </c>
      <c r="AB1340">
        <v>0.99545759782170418</v>
      </c>
      <c r="AC1340">
        <v>134</v>
      </c>
      <c r="AD1340">
        <v>-0.50645193336121186</v>
      </c>
      <c r="AE1340">
        <v>0.99872436916814311</v>
      </c>
      <c r="AF1340">
        <v>119</v>
      </c>
      <c r="AG1340">
        <v>-0.49002939471245582</v>
      </c>
      <c r="AH1340">
        <v>0.99676789847419145</v>
      </c>
      <c r="AI1340">
        <v>96</v>
      </c>
      <c r="AJ1340">
        <v>-0.37807556576674628</v>
      </c>
      <c r="AK1340">
        <v>0.98735635176601344</v>
      </c>
    </row>
    <row r="1341" spans="1:37" x14ac:dyDescent="0.3">
      <c r="A1341">
        <v>25</v>
      </c>
      <c r="B1341">
        <v>6.2376458699999997</v>
      </c>
      <c r="C1341">
        <v>-75.59149214</v>
      </c>
      <c r="D1341">
        <v>10.91</v>
      </c>
      <c r="E1341">
        <v>1512.6510000000001</v>
      </c>
      <c r="F1341">
        <v>16.59</v>
      </c>
      <c r="G1341">
        <v>14</v>
      </c>
      <c r="H1341">
        <v>26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16.65878787878793</v>
      </c>
      <c r="S1341">
        <v>4</v>
      </c>
      <c r="T1341">
        <v>1339</v>
      </c>
      <c r="U1341">
        <v>1</v>
      </c>
      <c r="V1341">
        <v>20.07913000000006</v>
      </c>
      <c r="W1341">
        <v>1491</v>
      </c>
      <c r="X1341">
        <v>1491</v>
      </c>
      <c r="Y1341">
        <v>1493.8196355328209</v>
      </c>
      <c r="Z1341">
        <v>185</v>
      </c>
      <c r="AA1341">
        <v>-0.46051690549263702</v>
      </c>
      <c r="AB1341">
        <v>0.99545759782170418</v>
      </c>
      <c r="AC1341">
        <v>134</v>
      </c>
      <c r="AD1341">
        <v>-0.50645193336121186</v>
      </c>
      <c r="AE1341">
        <v>0.99872436916814311</v>
      </c>
      <c r="AF1341">
        <v>119</v>
      </c>
      <c r="AG1341">
        <v>-0.49002939471245582</v>
      </c>
      <c r="AH1341">
        <v>0.99676789847419145</v>
      </c>
      <c r="AI1341">
        <v>96</v>
      </c>
      <c r="AJ1341">
        <v>-0.37807556576674628</v>
      </c>
      <c r="AK1341">
        <v>0.98735635176601344</v>
      </c>
    </row>
    <row r="1342" spans="1:37" x14ac:dyDescent="0.3">
      <c r="A1342">
        <v>25</v>
      </c>
      <c r="B1342">
        <v>6.23776566</v>
      </c>
      <c r="C1342">
        <v>-75.591370769999997</v>
      </c>
      <c r="D1342">
        <v>11.09</v>
      </c>
      <c r="E1342">
        <v>1512.152</v>
      </c>
      <c r="F1342">
        <v>16.86</v>
      </c>
      <c r="G1342">
        <v>14</v>
      </c>
      <c r="H1342">
        <v>26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16.464149184149239</v>
      </c>
      <c r="S1342">
        <v>4</v>
      </c>
      <c r="T1342">
        <v>1340</v>
      </c>
      <c r="U1342">
        <v>1</v>
      </c>
      <c r="V1342">
        <v>20.095990000000061</v>
      </c>
      <c r="W1342">
        <v>1491</v>
      </c>
      <c r="X1342">
        <v>1491</v>
      </c>
      <c r="Y1342">
        <v>1493.337117944732</v>
      </c>
      <c r="Z1342">
        <v>185</v>
      </c>
      <c r="AA1342">
        <v>-0.46051690549263702</v>
      </c>
      <c r="AB1342">
        <v>0.99545759782170418</v>
      </c>
      <c r="AC1342">
        <v>134</v>
      </c>
      <c r="AD1342">
        <v>-0.50645193336121186</v>
      </c>
      <c r="AE1342">
        <v>0.99872436916814311</v>
      </c>
      <c r="AF1342">
        <v>119</v>
      </c>
      <c r="AG1342">
        <v>-0.49002939471245582</v>
      </c>
      <c r="AH1342">
        <v>0.99676789847419145</v>
      </c>
      <c r="AI1342">
        <v>96</v>
      </c>
      <c r="AJ1342">
        <v>-0.37807556576674628</v>
      </c>
      <c r="AK1342">
        <v>0.98735635176601344</v>
      </c>
    </row>
    <row r="1343" spans="1:37" x14ac:dyDescent="0.3">
      <c r="A1343">
        <v>25</v>
      </c>
      <c r="B1343">
        <v>6.2378654300000003</v>
      </c>
      <c r="C1343">
        <v>-75.591264730000006</v>
      </c>
      <c r="D1343">
        <v>10.77</v>
      </c>
      <c r="E1343">
        <v>1510.2629999999999</v>
      </c>
      <c r="F1343">
        <v>16.43</v>
      </c>
      <c r="G1343">
        <v>14</v>
      </c>
      <c r="H1343">
        <v>26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16.220233100233159</v>
      </c>
      <c r="S1343">
        <v>4</v>
      </c>
      <c r="T1343">
        <v>1341</v>
      </c>
      <c r="U1343">
        <v>1</v>
      </c>
      <c r="V1343">
        <v>20.112420000000061</v>
      </c>
      <c r="W1343">
        <v>1491</v>
      </c>
      <c r="X1343">
        <v>1491</v>
      </c>
      <c r="Y1343">
        <v>1492.900143694093</v>
      </c>
      <c r="Z1343">
        <v>185</v>
      </c>
      <c r="AA1343">
        <v>-0.46051690549263702</v>
      </c>
      <c r="AB1343">
        <v>0.99545759782170418</v>
      </c>
      <c r="AC1343">
        <v>135</v>
      </c>
      <c r="AD1343">
        <v>-0.32608246887619052</v>
      </c>
      <c r="AE1343">
        <v>0.99612602894481028</v>
      </c>
      <c r="AF1343">
        <v>119</v>
      </c>
      <c r="AG1343">
        <v>-0.49002939471245582</v>
      </c>
      <c r="AH1343">
        <v>0.99676789847419145</v>
      </c>
      <c r="AI1343">
        <v>96</v>
      </c>
      <c r="AJ1343">
        <v>-0.37807556576674628</v>
      </c>
      <c r="AK1343">
        <v>0.98735635176601344</v>
      </c>
    </row>
    <row r="1344" spans="1:37" x14ac:dyDescent="0.3">
      <c r="A1344">
        <v>25</v>
      </c>
      <c r="B1344">
        <v>6.2379639300000003</v>
      </c>
      <c r="C1344">
        <v>-75.591167549999994</v>
      </c>
      <c r="D1344">
        <v>10.91</v>
      </c>
      <c r="E1344">
        <v>1510.87</v>
      </c>
      <c r="F1344">
        <v>15.83</v>
      </c>
      <c r="G1344">
        <v>14</v>
      </c>
      <c r="H1344">
        <v>26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16.099020979021031</v>
      </c>
      <c r="S1344">
        <v>4</v>
      </c>
      <c r="T1344">
        <v>1342</v>
      </c>
      <c r="U1344">
        <v>1</v>
      </c>
      <c r="V1344">
        <v>20.128250000000062</v>
      </c>
      <c r="W1344">
        <v>1491</v>
      </c>
      <c r="X1344">
        <v>1491</v>
      </c>
      <c r="Y1344">
        <v>1492.4952256555889</v>
      </c>
      <c r="Z1344">
        <v>185</v>
      </c>
      <c r="AA1344">
        <v>-0.46051690549263702</v>
      </c>
      <c r="AB1344">
        <v>0.99545759782170418</v>
      </c>
      <c r="AC1344">
        <v>135</v>
      </c>
      <c r="AD1344">
        <v>-0.32608246887619052</v>
      </c>
      <c r="AE1344">
        <v>0.99612602894481028</v>
      </c>
      <c r="AF1344">
        <v>119</v>
      </c>
      <c r="AG1344">
        <v>-0.49002939471245582</v>
      </c>
      <c r="AH1344">
        <v>0.99676789847419145</v>
      </c>
      <c r="AI1344">
        <v>96</v>
      </c>
      <c r="AJ1344">
        <v>-0.37807556576674628</v>
      </c>
      <c r="AK1344">
        <v>0.98735635176601344</v>
      </c>
    </row>
    <row r="1345" spans="1:37" x14ac:dyDescent="0.3">
      <c r="A1345">
        <v>25</v>
      </c>
      <c r="B1345">
        <v>6.2380578599999996</v>
      </c>
      <c r="C1345">
        <v>-75.591064430000003</v>
      </c>
      <c r="D1345">
        <v>11.17</v>
      </c>
      <c r="E1345">
        <v>1512.0989999999999</v>
      </c>
      <c r="F1345">
        <v>15.8</v>
      </c>
      <c r="G1345">
        <v>14</v>
      </c>
      <c r="H1345">
        <v>26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15.8982517482518</v>
      </c>
      <c r="S1345">
        <v>4</v>
      </c>
      <c r="T1345">
        <v>1343</v>
      </c>
      <c r="U1345">
        <v>1</v>
      </c>
      <c r="V1345">
        <v>20.14405000000006</v>
      </c>
      <c r="W1345">
        <v>1491</v>
      </c>
      <c r="X1345">
        <v>1491</v>
      </c>
      <c r="Y1345">
        <v>1492.119933384384</v>
      </c>
      <c r="Z1345">
        <v>185</v>
      </c>
      <c r="AA1345">
        <v>-0.46051690549263702</v>
      </c>
      <c r="AB1345">
        <v>0.99545759782170418</v>
      </c>
      <c r="AC1345">
        <v>135</v>
      </c>
      <c r="AD1345">
        <v>-0.32608246887619052</v>
      </c>
      <c r="AE1345">
        <v>0.99612602894481028</v>
      </c>
      <c r="AF1345">
        <v>119</v>
      </c>
      <c r="AG1345">
        <v>-0.49002939471245582</v>
      </c>
      <c r="AH1345">
        <v>0.99676789847419145</v>
      </c>
      <c r="AI1345">
        <v>96</v>
      </c>
      <c r="AJ1345">
        <v>-0.37807556576674628</v>
      </c>
      <c r="AK1345">
        <v>0.98735635176601344</v>
      </c>
    </row>
    <row r="1346" spans="1:37" x14ac:dyDescent="0.3">
      <c r="A1346">
        <v>25</v>
      </c>
      <c r="B1346">
        <v>6.2381623499999996</v>
      </c>
      <c r="C1346">
        <v>-75.590966710000004</v>
      </c>
      <c r="D1346">
        <v>11.51</v>
      </c>
      <c r="E1346">
        <v>1512.095</v>
      </c>
      <c r="F1346">
        <v>15.84</v>
      </c>
      <c r="G1346">
        <v>14</v>
      </c>
      <c r="H1346">
        <v>26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15.74048951048956</v>
      </c>
      <c r="S1346">
        <v>4</v>
      </c>
      <c r="T1346">
        <v>1344</v>
      </c>
      <c r="U1346">
        <v>1</v>
      </c>
      <c r="V1346">
        <v>20.159890000000061</v>
      </c>
      <c r="W1346">
        <v>1491</v>
      </c>
      <c r="X1346">
        <v>1491</v>
      </c>
      <c r="Y1346">
        <v>1491.770562918424</v>
      </c>
      <c r="Z1346">
        <v>186</v>
      </c>
      <c r="AA1346">
        <v>-0.2959663804835827</v>
      </c>
      <c r="AB1346">
        <v>0.99924354512520464</v>
      </c>
      <c r="AC1346">
        <v>135</v>
      </c>
      <c r="AD1346">
        <v>-0.32608246887619052</v>
      </c>
      <c r="AE1346">
        <v>0.99612602894481028</v>
      </c>
      <c r="AF1346">
        <v>120</v>
      </c>
      <c r="AG1346">
        <v>-0.29408442283162678</v>
      </c>
      <c r="AH1346">
        <v>0.99966561070464122</v>
      </c>
      <c r="AI1346">
        <v>96</v>
      </c>
      <c r="AJ1346">
        <v>-0.37807556576674628</v>
      </c>
      <c r="AK1346">
        <v>0.98735635176601344</v>
      </c>
    </row>
    <row r="1347" spans="1:37" x14ac:dyDescent="0.3">
      <c r="A1347">
        <v>25</v>
      </c>
      <c r="B1347">
        <v>6.23824954</v>
      </c>
      <c r="C1347">
        <v>-75.590873079999994</v>
      </c>
      <c r="D1347">
        <v>11.53</v>
      </c>
      <c r="E1347">
        <v>1509.443</v>
      </c>
      <c r="F1347">
        <v>15.52</v>
      </c>
      <c r="G1347">
        <v>14</v>
      </c>
      <c r="H1347">
        <v>26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15.622191142191189</v>
      </c>
      <c r="S1347">
        <v>4</v>
      </c>
      <c r="T1347">
        <v>1345</v>
      </c>
      <c r="U1347">
        <v>1</v>
      </c>
      <c r="V1347">
        <v>20.17541000000006</v>
      </c>
      <c r="W1347">
        <v>1491</v>
      </c>
      <c r="X1347">
        <v>1491</v>
      </c>
      <c r="Y1347">
        <v>1491.442266322442</v>
      </c>
      <c r="Z1347">
        <v>186</v>
      </c>
      <c r="AA1347">
        <v>-0.2959663804835827</v>
      </c>
      <c r="AB1347">
        <v>0.99924354512520464</v>
      </c>
      <c r="AC1347">
        <v>135</v>
      </c>
      <c r="AD1347">
        <v>-0.32608246887619052</v>
      </c>
      <c r="AE1347">
        <v>0.99612602894481028</v>
      </c>
      <c r="AF1347">
        <v>120</v>
      </c>
      <c r="AG1347">
        <v>-0.29408442283162678</v>
      </c>
      <c r="AH1347">
        <v>0.99966561070464122</v>
      </c>
      <c r="AI1347">
        <v>96</v>
      </c>
      <c r="AJ1347">
        <v>-0.37807556576674628</v>
      </c>
      <c r="AK1347">
        <v>0.98735635176601344</v>
      </c>
    </row>
    <row r="1348" spans="1:37" x14ac:dyDescent="0.3">
      <c r="A1348">
        <v>25</v>
      </c>
      <c r="B1348">
        <v>6.2383583900000001</v>
      </c>
      <c r="C1348">
        <v>-75.59077422</v>
      </c>
      <c r="D1348">
        <v>11.35</v>
      </c>
      <c r="E1348">
        <v>1508.307</v>
      </c>
      <c r="F1348">
        <v>15.76</v>
      </c>
      <c r="G1348">
        <v>15</v>
      </c>
      <c r="H1348">
        <v>26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15.72132867132872</v>
      </c>
      <c r="S1348">
        <v>4</v>
      </c>
      <c r="T1348">
        <v>1346</v>
      </c>
      <c r="U1348">
        <v>1</v>
      </c>
      <c r="V1348">
        <v>20.19117000000006</v>
      </c>
      <c r="W1348">
        <v>1491</v>
      </c>
      <c r="X1348">
        <v>1491</v>
      </c>
      <c r="Y1348">
        <v>1491.132655054106</v>
      </c>
      <c r="Z1348">
        <v>186</v>
      </c>
      <c r="AA1348">
        <v>-0.2959663804835827</v>
      </c>
      <c r="AB1348">
        <v>0.99924354512520464</v>
      </c>
      <c r="AC1348">
        <v>135</v>
      </c>
      <c r="AD1348">
        <v>-0.32608246887619052</v>
      </c>
      <c r="AE1348">
        <v>0.99612602894481028</v>
      </c>
      <c r="AF1348">
        <v>120</v>
      </c>
      <c r="AG1348">
        <v>-0.29408442283162678</v>
      </c>
      <c r="AH1348">
        <v>0.99966561070464122</v>
      </c>
      <c r="AI1348">
        <v>96</v>
      </c>
      <c r="AJ1348">
        <v>-0.37807556576674628</v>
      </c>
      <c r="AK1348">
        <v>0.98735635176601344</v>
      </c>
    </row>
    <row r="1349" spans="1:37" x14ac:dyDescent="0.3">
      <c r="A1349">
        <v>25</v>
      </c>
      <c r="B1349">
        <v>6.2384404099999999</v>
      </c>
      <c r="C1349">
        <v>-75.590683900000002</v>
      </c>
      <c r="D1349">
        <v>11</v>
      </c>
      <c r="E1349">
        <v>1507.4259999999999</v>
      </c>
      <c r="F1349">
        <v>15.73</v>
      </c>
      <c r="G1349">
        <v>15</v>
      </c>
      <c r="H1349">
        <v>26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15.88317016317022</v>
      </c>
      <c r="S1349">
        <v>4</v>
      </c>
      <c r="T1349">
        <v>1347</v>
      </c>
      <c r="U1349">
        <v>1</v>
      </c>
      <c r="V1349">
        <v>20.206900000000061</v>
      </c>
      <c r="W1349">
        <v>1491</v>
      </c>
      <c r="X1349">
        <v>1491</v>
      </c>
      <c r="Y1349">
        <v>1490.837091438035</v>
      </c>
      <c r="Z1349">
        <v>186</v>
      </c>
      <c r="AA1349">
        <v>-0.2959663804835827</v>
      </c>
      <c r="AB1349">
        <v>0.99924354512520464</v>
      </c>
      <c r="AC1349">
        <v>135</v>
      </c>
      <c r="AD1349">
        <v>-0.32608246887619052</v>
      </c>
      <c r="AE1349">
        <v>0.99612602894481028</v>
      </c>
      <c r="AF1349">
        <v>120</v>
      </c>
      <c r="AG1349">
        <v>-0.29408442283162678</v>
      </c>
      <c r="AH1349">
        <v>0.99966561070464122</v>
      </c>
      <c r="AI1349">
        <v>96</v>
      </c>
      <c r="AJ1349">
        <v>-0.37807556576674628</v>
      </c>
      <c r="AK1349">
        <v>0.98735635176601344</v>
      </c>
    </row>
    <row r="1350" spans="1:37" x14ac:dyDescent="0.3">
      <c r="A1350">
        <v>25</v>
      </c>
      <c r="B1350">
        <v>6.2385485000000003</v>
      </c>
      <c r="C1350">
        <v>-75.590575939999994</v>
      </c>
      <c r="D1350">
        <v>11.1</v>
      </c>
      <c r="E1350">
        <v>1506.633</v>
      </c>
      <c r="F1350">
        <v>16.22</v>
      </c>
      <c r="G1350">
        <v>15</v>
      </c>
      <c r="H1350">
        <v>26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16.060699300699351</v>
      </c>
      <c r="S1350">
        <v>4</v>
      </c>
      <c r="T1350">
        <v>1348</v>
      </c>
      <c r="U1350">
        <v>1</v>
      </c>
      <c r="V1350">
        <v>20.223120000000058</v>
      </c>
      <c r="W1350">
        <v>1491</v>
      </c>
      <c r="X1350">
        <v>1491</v>
      </c>
      <c r="Y1350">
        <v>1490.5506403458789</v>
      </c>
      <c r="Z1350">
        <v>186</v>
      </c>
      <c r="AA1350">
        <v>-0.2959663804835827</v>
      </c>
      <c r="AB1350">
        <v>0.99924354512520464</v>
      </c>
      <c r="AC1350">
        <v>135</v>
      </c>
      <c r="AD1350">
        <v>-0.32608246887619052</v>
      </c>
      <c r="AE1350">
        <v>0.99612602894481028</v>
      </c>
      <c r="AF1350">
        <v>120</v>
      </c>
      <c r="AG1350">
        <v>-0.29408442283162678</v>
      </c>
      <c r="AH1350">
        <v>0.99966561070464122</v>
      </c>
      <c r="AI1350">
        <v>96</v>
      </c>
      <c r="AJ1350">
        <v>-0.37807556576674628</v>
      </c>
      <c r="AK1350">
        <v>0.98735635176601344</v>
      </c>
    </row>
    <row r="1351" spans="1:37" x14ac:dyDescent="0.3">
      <c r="A1351">
        <v>25</v>
      </c>
      <c r="B1351">
        <v>6.2386416899999997</v>
      </c>
      <c r="C1351">
        <v>-75.590492510000004</v>
      </c>
      <c r="D1351">
        <v>11.16</v>
      </c>
      <c r="E1351">
        <v>1505.028</v>
      </c>
      <c r="F1351">
        <v>16.2</v>
      </c>
      <c r="G1351">
        <v>15</v>
      </c>
      <c r="H1351">
        <v>26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16.3496503496504</v>
      </c>
      <c r="S1351">
        <v>4</v>
      </c>
      <c r="T1351">
        <v>1349</v>
      </c>
      <c r="U1351">
        <v>1</v>
      </c>
      <c r="V1351">
        <v>20.23932000000006</v>
      </c>
      <c r="W1351">
        <v>1491</v>
      </c>
      <c r="X1351">
        <v>1491</v>
      </c>
      <c r="Y1351">
        <v>1490.2682435824861</v>
      </c>
      <c r="Z1351">
        <v>186</v>
      </c>
      <c r="AA1351">
        <v>-0.2959663804835827</v>
      </c>
      <c r="AB1351">
        <v>0.99924354512520464</v>
      </c>
      <c r="AC1351">
        <v>135</v>
      </c>
      <c r="AD1351">
        <v>-0.32608246887619052</v>
      </c>
      <c r="AE1351">
        <v>0.99612602894481028</v>
      </c>
      <c r="AF1351">
        <v>120</v>
      </c>
      <c r="AG1351">
        <v>-0.29408442283162678</v>
      </c>
      <c r="AH1351">
        <v>0.99966561070464122</v>
      </c>
      <c r="AI1351">
        <v>96</v>
      </c>
      <c r="AJ1351">
        <v>-0.37807556576674628</v>
      </c>
      <c r="AK1351">
        <v>0.98735635176601344</v>
      </c>
    </row>
    <row r="1352" spans="1:37" x14ac:dyDescent="0.3">
      <c r="A1352">
        <v>25</v>
      </c>
      <c r="B1352">
        <v>6.2387627099999996</v>
      </c>
      <c r="C1352">
        <v>-75.590377090000004</v>
      </c>
      <c r="D1352">
        <v>11.57</v>
      </c>
      <c r="E1352">
        <v>1505.771</v>
      </c>
      <c r="F1352">
        <v>16.84</v>
      </c>
      <c r="G1352">
        <v>15</v>
      </c>
      <c r="H1352">
        <v>26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16.664242424242481</v>
      </c>
      <c r="S1352">
        <v>4</v>
      </c>
      <c r="T1352">
        <v>1350</v>
      </c>
      <c r="U1352">
        <v>1</v>
      </c>
      <c r="V1352">
        <v>20.256160000000062</v>
      </c>
      <c r="W1352">
        <v>1491</v>
      </c>
      <c r="X1352">
        <v>1491</v>
      </c>
      <c r="Y1352">
        <v>1489.984896763289</v>
      </c>
      <c r="Z1352">
        <v>186</v>
      </c>
      <c r="AA1352">
        <v>-0.2959663804835827</v>
      </c>
      <c r="AB1352">
        <v>0.99924354512520464</v>
      </c>
      <c r="AC1352">
        <v>136</v>
      </c>
      <c r="AD1352">
        <v>-0.33265360929527132</v>
      </c>
      <c r="AE1352">
        <v>0.99741758916574752</v>
      </c>
      <c r="AF1352">
        <v>120</v>
      </c>
      <c r="AG1352">
        <v>-0.29408442283162678</v>
      </c>
      <c r="AH1352">
        <v>0.99966561070464122</v>
      </c>
      <c r="AI1352">
        <v>97</v>
      </c>
      <c r="AJ1352">
        <v>-0.34725575624142879</v>
      </c>
      <c r="AK1352">
        <v>0.99851698915946308</v>
      </c>
    </row>
    <row r="1353" spans="1:37" x14ac:dyDescent="0.3">
      <c r="A1353">
        <v>25</v>
      </c>
      <c r="B1353">
        <v>6.2388514800000001</v>
      </c>
      <c r="C1353">
        <v>-75.590277830000005</v>
      </c>
      <c r="D1353">
        <v>11.45</v>
      </c>
      <c r="E1353">
        <v>1504.5360000000001</v>
      </c>
      <c r="F1353">
        <v>16.829999999999998</v>
      </c>
      <c r="G1353">
        <v>15</v>
      </c>
      <c r="H1353">
        <v>25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16.93659673659679</v>
      </c>
      <c r="S1353">
        <v>4</v>
      </c>
      <c r="T1353">
        <v>1351</v>
      </c>
      <c r="U1353">
        <v>1</v>
      </c>
      <c r="V1353">
        <v>20.27299000000006</v>
      </c>
      <c r="W1353">
        <v>1491</v>
      </c>
      <c r="X1353">
        <v>1491</v>
      </c>
      <c r="Y1353">
        <v>1489.6958286829331</v>
      </c>
      <c r="Z1353">
        <v>187</v>
      </c>
      <c r="AA1353">
        <v>-0.33135303730865873</v>
      </c>
      <c r="AB1353">
        <v>0.99852458320120663</v>
      </c>
      <c r="AC1353">
        <v>136</v>
      </c>
      <c r="AD1353">
        <v>-0.33265360929527132</v>
      </c>
      <c r="AE1353">
        <v>0.99741758916574752</v>
      </c>
      <c r="AF1353">
        <v>120</v>
      </c>
      <c r="AG1353">
        <v>-0.29408442283162678</v>
      </c>
      <c r="AH1353">
        <v>0.99966561070464122</v>
      </c>
      <c r="AI1353">
        <v>97</v>
      </c>
      <c r="AJ1353">
        <v>-0.34725575624142879</v>
      </c>
      <c r="AK1353">
        <v>0.99851698915946308</v>
      </c>
    </row>
    <row r="1354" spans="1:37" x14ac:dyDescent="0.3">
      <c r="A1354">
        <v>25</v>
      </c>
      <c r="B1354">
        <v>6.2389605100000001</v>
      </c>
      <c r="C1354">
        <v>-75.590158829999993</v>
      </c>
      <c r="D1354">
        <v>11.15</v>
      </c>
      <c r="E1354">
        <v>1502.8689999999999</v>
      </c>
      <c r="F1354">
        <v>17.3</v>
      </c>
      <c r="G1354">
        <v>15</v>
      </c>
      <c r="H1354">
        <v>26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17.273123543123599</v>
      </c>
      <c r="S1354">
        <v>4</v>
      </c>
      <c r="T1354">
        <v>1352</v>
      </c>
      <c r="U1354">
        <v>1</v>
      </c>
      <c r="V1354">
        <v>20.290290000000059</v>
      </c>
      <c r="W1354">
        <v>1491</v>
      </c>
      <c r="X1354">
        <v>1491</v>
      </c>
      <c r="Y1354">
        <v>1489.39668317512</v>
      </c>
      <c r="Z1354">
        <v>187</v>
      </c>
      <c r="AA1354">
        <v>-0.33135303730865873</v>
      </c>
      <c r="AB1354">
        <v>0.99852458320120663</v>
      </c>
      <c r="AC1354">
        <v>136</v>
      </c>
      <c r="AD1354">
        <v>-0.33265360929527132</v>
      </c>
      <c r="AE1354">
        <v>0.99741758916574752</v>
      </c>
      <c r="AF1354">
        <v>120</v>
      </c>
      <c r="AG1354">
        <v>-0.29408442283162678</v>
      </c>
      <c r="AH1354">
        <v>0.99966561070464122</v>
      </c>
      <c r="AI1354">
        <v>97</v>
      </c>
      <c r="AJ1354">
        <v>-0.34725575624142879</v>
      </c>
      <c r="AK1354">
        <v>0.99851698915946308</v>
      </c>
    </row>
    <row r="1355" spans="1:37" x14ac:dyDescent="0.3">
      <c r="A1355">
        <v>25</v>
      </c>
      <c r="B1355">
        <v>6.2390840599999997</v>
      </c>
      <c r="C1355">
        <v>-75.590035479999997</v>
      </c>
      <c r="D1355">
        <v>11.1</v>
      </c>
      <c r="E1355">
        <v>1501.624</v>
      </c>
      <c r="F1355">
        <v>17.72</v>
      </c>
      <c r="G1355">
        <v>15</v>
      </c>
      <c r="H1355">
        <v>26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17.59282051282057</v>
      </c>
      <c r="S1355">
        <v>4</v>
      </c>
      <c r="T1355">
        <v>1353</v>
      </c>
      <c r="U1355">
        <v>1</v>
      </c>
      <c r="V1355">
        <v>20.30801000000006</v>
      </c>
      <c r="W1355">
        <v>1491</v>
      </c>
      <c r="X1355">
        <v>1491</v>
      </c>
      <c r="Y1355">
        <v>1489.083703463705</v>
      </c>
      <c r="Z1355">
        <v>187</v>
      </c>
      <c r="AA1355">
        <v>-0.33135303730865873</v>
      </c>
      <c r="AB1355">
        <v>0.99852458320120663</v>
      </c>
      <c r="AC1355">
        <v>136</v>
      </c>
      <c r="AD1355">
        <v>-0.33265360929527132</v>
      </c>
      <c r="AE1355">
        <v>0.99741758916574752</v>
      </c>
      <c r="AF1355">
        <v>120</v>
      </c>
      <c r="AG1355">
        <v>-0.29408442283162678</v>
      </c>
      <c r="AH1355">
        <v>0.99966561070464122</v>
      </c>
      <c r="AI1355">
        <v>97</v>
      </c>
      <c r="AJ1355">
        <v>-0.34725575624142879</v>
      </c>
      <c r="AK1355">
        <v>0.99851698915946308</v>
      </c>
    </row>
    <row r="1356" spans="1:37" x14ac:dyDescent="0.3">
      <c r="A1356">
        <v>25</v>
      </c>
      <c r="B1356">
        <v>6.2391827800000002</v>
      </c>
      <c r="C1356">
        <v>-75.589936960000003</v>
      </c>
      <c r="D1356">
        <v>10.8</v>
      </c>
      <c r="E1356">
        <v>1503.277</v>
      </c>
      <c r="F1356">
        <v>17.64</v>
      </c>
      <c r="G1356">
        <v>15</v>
      </c>
      <c r="H1356">
        <v>26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17.947668997669059</v>
      </c>
      <c r="S1356">
        <v>4</v>
      </c>
      <c r="T1356">
        <v>1354</v>
      </c>
      <c r="U1356">
        <v>1</v>
      </c>
      <c r="V1356">
        <v>20.32565000000006</v>
      </c>
      <c r="W1356">
        <v>1491</v>
      </c>
      <c r="X1356">
        <v>1491</v>
      </c>
      <c r="Y1356">
        <v>1488.753919004999</v>
      </c>
      <c r="Z1356">
        <v>187</v>
      </c>
      <c r="AA1356">
        <v>-0.33135303730865873</v>
      </c>
      <c r="AB1356">
        <v>0.99852458320120663</v>
      </c>
      <c r="AC1356">
        <v>136</v>
      </c>
      <c r="AD1356">
        <v>-0.33265360929527132</v>
      </c>
      <c r="AE1356">
        <v>0.99741758916574752</v>
      </c>
      <c r="AF1356">
        <v>121</v>
      </c>
      <c r="AG1356">
        <v>-0.34900271408271388</v>
      </c>
      <c r="AH1356">
        <v>0.99800448581669543</v>
      </c>
      <c r="AI1356">
        <v>97</v>
      </c>
      <c r="AJ1356">
        <v>-0.34725575624142879</v>
      </c>
      <c r="AK1356">
        <v>0.99851698915946308</v>
      </c>
    </row>
    <row r="1357" spans="1:37" x14ac:dyDescent="0.3">
      <c r="A1357">
        <v>25</v>
      </c>
      <c r="B1357">
        <v>6.2393044499999997</v>
      </c>
      <c r="C1357">
        <v>-75.58982383</v>
      </c>
      <c r="D1357">
        <v>10.71</v>
      </c>
      <c r="E1357">
        <v>1502.971</v>
      </c>
      <c r="F1357">
        <v>18.079999999999998</v>
      </c>
      <c r="G1357">
        <v>15</v>
      </c>
      <c r="H1357">
        <v>26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18.168135198135261</v>
      </c>
      <c r="S1357">
        <v>4</v>
      </c>
      <c r="T1357">
        <v>1355</v>
      </c>
      <c r="U1357">
        <v>1</v>
      </c>
      <c r="V1357">
        <v>20.343730000000061</v>
      </c>
      <c r="W1357">
        <v>1491</v>
      </c>
      <c r="X1357">
        <v>1491</v>
      </c>
      <c r="Y1357">
        <v>1488.4053348213261</v>
      </c>
      <c r="Z1357">
        <v>187</v>
      </c>
      <c r="AA1357">
        <v>-0.33135303730865873</v>
      </c>
      <c r="AB1357">
        <v>0.99852458320120663</v>
      </c>
      <c r="AC1357">
        <v>136</v>
      </c>
      <c r="AD1357">
        <v>-0.33265360929527132</v>
      </c>
      <c r="AE1357">
        <v>0.99741758916574752</v>
      </c>
      <c r="AF1357">
        <v>121</v>
      </c>
      <c r="AG1357">
        <v>-0.34900271408271388</v>
      </c>
      <c r="AH1357">
        <v>0.99800448581669543</v>
      </c>
      <c r="AI1357">
        <v>97</v>
      </c>
      <c r="AJ1357">
        <v>-0.34725575624142879</v>
      </c>
      <c r="AK1357">
        <v>0.99851698915946308</v>
      </c>
    </row>
    <row r="1358" spans="1:37" x14ac:dyDescent="0.3">
      <c r="A1358">
        <v>25</v>
      </c>
      <c r="B1358">
        <v>6.2394321899999996</v>
      </c>
      <c r="C1358">
        <v>-75.589698949999999</v>
      </c>
      <c r="D1358">
        <v>10.72</v>
      </c>
      <c r="E1358">
        <v>1502.451</v>
      </c>
      <c r="F1358">
        <v>18.53</v>
      </c>
      <c r="G1358">
        <v>16</v>
      </c>
      <c r="H1358">
        <v>26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18.31538461538468</v>
      </c>
      <c r="S1358">
        <v>4</v>
      </c>
      <c r="T1358">
        <v>1356</v>
      </c>
      <c r="U1358">
        <v>1</v>
      </c>
      <c r="V1358">
        <v>20.36226000000006</v>
      </c>
      <c r="W1358">
        <v>1491</v>
      </c>
      <c r="X1358">
        <v>1491</v>
      </c>
      <c r="Y1358">
        <v>1488.0371233257899</v>
      </c>
      <c r="Z1358">
        <v>187</v>
      </c>
      <c r="AA1358">
        <v>-0.33135303730865873</v>
      </c>
      <c r="AB1358">
        <v>0.99852458320120663</v>
      </c>
      <c r="AC1358">
        <v>136</v>
      </c>
      <c r="AD1358">
        <v>-0.33265360929527132</v>
      </c>
      <c r="AE1358">
        <v>0.99741758916574752</v>
      </c>
      <c r="AF1358">
        <v>121</v>
      </c>
      <c r="AG1358">
        <v>-0.34900271408271388</v>
      </c>
      <c r="AH1358">
        <v>0.99800448581669543</v>
      </c>
      <c r="AI1358">
        <v>97</v>
      </c>
      <c r="AJ1358">
        <v>-0.34725575624142879</v>
      </c>
      <c r="AK1358">
        <v>0.99851698915946308</v>
      </c>
    </row>
    <row r="1359" spans="1:37" x14ac:dyDescent="0.3">
      <c r="A1359">
        <v>25</v>
      </c>
      <c r="B1359">
        <v>6.2395423900000004</v>
      </c>
      <c r="C1359">
        <v>-75.589590720000004</v>
      </c>
      <c r="D1359">
        <v>10.63</v>
      </c>
      <c r="E1359">
        <v>1501.153</v>
      </c>
      <c r="F1359">
        <v>18.489999999999998</v>
      </c>
      <c r="G1359">
        <v>16</v>
      </c>
      <c r="H1359">
        <v>26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18.28475524475531</v>
      </c>
      <c r="S1359">
        <v>4</v>
      </c>
      <c r="T1359">
        <v>1357</v>
      </c>
      <c r="U1359">
        <v>1</v>
      </c>
      <c r="V1359">
        <v>20.38075000000007</v>
      </c>
      <c r="W1359">
        <v>1491</v>
      </c>
      <c r="X1359">
        <v>1491</v>
      </c>
      <c r="Y1359">
        <v>1487.6498186382901</v>
      </c>
      <c r="Z1359">
        <v>188</v>
      </c>
      <c r="AA1359">
        <v>-0.3416769257925123</v>
      </c>
      <c r="AB1359">
        <v>0.99858301341611433</v>
      </c>
      <c r="AC1359">
        <v>136</v>
      </c>
      <c r="AD1359">
        <v>-0.33265360929527132</v>
      </c>
      <c r="AE1359">
        <v>0.99741758916574752</v>
      </c>
      <c r="AF1359">
        <v>121</v>
      </c>
      <c r="AG1359">
        <v>-0.34900271408271388</v>
      </c>
      <c r="AH1359">
        <v>0.99800448581669543</v>
      </c>
      <c r="AI1359">
        <v>97</v>
      </c>
      <c r="AJ1359">
        <v>-0.34725575624142879</v>
      </c>
      <c r="AK1359">
        <v>0.99851698915946308</v>
      </c>
    </row>
    <row r="1360" spans="1:37" x14ac:dyDescent="0.3">
      <c r="A1360">
        <v>25</v>
      </c>
      <c r="B1360">
        <v>6.2396543400000004</v>
      </c>
      <c r="C1360">
        <v>-75.589470660000003</v>
      </c>
      <c r="D1360">
        <v>10.72</v>
      </c>
      <c r="E1360">
        <v>1499.038</v>
      </c>
      <c r="F1360">
        <v>18.28</v>
      </c>
      <c r="G1360">
        <v>16</v>
      </c>
      <c r="H1360">
        <v>26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18.091631701631758</v>
      </c>
      <c r="S1360">
        <v>4</v>
      </c>
      <c r="T1360">
        <v>1358</v>
      </c>
      <c r="U1360">
        <v>1</v>
      </c>
      <c r="V1360">
        <v>20.39903000000006</v>
      </c>
      <c r="W1360">
        <v>1485</v>
      </c>
      <c r="X1360">
        <v>1485</v>
      </c>
      <c r="Y1360">
        <v>1487.2753459820401</v>
      </c>
      <c r="Z1360">
        <v>188</v>
      </c>
      <c r="AA1360">
        <v>-0.3416769257925123</v>
      </c>
      <c r="AB1360">
        <v>0.99858301341611433</v>
      </c>
      <c r="AC1360">
        <v>137</v>
      </c>
      <c r="AD1360">
        <v>-0.28492862623568171</v>
      </c>
      <c r="AE1360">
        <v>0.98975828455919268</v>
      </c>
      <c r="AF1360">
        <v>121</v>
      </c>
      <c r="AG1360">
        <v>-0.34900271408271388</v>
      </c>
      <c r="AH1360">
        <v>0.99800448581669543</v>
      </c>
      <c r="AI1360">
        <v>97</v>
      </c>
      <c r="AJ1360">
        <v>-0.34725575624142879</v>
      </c>
      <c r="AK1360">
        <v>0.99851698915946308</v>
      </c>
    </row>
    <row r="1361" spans="1:37" x14ac:dyDescent="0.3">
      <c r="A1361">
        <v>25</v>
      </c>
      <c r="B1361">
        <v>6.2397659499999998</v>
      </c>
      <c r="C1361">
        <v>-75.589352390000002</v>
      </c>
      <c r="D1361">
        <v>10.68</v>
      </c>
      <c r="E1361">
        <v>1497.2629999999999</v>
      </c>
      <c r="F1361">
        <v>17.690000000000001</v>
      </c>
      <c r="G1361">
        <v>16</v>
      </c>
      <c r="H1361">
        <v>26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17.80421911421918</v>
      </c>
      <c r="S1361">
        <v>4</v>
      </c>
      <c r="T1361">
        <v>1359</v>
      </c>
      <c r="U1361">
        <v>1</v>
      </c>
      <c r="V1361">
        <v>20.416720000000058</v>
      </c>
      <c r="W1361">
        <v>1485</v>
      </c>
      <c r="X1361">
        <v>1485</v>
      </c>
      <c r="Y1361">
        <v>1486.915546874897</v>
      </c>
      <c r="Z1361">
        <v>188</v>
      </c>
      <c r="AA1361">
        <v>-0.3416769257925123</v>
      </c>
      <c r="AB1361">
        <v>0.99858301341611433</v>
      </c>
      <c r="AC1361">
        <v>137</v>
      </c>
      <c r="AD1361">
        <v>-0.28492862623568171</v>
      </c>
      <c r="AE1361">
        <v>0.98975828455919268</v>
      </c>
      <c r="AF1361">
        <v>121</v>
      </c>
      <c r="AG1361">
        <v>-0.34900271408271388</v>
      </c>
      <c r="AH1361">
        <v>0.99800448581669543</v>
      </c>
      <c r="AI1361">
        <v>97</v>
      </c>
      <c r="AJ1361">
        <v>-0.34725575624142879</v>
      </c>
      <c r="AK1361">
        <v>0.99851698915946308</v>
      </c>
    </row>
    <row r="1362" spans="1:37" x14ac:dyDescent="0.3">
      <c r="A1362">
        <v>25</v>
      </c>
      <c r="B1362">
        <v>6.2398788200000004</v>
      </c>
      <c r="C1362">
        <v>-75.589238839999993</v>
      </c>
      <c r="D1362">
        <v>10.66</v>
      </c>
      <c r="E1362">
        <v>1495.729</v>
      </c>
      <c r="F1362">
        <v>17.27</v>
      </c>
      <c r="G1362">
        <v>15</v>
      </c>
      <c r="H1362">
        <v>26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17.38174825174832</v>
      </c>
      <c r="S1362">
        <v>4</v>
      </c>
      <c r="T1362">
        <v>1360</v>
      </c>
      <c r="U1362">
        <v>1</v>
      </c>
      <c r="V1362">
        <v>20.433990000000058</v>
      </c>
      <c r="W1362">
        <v>1485</v>
      </c>
      <c r="X1362">
        <v>1485</v>
      </c>
      <c r="Y1362">
        <v>1486.572228455733</v>
      </c>
      <c r="Z1362">
        <v>188</v>
      </c>
      <c r="AA1362">
        <v>-0.3416769257925123</v>
      </c>
      <c r="AB1362">
        <v>0.99858301341611433</v>
      </c>
      <c r="AC1362">
        <v>137</v>
      </c>
      <c r="AD1362">
        <v>-0.28492862623568171</v>
      </c>
      <c r="AE1362">
        <v>0.98975828455919268</v>
      </c>
      <c r="AF1362">
        <v>121</v>
      </c>
      <c r="AG1362">
        <v>-0.34900271408271388</v>
      </c>
      <c r="AH1362">
        <v>0.99800448581669543</v>
      </c>
      <c r="AI1362">
        <v>97</v>
      </c>
      <c r="AJ1362">
        <v>-0.34725575624142879</v>
      </c>
      <c r="AK1362">
        <v>0.99851698915946308</v>
      </c>
    </row>
    <row r="1363" spans="1:37" x14ac:dyDescent="0.3">
      <c r="A1363">
        <v>25</v>
      </c>
      <c r="B1363">
        <v>6.2399665799999999</v>
      </c>
      <c r="C1363">
        <v>-75.589144050000002</v>
      </c>
      <c r="D1363">
        <v>10.62</v>
      </c>
      <c r="E1363">
        <v>1495.5609999999999</v>
      </c>
      <c r="F1363">
        <v>16.82</v>
      </c>
      <c r="G1363">
        <v>15</v>
      </c>
      <c r="H1363">
        <v>26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16.84883449883456</v>
      </c>
      <c r="S1363">
        <v>4</v>
      </c>
      <c r="T1363">
        <v>1361</v>
      </c>
      <c r="U1363">
        <v>1</v>
      </c>
      <c r="V1363">
        <v>20.450810000000061</v>
      </c>
      <c r="W1363">
        <v>1485</v>
      </c>
      <c r="X1363">
        <v>1485</v>
      </c>
      <c r="Y1363">
        <v>1486.2473976601329</v>
      </c>
      <c r="Z1363">
        <v>188</v>
      </c>
      <c r="AA1363">
        <v>-0.3416769257925123</v>
      </c>
      <c r="AB1363">
        <v>0.99858301341611433</v>
      </c>
      <c r="AC1363">
        <v>137</v>
      </c>
      <c r="AD1363">
        <v>-0.28492862623568171</v>
      </c>
      <c r="AE1363">
        <v>0.98975828455919268</v>
      </c>
      <c r="AF1363">
        <v>121</v>
      </c>
      <c r="AG1363">
        <v>-0.34900271408271388</v>
      </c>
      <c r="AH1363">
        <v>0.99800448581669543</v>
      </c>
      <c r="AI1363">
        <v>97</v>
      </c>
      <c r="AJ1363">
        <v>-0.34725575624142879</v>
      </c>
      <c r="AK1363">
        <v>0.99851698915946308</v>
      </c>
    </row>
    <row r="1364" spans="1:37" x14ac:dyDescent="0.3">
      <c r="A1364">
        <v>25</v>
      </c>
      <c r="B1364">
        <v>6.2400792999999997</v>
      </c>
      <c r="C1364">
        <v>-75.589037540000007</v>
      </c>
      <c r="D1364">
        <v>10.6</v>
      </c>
      <c r="E1364">
        <v>1494.02</v>
      </c>
      <c r="F1364">
        <v>16.27</v>
      </c>
      <c r="G1364">
        <v>15</v>
      </c>
      <c r="H1364">
        <v>26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16.397109557109619</v>
      </c>
      <c r="S1364">
        <v>4</v>
      </c>
      <c r="T1364">
        <v>1362</v>
      </c>
      <c r="U1364">
        <v>1</v>
      </c>
      <c r="V1364">
        <v>20.46708000000006</v>
      </c>
      <c r="W1364">
        <v>1485</v>
      </c>
      <c r="X1364">
        <v>1485</v>
      </c>
      <c r="Y1364">
        <v>1485.9435128347191</v>
      </c>
      <c r="Z1364">
        <v>188</v>
      </c>
      <c r="AA1364">
        <v>-0.3416769257925123</v>
      </c>
      <c r="AB1364">
        <v>0.99858301341611433</v>
      </c>
      <c r="AC1364">
        <v>137</v>
      </c>
      <c r="AD1364">
        <v>-0.28492862623568171</v>
      </c>
      <c r="AE1364">
        <v>0.98975828455919268</v>
      </c>
      <c r="AF1364">
        <v>121</v>
      </c>
      <c r="AG1364">
        <v>-0.34900271408271388</v>
      </c>
      <c r="AH1364">
        <v>0.99800448581669543</v>
      </c>
      <c r="AI1364">
        <v>98</v>
      </c>
      <c r="AJ1364">
        <v>-3.002719551018817E-3</v>
      </c>
      <c r="AK1364">
        <v>2.2718634257996691E-2</v>
      </c>
    </row>
    <row r="1365" spans="1:37" x14ac:dyDescent="0.3">
      <c r="A1365">
        <v>25</v>
      </c>
      <c r="B1365">
        <v>6.2401877199999998</v>
      </c>
      <c r="C1365">
        <v>-75.588937819999998</v>
      </c>
      <c r="D1365">
        <v>10.75</v>
      </c>
      <c r="E1365">
        <v>1493.08</v>
      </c>
      <c r="F1365">
        <v>16.05</v>
      </c>
      <c r="G1365">
        <v>15</v>
      </c>
      <c r="H1365">
        <v>26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15.96862470862477</v>
      </c>
      <c r="S1365">
        <v>4</v>
      </c>
      <c r="T1365">
        <v>1363</v>
      </c>
      <c r="U1365">
        <v>1</v>
      </c>
      <c r="V1365">
        <v>20.48313000000006</v>
      </c>
      <c r="W1365">
        <v>1485</v>
      </c>
      <c r="X1365">
        <v>1485</v>
      </c>
      <c r="Y1365">
        <v>1485.6637527900759</v>
      </c>
      <c r="Z1365">
        <v>189</v>
      </c>
      <c r="AA1365">
        <v>-0.15406407659322721</v>
      </c>
      <c r="AB1365">
        <v>0.95230243020009686</v>
      </c>
      <c r="AC1365">
        <v>137</v>
      </c>
      <c r="AD1365">
        <v>-0.28492862623568171</v>
      </c>
      <c r="AE1365">
        <v>0.98975828455919268</v>
      </c>
      <c r="AF1365">
        <v>121</v>
      </c>
      <c r="AG1365">
        <v>-0.34900271408271388</v>
      </c>
      <c r="AH1365">
        <v>0.99800448581669543</v>
      </c>
      <c r="AI1365">
        <v>98</v>
      </c>
      <c r="AJ1365">
        <v>-3.002719551018817E-3</v>
      </c>
      <c r="AK1365">
        <v>2.2718634257996691E-2</v>
      </c>
    </row>
    <row r="1366" spans="1:37" x14ac:dyDescent="0.3">
      <c r="A1366">
        <v>25</v>
      </c>
      <c r="B1366">
        <v>6.2402863699999997</v>
      </c>
      <c r="C1366">
        <v>-75.588833550000004</v>
      </c>
      <c r="D1366">
        <v>10.7</v>
      </c>
      <c r="E1366">
        <v>1491.99</v>
      </c>
      <c r="F1366">
        <v>15.62</v>
      </c>
      <c r="G1366">
        <v>15</v>
      </c>
      <c r="H1366">
        <v>26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15.55037296037302</v>
      </c>
      <c r="S1366">
        <v>4</v>
      </c>
      <c r="T1366">
        <v>1364</v>
      </c>
      <c r="U1366">
        <v>1</v>
      </c>
      <c r="V1366">
        <v>20.498750000000062</v>
      </c>
      <c r="W1366">
        <v>1485</v>
      </c>
      <c r="X1366">
        <v>1485</v>
      </c>
      <c r="Y1366">
        <v>1485.412303292308</v>
      </c>
      <c r="Z1366">
        <v>189</v>
      </c>
      <c r="AA1366">
        <v>-0.15406407659322721</v>
      </c>
      <c r="AB1366">
        <v>0.95230243020009686</v>
      </c>
      <c r="AC1366">
        <v>137</v>
      </c>
      <c r="AD1366">
        <v>-0.28492862623568171</v>
      </c>
      <c r="AE1366">
        <v>0.98975828455919268</v>
      </c>
      <c r="AF1366">
        <v>122</v>
      </c>
      <c r="AG1366">
        <v>4.087997583415731E-3</v>
      </c>
      <c r="AH1366">
        <v>7.7898031568484627E-2</v>
      </c>
      <c r="AI1366">
        <v>98</v>
      </c>
      <c r="AJ1366">
        <v>-3.002719551018817E-3</v>
      </c>
      <c r="AK1366">
        <v>2.2718634257996691E-2</v>
      </c>
    </row>
    <row r="1367" spans="1:37" x14ac:dyDescent="0.3">
      <c r="A1367">
        <v>25</v>
      </c>
      <c r="B1367">
        <v>6.2403780800000002</v>
      </c>
      <c r="C1367">
        <v>-75.588745230000001</v>
      </c>
      <c r="D1367">
        <v>11.06</v>
      </c>
      <c r="E1367">
        <v>1492.123</v>
      </c>
      <c r="F1367">
        <v>14.98</v>
      </c>
      <c r="G1367">
        <v>15</v>
      </c>
      <c r="H1367">
        <v>26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15.22606060606066</v>
      </c>
      <c r="S1367">
        <v>4</v>
      </c>
      <c r="T1367">
        <v>1365</v>
      </c>
      <c r="U1367">
        <v>1</v>
      </c>
      <c r="V1367">
        <v>20.513730000000059</v>
      </c>
      <c r="W1367">
        <v>1485</v>
      </c>
      <c r="X1367">
        <v>1485</v>
      </c>
      <c r="Y1367">
        <v>1485.1946609932011</v>
      </c>
      <c r="Z1367">
        <v>189</v>
      </c>
      <c r="AA1367">
        <v>-0.15406407659322721</v>
      </c>
      <c r="AB1367">
        <v>0.95230243020009686</v>
      </c>
      <c r="AC1367">
        <v>137</v>
      </c>
      <c r="AD1367">
        <v>-0.28492862623568171</v>
      </c>
      <c r="AE1367">
        <v>0.98975828455919268</v>
      </c>
      <c r="AF1367">
        <v>122</v>
      </c>
      <c r="AG1367">
        <v>4.087997583415731E-3</v>
      </c>
      <c r="AH1367">
        <v>7.7898031568484627E-2</v>
      </c>
      <c r="AI1367">
        <v>98</v>
      </c>
      <c r="AJ1367">
        <v>-3.002719551018817E-3</v>
      </c>
      <c r="AK1367">
        <v>2.2718634257996691E-2</v>
      </c>
    </row>
    <row r="1368" spans="1:37" x14ac:dyDescent="0.3">
      <c r="A1368">
        <v>25</v>
      </c>
      <c r="B1368">
        <v>6.2404764799999999</v>
      </c>
      <c r="C1368">
        <v>-75.588645009999993</v>
      </c>
      <c r="D1368">
        <v>11.67</v>
      </c>
      <c r="E1368">
        <v>1493.191</v>
      </c>
      <c r="F1368">
        <v>15</v>
      </c>
      <c r="G1368">
        <v>15</v>
      </c>
      <c r="H1368">
        <v>26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14.89613053613059</v>
      </c>
      <c r="S1368">
        <v>4</v>
      </c>
      <c r="T1368">
        <v>1366</v>
      </c>
      <c r="U1368">
        <v>1</v>
      </c>
      <c r="V1368">
        <v>20.52873000000006</v>
      </c>
      <c r="W1368">
        <v>1485</v>
      </c>
      <c r="X1368">
        <v>1485</v>
      </c>
      <c r="Y1368">
        <v>1485.017954799004</v>
      </c>
      <c r="Z1368">
        <v>189</v>
      </c>
      <c r="AA1368">
        <v>-0.15406407659322721</v>
      </c>
      <c r="AB1368">
        <v>0.95230243020009686</v>
      </c>
      <c r="AC1368">
        <v>137</v>
      </c>
      <c r="AD1368">
        <v>-0.28492862623568171</v>
      </c>
      <c r="AE1368">
        <v>0.98975828455919268</v>
      </c>
      <c r="AF1368">
        <v>122</v>
      </c>
      <c r="AG1368">
        <v>4.087997583415731E-3</v>
      </c>
      <c r="AH1368">
        <v>7.7898031568484627E-2</v>
      </c>
      <c r="AI1368">
        <v>98</v>
      </c>
      <c r="AJ1368">
        <v>-3.002719551018817E-3</v>
      </c>
      <c r="AK1368">
        <v>2.2718634257996691E-2</v>
      </c>
    </row>
    <row r="1369" spans="1:37" x14ac:dyDescent="0.3">
      <c r="A1369">
        <v>25</v>
      </c>
      <c r="B1369">
        <v>6.2405594100000004</v>
      </c>
      <c r="C1369">
        <v>-75.588563890000003</v>
      </c>
      <c r="D1369">
        <v>11.9</v>
      </c>
      <c r="E1369">
        <v>1493.3440000000001</v>
      </c>
      <c r="F1369">
        <v>14.32</v>
      </c>
      <c r="G1369">
        <v>15</v>
      </c>
      <c r="H1369">
        <v>26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14.40571095571101</v>
      </c>
      <c r="S1369">
        <v>4</v>
      </c>
      <c r="T1369">
        <v>1367</v>
      </c>
      <c r="U1369">
        <v>1</v>
      </c>
      <c r="V1369">
        <v>20.543050000000061</v>
      </c>
      <c r="W1369">
        <v>1485</v>
      </c>
      <c r="X1369">
        <v>1485</v>
      </c>
      <c r="Y1369">
        <v>1484.891284677831</v>
      </c>
      <c r="Z1369">
        <v>189</v>
      </c>
      <c r="AA1369">
        <v>-0.15406407659322721</v>
      </c>
      <c r="AB1369">
        <v>0.95230243020009686</v>
      </c>
      <c r="AC1369">
        <v>138</v>
      </c>
      <c r="AD1369">
        <v>-9.656330840075929E-4</v>
      </c>
      <c r="AE1369">
        <v>2.014117689519979E-3</v>
      </c>
      <c r="AF1369">
        <v>122</v>
      </c>
      <c r="AG1369">
        <v>4.087997583415731E-3</v>
      </c>
      <c r="AH1369">
        <v>7.7898031568484627E-2</v>
      </c>
      <c r="AI1369">
        <v>98</v>
      </c>
      <c r="AJ1369">
        <v>-3.002719551018817E-3</v>
      </c>
      <c r="AK1369">
        <v>2.2718634257996691E-2</v>
      </c>
    </row>
    <row r="1370" spans="1:37" x14ac:dyDescent="0.3">
      <c r="A1370">
        <v>25</v>
      </c>
      <c r="B1370">
        <v>6.2406357100000003</v>
      </c>
      <c r="C1370">
        <v>-75.588474959999999</v>
      </c>
      <c r="D1370">
        <v>11.7</v>
      </c>
      <c r="E1370">
        <v>1492.634</v>
      </c>
      <c r="F1370">
        <v>13.91</v>
      </c>
      <c r="G1370">
        <v>15</v>
      </c>
      <c r="H1370">
        <v>26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13.838717948717999</v>
      </c>
      <c r="S1370">
        <v>4</v>
      </c>
      <c r="T1370">
        <v>1368</v>
      </c>
      <c r="U1370">
        <v>1</v>
      </c>
      <c r="V1370">
        <v>20.556960000000061</v>
      </c>
      <c r="W1370">
        <v>1485</v>
      </c>
      <c r="X1370">
        <v>1485</v>
      </c>
      <c r="Y1370">
        <v>1484.798297293424</v>
      </c>
      <c r="Z1370">
        <v>189</v>
      </c>
      <c r="AA1370">
        <v>-0.15406407659322721</v>
      </c>
      <c r="AB1370">
        <v>0.95230243020009686</v>
      </c>
      <c r="AC1370">
        <v>138</v>
      </c>
      <c r="AD1370">
        <v>-9.656330840075929E-4</v>
      </c>
      <c r="AE1370">
        <v>2.014117689519979E-3</v>
      </c>
      <c r="AF1370">
        <v>122</v>
      </c>
      <c r="AG1370">
        <v>4.087997583415731E-3</v>
      </c>
      <c r="AH1370">
        <v>7.7898031568484627E-2</v>
      </c>
      <c r="AI1370">
        <v>98</v>
      </c>
      <c r="AJ1370">
        <v>-3.002719551018817E-3</v>
      </c>
      <c r="AK1370">
        <v>2.2718634257996691E-2</v>
      </c>
    </row>
    <row r="1371" spans="1:37" x14ac:dyDescent="0.3">
      <c r="A1371">
        <v>25</v>
      </c>
      <c r="B1371">
        <v>6.2407242199999997</v>
      </c>
      <c r="C1371">
        <v>-75.588381620000007</v>
      </c>
      <c r="D1371">
        <v>11.72</v>
      </c>
      <c r="E1371">
        <v>1492.7139999999999</v>
      </c>
      <c r="F1371">
        <v>13.81</v>
      </c>
      <c r="G1371">
        <v>15</v>
      </c>
      <c r="H1371">
        <v>26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13.370559440559489</v>
      </c>
      <c r="S1371">
        <v>4</v>
      </c>
      <c r="T1371">
        <v>1369</v>
      </c>
      <c r="U1371">
        <v>1</v>
      </c>
      <c r="V1371">
        <v>20.57077000000006</v>
      </c>
      <c r="W1371">
        <v>1485</v>
      </c>
      <c r="X1371">
        <v>1485</v>
      </c>
      <c r="Y1371">
        <v>1484.736284179585</v>
      </c>
      <c r="Z1371">
        <v>189</v>
      </c>
      <c r="AA1371">
        <v>-0.15406407659322721</v>
      </c>
      <c r="AB1371">
        <v>0.95230243020009686</v>
      </c>
      <c r="AC1371">
        <v>138</v>
      </c>
      <c r="AD1371">
        <v>-9.656330840075929E-4</v>
      </c>
      <c r="AE1371">
        <v>2.014117689519979E-3</v>
      </c>
      <c r="AF1371">
        <v>122</v>
      </c>
      <c r="AG1371">
        <v>4.087997583415731E-3</v>
      </c>
      <c r="AH1371">
        <v>7.7898031568484627E-2</v>
      </c>
      <c r="AI1371">
        <v>98</v>
      </c>
      <c r="AJ1371">
        <v>-3.002719551018817E-3</v>
      </c>
      <c r="AK1371">
        <v>2.2718634257996691E-2</v>
      </c>
    </row>
    <row r="1372" spans="1:37" x14ac:dyDescent="0.3">
      <c r="A1372">
        <v>25</v>
      </c>
      <c r="B1372">
        <v>6.2407783500000003</v>
      </c>
      <c r="C1372">
        <v>-75.588308350000005</v>
      </c>
      <c r="D1372">
        <v>11.79</v>
      </c>
      <c r="E1372">
        <v>1491.3779999999999</v>
      </c>
      <c r="F1372">
        <v>12.52</v>
      </c>
      <c r="G1372">
        <v>15</v>
      </c>
      <c r="H1372">
        <v>26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12.807902097902151</v>
      </c>
      <c r="S1372">
        <v>4</v>
      </c>
      <c r="T1372">
        <v>1370</v>
      </c>
      <c r="U1372">
        <v>1</v>
      </c>
      <c r="V1372">
        <v>20.583290000000058</v>
      </c>
      <c r="W1372">
        <v>1485</v>
      </c>
      <c r="X1372">
        <v>1485</v>
      </c>
      <c r="Y1372">
        <v>1484.70202566954</v>
      </c>
      <c r="Z1372">
        <v>190</v>
      </c>
      <c r="AA1372">
        <v>-2.4645745861066912E-3</v>
      </c>
      <c r="AB1372">
        <v>1.0672853392601709E-2</v>
      </c>
      <c r="AC1372">
        <v>138</v>
      </c>
      <c r="AD1372">
        <v>-9.656330840075929E-4</v>
      </c>
      <c r="AE1372">
        <v>2.014117689519979E-3</v>
      </c>
      <c r="AF1372">
        <v>122</v>
      </c>
      <c r="AG1372">
        <v>4.087997583415731E-3</v>
      </c>
      <c r="AH1372">
        <v>7.7898031568484627E-2</v>
      </c>
      <c r="AI1372">
        <v>98</v>
      </c>
      <c r="AJ1372">
        <v>-3.002719551018817E-3</v>
      </c>
      <c r="AK1372">
        <v>2.2718634257996691E-2</v>
      </c>
    </row>
    <row r="1373" spans="1:37" x14ac:dyDescent="0.3">
      <c r="A1373">
        <v>25</v>
      </c>
      <c r="B1373">
        <v>6.2408587600000001</v>
      </c>
      <c r="C1373">
        <v>-75.588235519999998</v>
      </c>
      <c r="D1373">
        <v>11.37</v>
      </c>
      <c r="E1373">
        <v>1491.0909999999999</v>
      </c>
      <c r="F1373">
        <v>11.41</v>
      </c>
      <c r="G1373">
        <v>14</v>
      </c>
      <c r="H1373">
        <v>26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12.040862470862519</v>
      </c>
      <c r="S1373">
        <v>4</v>
      </c>
      <c r="T1373">
        <v>1371</v>
      </c>
      <c r="U1373">
        <v>1</v>
      </c>
      <c r="V1373">
        <v>20.59470000000006</v>
      </c>
      <c r="W1373">
        <v>1485</v>
      </c>
      <c r="X1373">
        <v>1485</v>
      </c>
      <c r="Y1373">
        <v>1484.691880580255</v>
      </c>
      <c r="Z1373">
        <v>190</v>
      </c>
      <c r="AA1373">
        <v>-2.4645745861066912E-3</v>
      </c>
      <c r="AB1373">
        <v>1.0672853392601709E-2</v>
      </c>
      <c r="AC1373">
        <v>138</v>
      </c>
      <c r="AD1373">
        <v>-9.656330840075929E-4</v>
      </c>
      <c r="AE1373">
        <v>2.014117689519979E-3</v>
      </c>
      <c r="AF1373">
        <v>122</v>
      </c>
      <c r="AG1373">
        <v>4.087997583415731E-3</v>
      </c>
      <c r="AH1373">
        <v>7.7898031568484627E-2</v>
      </c>
      <c r="AI1373">
        <v>98</v>
      </c>
      <c r="AJ1373">
        <v>-3.002719551018817E-3</v>
      </c>
      <c r="AK1373">
        <v>2.2718634257996691E-2</v>
      </c>
    </row>
    <row r="1374" spans="1:37" x14ac:dyDescent="0.3">
      <c r="A1374">
        <v>25</v>
      </c>
      <c r="B1374">
        <v>6.2409365499999998</v>
      </c>
      <c r="C1374">
        <v>-75.588156319999996</v>
      </c>
      <c r="D1374">
        <v>11.46</v>
      </c>
      <c r="E1374">
        <v>1490.7539999999999</v>
      </c>
      <c r="F1374">
        <v>11.36</v>
      </c>
      <c r="G1374">
        <v>15</v>
      </c>
      <c r="H1374">
        <v>26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11.27074592074597</v>
      </c>
      <c r="S1374">
        <v>4</v>
      </c>
      <c r="T1374">
        <v>1372</v>
      </c>
      <c r="U1374">
        <v>1</v>
      </c>
      <c r="V1374">
        <v>20.60606000000006</v>
      </c>
      <c r="W1374">
        <v>1485</v>
      </c>
      <c r="X1374">
        <v>1485</v>
      </c>
      <c r="Y1374">
        <v>1484.7018833704331</v>
      </c>
      <c r="Z1374">
        <v>190</v>
      </c>
      <c r="AA1374">
        <v>-2.4645745861066912E-3</v>
      </c>
      <c r="AB1374">
        <v>1.0672853392601709E-2</v>
      </c>
      <c r="AC1374">
        <v>138</v>
      </c>
      <c r="AD1374">
        <v>-9.656330840075929E-4</v>
      </c>
      <c r="AE1374">
        <v>2.014117689519979E-3</v>
      </c>
      <c r="AF1374">
        <v>122</v>
      </c>
      <c r="AG1374">
        <v>4.087997583415731E-3</v>
      </c>
      <c r="AH1374">
        <v>7.7898031568484627E-2</v>
      </c>
      <c r="AI1374">
        <v>98</v>
      </c>
      <c r="AJ1374">
        <v>-3.002719551018817E-3</v>
      </c>
      <c r="AK1374">
        <v>2.2718634257996691E-2</v>
      </c>
    </row>
    <row r="1375" spans="1:37" x14ac:dyDescent="0.3">
      <c r="A1375">
        <v>25</v>
      </c>
      <c r="B1375">
        <v>6.2410049299999999</v>
      </c>
      <c r="C1375">
        <v>-75.588093240000006</v>
      </c>
      <c r="D1375">
        <v>12.09</v>
      </c>
      <c r="E1375">
        <v>1490.4949999999999</v>
      </c>
      <c r="F1375">
        <v>10.81</v>
      </c>
      <c r="G1375">
        <v>15</v>
      </c>
      <c r="H1375">
        <v>26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10.105710955711</v>
      </c>
      <c r="S1375">
        <v>4</v>
      </c>
      <c r="T1375">
        <v>1373</v>
      </c>
      <c r="U1375">
        <v>1</v>
      </c>
      <c r="V1375">
        <v>20.61687000000007</v>
      </c>
      <c r="W1375">
        <v>1485</v>
      </c>
      <c r="X1375">
        <v>1485</v>
      </c>
      <c r="Y1375">
        <v>1484.727848772219</v>
      </c>
      <c r="Z1375">
        <v>190</v>
      </c>
      <c r="AA1375">
        <v>-2.4645745861066912E-3</v>
      </c>
      <c r="AB1375">
        <v>1.0672853392601709E-2</v>
      </c>
      <c r="AC1375">
        <v>138</v>
      </c>
      <c r="AD1375">
        <v>-9.656330840075929E-4</v>
      </c>
      <c r="AE1375">
        <v>2.014117689519979E-3</v>
      </c>
      <c r="AF1375">
        <v>122</v>
      </c>
      <c r="AG1375">
        <v>4.087997583415731E-3</v>
      </c>
      <c r="AH1375">
        <v>7.7898031568484627E-2</v>
      </c>
      <c r="AI1375">
        <v>98</v>
      </c>
      <c r="AJ1375">
        <v>-3.002719551018817E-3</v>
      </c>
      <c r="AK1375">
        <v>2.2718634257996691E-2</v>
      </c>
    </row>
    <row r="1376" spans="1:37" x14ac:dyDescent="0.3">
      <c r="A1376">
        <v>25</v>
      </c>
      <c r="B1376">
        <v>6.2410419499999996</v>
      </c>
      <c r="C1376">
        <v>-75.588038749999996</v>
      </c>
      <c r="D1376">
        <v>11.57</v>
      </c>
      <c r="E1376">
        <v>1489.3779999999999</v>
      </c>
      <c r="F1376">
        <v>8.84</v>
      </c>
      <c r="G1376">
        <v>15</v>
      </c>
      <c r="H1376">
        <v>26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8.6811655011655411</v>
      </c>
      <c r="S1376">
        <v>4</v>
      </c>
      <c r="T1376">
        <v>1374</v>
      </c>
      <c r="U1376">
        <v>1</v>
      </c>
      <c r="V1376">
        <v>20.625710000000069</v>
      </c>
      <c r="W1376">
        <v>1485</v>
      </c>
      <c r="X1376">
        <v>1485</v>
      </c>
      <c r="Y1376">
        <v>1484.7654838965809</v>
      </c>
      <c r="Z1376">
        <v>190</v>
      </c>
      <c r="AA1376">
        <v>-2.4645745861066912E-3</v>
      </c>
      <c r="AB1376">
        <v>1.0672853392601709E-2</v>
      </c>
      <c r="AC1376">
        <v>138</v>
      </c>
      <c r="AD1376">
        <v>-9.656330840075929E-4</v>
      </c>
      <c r="AE1376">
        <v>2.014117689519979E-3</v>
      </c>
      <c r="AF1376">
        <v>122</v>
      </c>
      <c r="AG1376">
        <v>4.087997583415731E-3</v>
      </c>
      <c r="AH1376">
        <v>7.7898031568484627E-2</v>
      </c>
      <c r="AI1376">
        <v>98</v>
      </c>
      <c r="AJ1376">
        <v>-3.002719551018817E-3</v>
      </c>
      <c r="AK1376">
        <v>2.2718634257996691E-2</v>
      </c>
    </row>
    <row r="1377" spans="1:37" x14ac:dyDescent="0.3">
      <c r="A1377">
        <v>25</v>
      </c>
      <c r="B1377">
        <v>6.2410729800000002</v>
      </c>
      <c r="C1377">
        <v>-75.58798985</v>
      </c>
      <c r="D1377">
        <v>11.56</v>
      </c>
      <c r="E1377">
        <v>1489.0640000000001</v>
      </c>
      <c r="F1377">
        <v>7.3</v>
      </c>
      <c r="G1377">
        <v>15</v>
      </c>
      <c r="H1377">
        <v>26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7.143543123543159</v>
      </c>
      <c r="S1377">
        <v>4</v>
      </c>
      <c r="T1377">
        <v>1375</v>
      </c>
      <c r="U1377">
        <v>1</v>
      </c>
      <c r="V1377">
        <v>20.633010000000059</v>
      </c>
      <c r="W1377">
        <v>1485</v>
      </c>
      <c r="X1377">
        <v>1485</v>
      </c>
      <c r="Y1377">
        <v>1484.810507812397</v>
      </c>
      <c r="Z1377">
        <v>190</v>
      </c>
      <c r="AA1377">
        <v>-2.4645745861066912E-3</v>
      </c>
      <c r="AB1377">
        <v>1.0672853392601709E-2</v>
      </c>
      <c r="AC1377">
        <v>138</v>
      </c>
      <c r="AD1377">
        <v>-9.656330840075929E-4</v>
      </c>
      <c r="AE1377">
        <v>2.014117689519979E-3</v>
      </c>
      <c r="AF1377">
        <v>122</v>
      </c>
      <c r="AG1377">
        <v>4.087997583415731E-3</v>
      </c>
      <c r="AH1377">
        <v>7.7898031568484627E-2</v>
      </c>
      <c r="AI1377">
        <v>98</v>
      </c>
      <c r="AJ1377">
        <v>-3.002719551018817E-3</v>
      </c>
      <c r="AK1377">
        <v>2.2718634257996691E-2</v>
      </c>
    </row>
    <row r="1378" spans="1:37" x14ac:dyDescent="0.3">
      <c r="A1378">
        <v>25</v>
      </c>
      <c r="B1378">
        <v>6.2411184100000003</v>
      </c>
      <c r="C1378">
        <v>-75.587941200000003</v>
      </c>
      <c r="D1378">
        <v>11.42</v>
      </c>
      <c r="E1378">
        <v>1488.953</v>
      </c>
      <c r="F1378">
        <v>5.84</v>
      </c>
      <c r="G1378">
        <v>16</v>
      </c>
      <c r="H1378">
        <v>26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5.4495337995338291</v>
      </c>
      <c r="S1378">
        <v>4</v>
      </c>
      <c r="T1378">
        <v>1376</v>
      </c>
      <c r="U1378">
        <v>1</v>
      </c>
      <c r="V1378">
        <v>20.638850000000069</v>
      </c>
      <c r="W1378">
        <v>1485</v>
      </c>
      <c r="X1378">
        <v>1485</v>
      </c>
      <c r="Y1378">
        <v>1484.8587785992279</v>
      </c>
      <c r="Z1378">
        <v>190</v>
      </c>
      <c r="AA1378">
        <v>-2.4645745861066912E-3</v>
      </c>
      <c r="AB1378">
        <v>1.0672853392601709E-2</v>
      </c>
      <c r="AC1378">
        <v>138</v>
      </c>
      <c r="AD1378">
        <v>-9.656330840075929E-4</v>
      </c>
      <c r="AE1378">
        <v>2.014117689519979E-3</v>
      </c>
      <c r="AF1378">
        <v>122</v>
      </c>
      <c r="AG1378">
        <v>4.087997583415731E-3</v>
      </c>
      <c r="AH1378">
        <v>7.7898031568484627E-2</v>
      </c>
      <c r="AI1378">
        <v>98</v>
      </c>
      <c r="AJ1378">
        <v>-3.002719551018817E-3</v>
      </c>
      <c r="AK1378">
        <v>2.2718634257996691E-2</v>
      </c>
    </row>
    <row r="1379" spans="1:37" x14ac:dyDescent="0.3">
      <c r="A1379">
        <v>25</v>
      </c>
      <c r="B1379">
        <v>6.2411440499999999</v>
      </c>
      <c r="C1379">
        <v>-75.587924110000003</v>
      </c>
      <c r="D1379">
        <v>11.01</v>
      </c>
      <c r="E1379">
        <v>1489.6110000000001</v>
      </c>
      <c r="F1379">
        <v>2.98</v>
      </c>
      <c r="G1379">
        <v>16</v>
      </c>
      <c r="H1379">
        <v>26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3.7182284382284618</v>
      </c>
      <c r="S1379">
        <v>4</v>
      </c>
      <c r="T1379">
        <v>1377</v>
      </c>
      <c r="U1379">
        <v>1</v>
      </c>
      <c r="V1379">
        <v>20.641830000000059</v>
      </c>
      <c r="W1379">
        <v>1485</v>
      </c>
      <c r="X1379">
        <v>1485</v>
      </c>
      <c r="Y1379">
        <v>1484.906427873781</v>
      </c>
      <c r="Z1379">
        <v>190</v>
      </c>
      <c r="AA1379">
        <v>-2.4645745861066912E-3</v>
      </c>
      <c r="AB1379">
        <v>1.0672853392601709E-2</v>
      </c>
      <c r="AC1379">
        <v>138</v>
      </c>
      <c r="AD1379">
        <v>-9.656330840075929E-4</v>
      </c>
      <c r="AE1379">
        <v>2.014117689519979E-3</v>
      </c>
      <c r="AF1379">
        <v>122</v>
      </c>
      <c r="AG1379">
        <v>4.087997583415731E-3</v>
      </c>
      <c r="AH1379">
        <v>7.7898031568484627E-2</v>
      </c>
      <c r="AI1379">
        <v>98</v>
      </c>
      <c r="AJ1379">
        <v>-3.002719551018817E-3</v>
      </c>
      <c r="AK1379">
        <v>2.2718634257996691E-2</v>
      </c>
    </row>
    <row r="1380" spans="1:37" x14ac:dyDescent="0.3">
      <c r="A1380">
        <v>25</v>
      </c>
      <c r="B1380">
        <v>6.2411521800000003</v>
      </c>
      <c r="C1380">
        <v>-75.587911730000002</v>
      </c>
      <c r="D1380">
        <v>10.74</v>
      </c>
      <c r="E1380">
        <v>1489.616</v>
      </c>
      <c r="F1380">
        <v>2.02</v>
      </c>
      <c r="G1380">
        <v>14</v>
      </c>
      <c r="H1380">
        <v>26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2.2475990675990851</v>
      </c>
      <c r="S1380">
        <v>4</v>
      </c>
      <c r="T1380">
        <v>1378</v>
      </c>
      <c r="U1380">
        <v>1</v>
      </c>
      <c r="V1380">
        <v>20.643850000000061</v>
      </c>
      <c r="W1380">
        <v>1485</v>
      </c>
      <c r="X1380">
        <v>1485</v>
      </c>
      <c r="Y1380">
        <v>1484.950002790076</v>
      </c>
      <c r="Z1380">
        <v>190</v>
      </c>
      <c r="AA1380">
        <v>-2.4645745861066912E-3</v>
      </c>
      <c r="AB1380">
        <v>1.0672853392601709E-2</v>
      </c>
      <c r="AC1380">
        <v>138</v>
      </c>
      <c r="AD1380">
        <v>-9.656330840075929E-4</v>
      </c>
      <c r="AE1380">
        <v>2.014117689519979E-3</v>
      </c>
      <c r="AF1380">
        <v>122</v>
      </c>
      <c r="AG1380">
        <v>4.087997583415731E-3</v>
      </c>
      <c r="AH1380">
        <v>7.7898031568484627E-2</v>
      </c>
      <c r="AI1380">
        <v>98</v>
      </c>
      <c r="AJ1380">
        <v>-3.002719551018817E-3</v>
      </c>
      <c r="AK1380">
        <v>2.2718634257996691E-2</v>
      </c>
    </row>
    <row r="1381" spans="1:37" x14ac:dyDescent="0.3">
      <c r="A1381">
        <v>25</v>
      </c>
      <c r="B1381">
        <v>6.2411454300000004</v>
      </c>
      <c r="C1381">
        <v>-75.587907779999995</v>
      </c>
      <c r="D1381">
        <v>10.66</v>
      </c>
      <c r="E1381">
        <v>1489.6320000000001</v>
      </c>
      <c r="F1381">
        <v>1.04</v>
      </c>
      <c r="G1381">
        <v>14</v>
      </c>
      <c r="H1381">
        <v>26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1.230419580419593</v>
      </c>
      <c r="S1381">
        <v>4</v>
      </c>
      <c r="T1381">
        <v>1379</v>
      </c>
      <c r="U1381">
        <v>1</v>
      </c>
      <c r="V1381">
        <v>20.644890000000061</v>
      </c>
      <c r="W1381">
        <v>1485</v>
      </c>
      <c r="X1381">
        <v>1485</v>
      </c>
      <c r="Y1381">
        <v>1484.98661551329</v>
      </c>
      <c r="Z1381">
        <v>190</v>
      </c>
      <c r="AA1381">
        <v>-2.4645745861066912E-3</v>
      </c>
      <c r="AB1381">
        <v>1.0672853392601709E-2</v>
      </c>
      <c r="AC1381">
        <v>138</v>
      </c>
      <c r="AD1381">
        <v>-9.656330840075929E-4</v>
      </c>
      <c r="AE1381">
        <v>2.014117689519979E-3</v>
      </c>
      <c r="AF1381">
        <v>122</v>
      </c>
      <c r="AG1381">
        <v>4.087997583415731E-3</v>
      </c>
      <c r="AH1381">
        <v>7.7898031568484627E-2</v>
      </c>
      <c r="AI1381">
        <v>98</v>
      </c>
      <c r="AJ1381">
        <v>-3.002719551018817E-3</v>
      </c>
      <c r="AK1381">
        <v>2.2718634257996691E-2</v>
      </c>
    </row>
    <row r="1382" spans="1:37" x14ac:dyDescent="0.3">
      <c r="A1382">
        <v>25</v>
      </c>
      <c r="B1382">
        <v>6.2411410399999996</v>
      </c>
      <c r="C1382">
        <v>-75.587906009999998</v>
      </c>
      <c r="D1382">
        <v>10.56</v>
      </c>
      <c r="E1382">
        <v>1488.713</v>
      </c>
      <c r="F1382">
        <v>0.55000000000000004</v>
      </c>
      <c r="G1382">
        <v>15</v>
      </c>
      <c r="H1382">
        <v>26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0</v>
      </c>
      <c r="S1382">
        <v>4</v>
      </c>
      <c r="T1382">
        <v>1380</v>
      </c>
      <c r="U1382">
        <v>1</v>
      </c>
      <c r="V1382">
        <v>20.645440000000061</v>
      </c>
      <c r="W1382">
        <v>1485</v>
      </c>
      <c r="X1382">
        <v>1485</v>
      </c>
      <c r="Y1382">
        <v>1485.014100167308</v>
      </c>
      <c r="Z1382">
        <v>190</v>
      </c>
      <c r="AA1382">
        <v>-2.4645745861066912E-3</v>
      </c>
      <c r="AB1382">
        <v>1.0672853392601709E-2</v>
      </c>
      <c r="AC1382">
        <v>138</v>
      </c>
      <c r="AD1382">
        <v>-9.656330840075929E-4</v>
      </c>
      <c r="AE1382">
        <v>2.014117689519979E-3</v>
      </c>
      <c r="AF1382">
        <v>122</v>
      </c>
      <c r="AG1382">
        <v>4.087997583415731E-3</v>
      </c>
      <c r="AH1382">
        <v>7.7898031568484627E-2</v>
      </c>
      <c r="AI1382">
        <v>98</v>
      </c>
      <c r="AJ1382">
        <v>-3.002719551018817E-3</v>
      </c>
      <c r="AK1382">
        <v>2.2718634257996691E-2</v>
      </c>
    </row>
    <row r="1383" spans="1:37" x14ac:dyDescent="0.3">
      <c r="A1383">
        <v>25</v>
      </c>
      <c r="B1383">
        <v>6.2411398299999998</v>
      </c>
      <c r="C1383">
        <v>-75.587926640000006</v>
      </c>
      <c r="D1383">
        <v>10.98</v>
      </c>
      <c r="E1383">
        <v>1487.5889999999999</v>
      </c>
      <c r="F1383">
        <v>0.35</v>
      </c>
      <c r="G1383">
        <v>15</v>
      </c>
      <c r="H1383">
        <v>26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0</v>
      </c>
      <c r="S1383">
        <v>4</v>
      </c>
      <c r="T1383">
        <v>1381</v>
      </c>
      <c r="U1383">
        <v>1</v>
      </c>
      <c r="V1383">
        <v>20.645790000000058</v>
      </c>
      <c r="W1383">
        <v>1485</v>
      </c>
      <c r="X1383">
        <v>1485</v>
      </c>
      <c r="Y1383">
        <v>1485.038296396581</v>
      </c>
      <c r="Z1383">
        <v>190</v>
      </c>
      <c r="AA1383">
        <v>-2.4645745861066912E-3</v>
      </c>
      <c r="AB1383">
        <v>1.0672853392601709E-2</v>
      </c>
      <c r="AC1383">
        <v>138</v>
      </c>
      <c r="AD1383">
        <v>-9.656330840075929E-4</v>
      </c>
      <c r="AE1383">
        <v>2.014117689519979E-3</v>
      </c>
      <c r="AF1383">
        <v>122</v>
      </c>
      <c r="AG1383">
        <v>4.087997583415731E-3</v>
      </c>
      <c r="AH1383">
        <v>7.7898031568484627E-2</v>
      </c>
      <c r="AI1383">
        <v>98</v>
      </c>
      <c r="AJ1383">
        <v>-3.002719551018817E-3</v>
      </c>
      <c r="AK1383">
        <v>2.2718634257996691E-2</v>
      </c>
    </row>
    <row r="1384" spans="1:37" x14ac:dyDescent="0.3">
      <c r="A1384">
        <v>25</v>
      </c>
      <c r="B1384">
        <v>6.2411495400000003</v>
      </c>
      <c r="C1384">
        <v>-75.5879233</v>
      </c>
      <c r="D1384">
        <v>11.37</v>
      </c>
      <c r="E1384">
        <v>1488.4110000000001</v>
      </c>
      <c r="F1384">
        <v>0.28999999999999998</v>
      </c>
      <c r="G1384">
        <v>14</v>
      </c>
      <c r="H1384">
        <v>26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0</v>
      </c>
      <c r="S1384">
        <v>4</v>
      </c>
      <c r="T1384">
        <v>1382</v>
      </c>
      <c r="U1384">
        <v>1</v>
      </c>
      <c r="V1384">
        <v>20.646080000000069</v>
      </c>
      <c r="W1384">
        <v>1485</v>
      </c>
      <c r="X1384">
        <v>1485</v>
      </c>
      <c r="Y1384">
        <v>1485.039471261058</v>
      </c>
      <c r="Z1384">
        <v>190</v>
      </c>
      <c r="AA1384">
        <v>-2.4645745861066912E-3</v>
      </c>
      <c r="AB1384">
        <v>1.0672853392601709E-2</v>
      </c>
      <c r="AC1384">
        <v>138</v>
      </c>
      <c r="AD1384">
        <v>-9.656330840075929E-4</v>
      </c>
      <c r="AE1384">
        <v>2.014117689519979E-3</v>
      </c>
      <c r="AF1384">
        <v>122</v>
      </c>
      <c r="AG1384">
        <v>4.087997583415731E-3</v>
      </c>
      <c r="AH1384">
        <v>7.7898031568484627E-2</v>
      </c>
      <c r="AI1384">
        <v>98</v>
      </c>
      <c r="AJ1384">
        <v>-3.002719551018817E-3</v>
      </c>
      <c r="AK1384">
        <v>2.2718634257996691E-2</v>
      </c>
    </row>
    <row r="1385" spans="1:37" x14ac:dyDescent="0.3">
      <c r="A1385">
        <v>25</v>
      </c>
      <c r="B1385">
        <v>6.2411511900000001</v>
      </c>
      <c r="C1385">
        <v>-75.587926789999997</v>
      </c>
      <c r="D1385">
        <v>12.14</v>
      </c>
      <c r="E1385">
        <v>1487.6659999999999</v>
      </c>
      <c r="F1385">
        <v>0.66</v>
      </c>
      <c r="G1385">
        <v>15</v>
      </c>
      <c r="H1385">
        <v>26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0</v>
      </c>
      <c r="S1385">
        <v>4</v>
      </c>
      <c r="T1385">
        <v>1383</v>
      </c>
      <c r="U1385">
        <v>1</v>
      </c>
      <c r="V1385">
        <v>20.646740000000069</v>
      </c>
      <c r="W1385">
        <v>1485</v>
      </c>
      <c r="X1385">
        <v>1485</v>
      </c>
      <c r="Y1385">
        <v>1485.02526785704</v>
      </c>
      <c r="Z1385">
        <v>190</v>
      </c>
      <c r="AA1385">
        <v>-2.4645745861066912E-3</v>
      </c>
      <c r="AB1385">
        <v>1.0672853392601709E-2</v>
      </c>
      <c r="AC1385">
        <v>138</v>
      </c>
      <c r="AD1385">
        <v>-9.656330840075929E-4</v>
      </c>
      <c r="AE1385">
        <v>2.014117689519979E-3</v>
      </c>
      <c r="AF1385">
        <v>122</v>
      </c>
      <c r="AG1385">
        <v>4.087997583415731E-3</v>
      </c>
      <c r="AH1385">
        <v>7.7898031568484627E-2</v>
      </c>
      <c r="AI1385">
        <v>98</v>
      </c>
      <c r="AJ1385">
        <v>-3.002719551018817E-3</v>
      </c>
      <c r="AK1385">
        <v>2.2718634257996691E-2</v>
      </c>
    </row>
    <row r="1386" spans="1:37" x14ac:dyDescent="0.3">
      <c r="A1386">
        <v>25</v>
      </c>
      <c r="B1386">
        <v>6.24115866</v>
      </c>
      <c r="C1386">
        <v>-75.587915120000005</v>
      </c>
      <c r="D1386">
        <v>12.06</v>
      </c>
      <c r="E1386">
        <v>1486.6579999999999</v>
      </c>
      <c r="F1386">
        <v>0.93</v>
      </c>
      <c r="G1386">
        <v>17</v>
      </c>
      <c r="H1386">
        <v>26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0</v>
      </c>
      <c r="S1386">
        <v>4</v>
      </c>
      <c r="T1386">
        <v>1384</v>
      </c>
      <c r="U1386">
        <v>1</v>
      </c>
      <c r="V1386">
        <v>20.647670000000069</v>
      </c>
      <c r="W1386">
        <v>1485</v>
      </c>
      <c r="X1386">
        <v>1485</v>
      </c>
      <c r="Y1386">
        <v>1485.0032610211019</v>
      </c>
      <c r="Z1386">
        <v>190</v>
      </c>
      <c r="AA1386">
        <v>-2.4645745861066912E-3</v>
      </c>
      <c r="AB1386">
        <v>1.0672853392601709E-2</v>
      </c>
      <c r="AC1386">
        <v>138</v>
      </c>
      <c r="AD1386">
        <v>-9.656330840075929E-4</v>
      </c>
      <c r="AE1386">
        <v>2.014117689519979E-3</v>
      </c>
      <c r="AF1386">
        <v>122</v>
      </c>
      <c r="AG1386">
        <v>4.087997583415731E-3</v>
      </c>
      <c r="AH1386">
        <v>7.7898031568484627E-2</v>
      </c>
      <c r="AI1386">
        <v>98</v>
      </c>
      <c r="AJ1386">
        <v>-3.002719551018817E-3</v>
      </c>
      <c r="AK1386">
        <v>2.2718634257996691E-2</v>
      </c>
    </row>
    <row r="1387" spans="1:37" x14ac:dyDescent="0.3">
      <c r="A1387">
        <v>25</v>
      </c>
      <c r="B1387">
        <v>6.2411532799999998</v>
      </c>
      <c r="C1387">
        <v>-75.587902270000001</v>
      </c>
      <c r="D1387">
        <v>12.37</v>
      </c>
      <c r="E1387">
        <v>1487.6849999999999</v>
      </c>
      <c r="F1387">
        <v>0.54</v>
      </c>
      <c r="G1387">
        <v>17</v>
      </c>
      <c r="H1387">
        <v>26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0</v>
      </c>
      <c r="S1387">
        <v>4</v>
      </c>
      <c r="T1387">
        <v>1385</v>
      </c>
      <c r="U1387">
        <v>1</v>
      </c>
      <c r="V1387">
        <v>20.64821000000007</v>
      </c>
      <c r="W1387">
        <v>1485</v>
      </c>
      <c r="X1387">
        <v>1485</v>
      </c>
      <c r="Y1387">
        <v>1484.981296137493</v>
      </c>
      <c r="Z1387">
        <v>190</v>
      </c>
      <c r="AA1387">
        <v>-2.4645745861066912E-3</v>
      </c>
      <c r="AB1387">
        <v>1.0672853392601709E-2</v>
      </c>
      <c r="AC1387">
        <v>138</v>
      </c>
      <c r="AD1387">
        <v>-9.656330840075929E-4</v>
      </c>
      <c r="AE1387">
        <v>2.014117689519979E-3</v>
      </c>
      <c r="AF1387">
        <v>122</v>
      </c>
      <c r="AG1387">
        <v>4.087997583415731E-3</v>
      </c>
      <c r="AH1387">
        <v>7.7898031568484627E-2</v>
      </c>
      <c r="AI1387">
        <v>98</v>
      </c>
      <c r="AJ1387">
        <v>-3.002719551018817E-3</v>
      </c>
      <c r="AK1387">
        <v>2.2718634257996691E-2</v>
      </c>
    </row>
    <row r="1388" spans="1:37" x14ac:dyDescent="0.3">
      <c r="A1388">
        <v>25</v>
      </c>
      <c r="B1388">
        <v>6.2411465799999997</v>
      </c>
      <c r="C1388">
        <v>-75.587894149999997</v>
      </c>
      <c r="D1388">
        <v>11.92</v>
      </c>
      <c r="E1388">
        <v>1487.606</v>
      </c>
      <c r="F1388">
        <v>0.22</v>
      </c>
      <c r="G1388">
        <v>16</v>
      </c>
      <c r="H1388">
        <v>26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0</v>
      </c>
      <c r="S1388">
        <v>4</v>
      </c>
      <c r="T1388">
        <v>1386</v>
      </c>
      <c r="U1388">
        <v>1</v>
      </c>
      <c r="V1388">
        <v>20.648430000000069</v>
      </c>
      <c r="W1388">
        <v>1485</v>
      </c>
      <c r="X1388">
        <v>1485</v>
      </c>
      <c r="Y1388">
        <v>1484.9678304367601</v>
      </c>
      <c r="Z1388">
        <v>190</v>
      </c>
      <c r="AA1388">
        <v>-2.4645745861066912E-3</v>
      </c>
      <c r="AB1388">
        <v>1.0672853392601709E-2</v>
      </c>
      <c r="AC1388">
        <v>138</v>
      </c>
      <c r="AD1388">
        <v>-9.656330840075929E-4</v>
      </c>
      <c r="AE1388">
        <v>2.014117689519979E-3</v>
      </c>
      <c r="AF1388">
        <v>122</v>
      </c>
      <c r="AG1388">
        <v>4.087997583415731E-3</v>
      </c>
      <c r="AH1388">
        <v>7.7898031568484627E-2</v>
      </c>
      <c r="AI1388">
        <v>98</v>
      </c>
      <c r="AJ1388">
        <v>-3.002719551018817E-3</v>
      </c>
      <c r="AK1388">
        <v>2.2718634257996691E-2</v>
      </c>
    </row>
    <row r="1389" spans="1:37" x14ac:dyDescent="0.3">
      <c r="A1389">
        <v>25</v>
      </c>
      <c r="B1389">
        <v>6.2411428600000001</v>
      </c>
      <c r="C1389">
        <v>-75.587888829999997</v>
      </c>
      <c r="D1389">
        <v>13.09</v>
      </c>
      <c r="E1389">
        <v>1488.384</v>
      </c>
      <c r="F1389">
        <v>0</v>
      </c>
      <c r="G1389">
        <v>16</v>
      </c>
      <c r="H1389">
        <v>26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0</v>
      </c>
      <c r="S1389">
        <v>4</v>
      </c>
      <c r="T1389">
        <v>1387</v>
      </c>
      <c r="U1389">
        <v>1</v>
      </c>
      <c r="V1389">
        <v>20.648430000000069</v>
      </c>
      <c r="W1389">
        <v>1485</v>
      </c>
      <c r="X1389">
        <v>1485</v>
      </c>
      <c r="Y1389">
        <v>1484.972276785611</v>
      </c>
      <c r="Z1389">
        <v>190</v>
      </c>
      <c r="AA1389">
        <v>-2.4645745861066912E-3</v>
      </c>
      <c r="AB1389">
        <v>1.0672853392601709E-2</v>
      </c>
      <c r="AC1389">
        <v>138</v>
      </c>
      <c r="AD1389">
        <v>-9.656330840075929E-4</v>
      </c>
      <c r="AE1389">
        <v>2.014117689519979E-3</v>
      </c>
      <c r="AF1389">
        <v>122</v>
      </c>
      <c r="AG1389">
        <v>4.087997583415731E-3</v>
      </c>
      <c r="AH1389">
        <v>7.7898031568484627E-2</v>
      </c>
      <c r="AI1389">
        <v>98</v>
      </c>
      <c r="AJ1389">
        <v>-3.002719551018817E-3</v>
      </c>
      <c r="AK1389">
        <v>2.2718634257996691E-2</v>
      </c>
    </row>
    <row r="1390" spans="1:37" x14ac:dyDescent="0.3">
      <c r="A1390">
        <v>25</v>
      </c>
      <c r="B1390">
        <v>6.2411389899999996</v>
      </c>
      <c r="C1390">
        <v>-75.587887530000003</v>
      </c>
      <c r="D1390">
        <v>12.93</v>
      </c>
      <c r="E1390">
        <v>1488.913</v>
      </c>
      <c r="F1390">
        <v>0</v>
      </c>
      <c r="G1390">
        <v>16</v>
      </c>
      <c r="H1390">
        <v>26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0</v>
      </c>
      <c r="S1390">
        <v>4</v>
      </c>
      <c r="T1390">
        <v>1388</v>
      </c>
      <c r="U1390">
        <v>1</v>
      </c>
      <c r="V1390">
        <v>20.648430000000069</v>
      </c>
      <c r="W1390">
        <v>1485</v>
      </c>
      <c r="X1390">
        <v>1485</v>
      </c>
      <c r="Y1390">
        <v>1484.9845145088259</v>
      </c>
      <c r="Z1390">
        <v>190</v>
      </c>
      <c r="AA1390">
        <v>-2.4645745861066912E-3</v>
      </c>
      <c r="AB1390">
        <v>1.0672853392601709E-2</v>
      </c>
      <c r="AC1390">
        <v>138</v>
      </c>
      <c r="AD1390">
        <v>-9.656330840075929E-4</v>
      </c>
      <c r="AE1390">
        <v>2.014117689519979E-3</v>
      </c>
      <c r="AF1390">
        <v>122</v>
      </c>
      <c r="AG1390">
        <v>4.087997583415731E-3</v>
      </c>
      <c r="AH1390">
        <v>7.7898031568484627E-2</v>
      </c>
      <c r="AI1390">
        <v>98</v>
      </c>
      <c r="AJ1390">
        <v>-3.002719551018817E-3</v>
      </c>
      <c r="AK1390">
        <v>2.2718634257996691E-2</v>
      </c>
    </row>
    <row r="1391" spans="1:37" x14ac:dyDescent="0.3">
      <c r="A1391">
        <v>25</v>
      </c>
      <c r="B1391">
        <v>6.2411440200000001</v>
      </c>
      <c r="C1391">
        <v>-75.587886220000001</v>
      </c>
      <c r="D1391">
        <v>12.97</v>
      </c>
      <c r="E1391">
        <v>1489.1479999999999</v>
      </c>
      <c r="F1391">
        <v>0</v>
      </c>
      <c r="G1391">
        <v>15</v>
      </c>
      <c r="H1391">
        <v>26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0</v>
      </c>
      <c r="S1391">
        <v>4</v>
      </c>
      <c r="T1391">
        <v>1389</v>
      </c>
      <c r="U1391">
        <v>1</v>
      </c>
      <c r="V1391">
        <v>20.648430000000069</v>
      </c>
      <c r="W1391">
        <v>1485</v>
      </c>
      <c r="X1391">
        <v>1485</v>
      </c>
      <c r="Y1391">
        <v>1485.004281528915</v>
      </c>
      <c r="Z1391">
        <v>190</v>
      </c>
      <c r="AA1391">
        <v>-2.4645745861066912E-3</v>
      </c>
      <c r="AB1391">
        <v>1.0672853392601709E-2</v>
      </c>
      <c r="AC1391">
        <v>138</v>
      </c>
      <c r="AD1391">
        <v>-9.656330840075929E-4</v>
      </c>
      <c r="AE1391">
        <v>2.014117689519979E-3</v>
      </c>
      <c r="AF1391">
        <v>122</v>
      </c>
      <c r="AG1391">
        <v>4.087997583415731E-3</v>
      </c>
      <c r="AH1391">
        <v>7.7898031568484627E-2</v>
      </c>
      <c r="AI1391">
        <v>98</v>
      </c>
      <c r="AJ1391">
        <v>-3.002719551018817E-3</v>
      </c>
      <c r="AK1391">
        <v>2.2718634257996691E-2</v>
      </c>
    </row>
    <row r="1392" spans="1:37" x14ac:dyDescent="0.3">
      <c r="A1392">
        <v>25</v>
      </c>
      <c r="B1392">
        <v>6.24115252</v>
      </c>
      <c r="C1392">
        <v>-75.587886470000001</v>
      </c>
      <c r="D1392">
        <v>12.58</v>
      </c>
      <c r="E1392">
        <v>1489.1110000000001</v>
      </c>
      <c r="F1392">
        <v>0</v>
      </c>
      <c r="G1392">
        <v>15</v>
      </c>
      <c r="H1392">
        <v>26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0</v>
      </c>
      <c r="S1392">
        <v>4</v>
      </c>
      <c r="T1392">
        <v>1390</v>
      </c>
      <c r="U1392">
        <v>1</v>
      </c>
      <c r="V1392">
        <v>20.648430000000069</v>
      </c>
      <c r="W1392">
        <v>1485</v>
      </c>
      <c r="X1392">
        <v>1485</v>
      </c>
      <c r="Y1392">
        <v>1485.030615234273</v>
      </c>
      <c r="Z1392">
        <v>190</v>
      </c>
      <c r="AA1392">
        <v>-2.4645745861066912E-3</v>
      </c>
      <c r="AB1392">
        <v>1.0672853392601709E-2</v>
      </c>
      <c r="AC1392">
        <v>138</v>
      </c>
      <c r="AD1392">
        <v>-9.656330840075929E-4</v>
      </c>
      <c r="AE1392">
        <v>2.014117689519979E-3</v>
      </c>
      <c r="AF1392">
        <v>122</v>
      </c>
      <c r="AG1392">
        <v>4.087997583415731E-3</v>
      </c>
      <c r="AH1392">
        <v>7.7898031568484627E-2</v>
      </c>
      <c r="AI1392">
        <v>98</v>
      </c>
      <c r="AJ1392">
        <v>-3.002719551018817E-3</v>
      </c>
      <c r="AK1392">
        <v>2.2718634257996691E-2</v>
      </c>
    </row>
    <row r="1393" spans="1:37" x14ac:dyDescent="0.3">
      <c r="A1393">
        <v>25</v>
      </c>
      <c r="B1393">
        <v>6.24115251</v>
      </c>
      <c r="C1393">
        <v>-75.587893989999998</v>
      </c>
      <c r="D1393">
        <v>12.27</v>
      </c>
      <c r="E1393">
        <v>1488.9390000000001</v>
      </c>
      <c r="F1393">
        <v>0</v>
      </c>
      <c r="G1393">
        <v>15</v>
      </c>
      <c r="H1393">
        <v>26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0</v>
      </c>
      <c r="S1393">
        <v>4</v>
      </c>
      <c r="T1393">
        <v>1391</v>
      </c>
      <c r="U1393">
        <v>1</v>
      </c>
      <c r="V1393">
        <v>20.648430000000069</v>
      </c>
      <c r="W1393">
        <v>1485</v>
      </c>
      <c r="X1393">
        <v>1485</v>
      </c>
      <c r="Y1393">
        <v>1485.0619670757901</v>
      </c>
      <c r="Z1393">
        <v>190</v>
      </c>
      <c r="AA1393">
        <v>-2.4645745861066912E-3</v>
      </c>
      <c r="AB1393">
        <v>1.0672853392601709E-2</v>
      </c>
      <c r="AC1393">
        <v>138</v>
      </c>
      <c r="AD1393">
        <v>-9.656330840075929E-4</v>
      </c>
      <c r="AE1393">
        <v>2.014117689519979E-3</v>
      </c>
      <c r="AF1393">
        <v>122</v>
      </c>
      <c r="AG1393">
        <v>4.087997583415731E-3</v>
      </c>
      <c r="AH1393">
        <v>7.7898031568484627E-2</v>
      </c>
      <c r="AI1393">
        <v>98</v>
      </c>
      <c r="AJ1393">
        <v>-3.002719551018817E-3</v>
      </c>
      <c r="AK1393">
        <v>2.2718634257996691E-2</v>
      </c>
    </row>
    <row r="1394" spans="1:37" x14ac:dyDescent="0.3">
      <c r="A1394">
        <v>25</v>
      </c>
      <c r="B1394">
        <v>6.2411555700000001</v>
      </c>
      <c r="C1394">
        <v>-75.587896119999996</v>
      </c>
      <c r="D1394">
        <v>12.21</v>
      </c>
      <c r="E1394">
        <v>1488.5150000000001</v>
      </c>
      <c r="F1394">
        <v>0</v>
      </c>
      <c r="G1394">
        <v>15</v>
      </c>
      <c r="H1394">
        <v>26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0</v>
      </c>
      <c r="S1394">
        <v>4</v>
      </c>
      <c r="T1394">
        <v>1392</v>
      </c>
      <c r="U1394">
        <v>1</v>
      </c>
      <c r="V1394">
        <v>20.648430000000069</v>
      </c>
      <c r="W1394">
        <v>1485</v>
      </c>
      <c r="X1394">
        <v>1485</v>
      </c>
      <c r="Y1394">
        <v>1485.09631218102</v>
      </c>
      <c r="Z1394">
        <v>190</v>
      </c>
      <c r="AA1394">
        <v>-2.4645745861066912E-3</v>
      </c>
      <c r="AB1394">
        <v>1.0672853392601709E-2</v>
      </c>
      <c r="AC1394">
        <v>138</v>
      </c>
      <c r="AD1394">
        <v>-9.656330840075929E-4</v>
      </c>
      <c r="AE1394">
        <v>2.014117689519979E-3</v>
      </c>
      <c r="AF1394">
        <v>122</v>
      </c>
      <c r="AG1394">
        <v>4.087997583415731E-3</v>
      </c>
      <c r="AH1394">
        <v>7.7898031568484627E-2</v>
      </c>
      <c r="AI1394">
        <v>98</v>
      </c>
      <c r="AJ1394">
        <v>-3.002719551018817E-3</v>
      </c>
      <c r="AK1394">
        <v>2.2718634257996691E-2</v>
      </c>
    </row>
    <row r="1395" spans="1:37" x14ac:dyDescent="0.3">
      <c r="A1395">
        <v>25</v>
      </c>
      <c r="B1395">
        <v>6.2411585299999999</v>
      </c>
      <c r="C1395">
        <v>-75.587901079999995</v>
      </c>
      <c r="D1395">
        <v>11.64</v>
      </c>
      <c r="E1395">
        <v>1488.3389999999999</v>
      </c>
      <c r="F1395">
        <v>0</v>
      </c>
      <c r="G1395">
        <v>16</v>
      </c>
      <c r="H1395">
        <v>26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0</v>
      </c>
      <c r="S1395">
        <v>4</v>
      </c>
      <c r="T1395">
        <v>1393</v>
      </c>
      <c r="U1395">
        <v>1</v>
      </c>
      <c r="V1395">
        <v>20.648430000000069</v>
      </c>
      <c r="W1395">
        <v>1485</v>
      </c>
      <c r="X1395">
        <v>1485</v>
      </c>
      <c r="Y1395">
        <v>1485.131253985867</v>
      </c>
      <c r="Z1395">
        <v>190</v>
      </c>
      <c r="AA1395">
        <v>-2.4645745861066912E-3</v>
      </c>
      <c r="AB1395">
        <v>1.0672853392601709E-2</v>
      </c>
      <c r="AC1395">
        <v>138</v>
      </c>
      <c r="AD1395">
        <v>-9.656330840075929E-4</v>
      </c>
      <c r="AE1395">
        <v>2.014117689519979E-3</v>
      </c>
      <c r="AF1395">
        <v>122</v>
      </c>
      <c r="AG1395">
        <v>4.087997583415731E-3</v>
      </c>
      <c r="AH1395">
        <v>7.7898031568484627E-2</v>
      </c>
      <c r="AI1395">
        <v>98</v>
      </c>
      <c r="AJ1395">
        <v>-3.002719551018817E-3</v>
      </c>
      <c r="AK1395">
        <v>2.2718634257996691E-2</v>
      </c>
    </row>
    <row r="1396" spans="1:37" x14ac:dyDescent="0.3">
      <c r="A1396">
        <v>25</v>
      </c>
      <c r="B1396">
        <v>6.2411609700000001</v>
      </c>
      <c r="C1396">
        <v>-75.587900110000007</v>
      </c>
      <c r="D1396">
        <v>11.28</v>
      </c>
      <c r="E1396">
        <v>1488.3340000000001</v>
      </c>
      <c r="F1396">
        <v>0</v>
      </c>
      <c r="G1396">
        <v>16</v>
      </c>
      <c r="H1396">
        <v>26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0</v>
      </c>
      <c r="S1396">
        <v>4</v>
      </c>
      <c r="T1396">
        <v>1394</v>
      </c>
      <c r="U1396">
        <v>1</v>
      </c>
      <c r="V1396">
        <v>20.648430000000069</v>
      </c>
      <c r="W1396">
        <v>1485</v>
      </c>
      <c r="X1396">
        <v>1485</v>
      </c>
      <c r="Y1396">
        <v>1485.1641238838261</v>
      </c>
      <c r="Z1396">
        <v>190</v>
      </c>
      <c r="AA1396">
        <v>-2.4645745861066912E-3</v>
      </c>
      <c r="AB1396">
        <v>1.0672853392601709E-2</v>
      </c>
      <c r="AC1396">
        <v>138</v>
      </c>
      <c r="AD1396">
        <v>-9.656330840075929E-4</v>
      </c>
      <c r="AE1396">
        <v>2.014117689519979E-3</v>
      </c>
      <c r="AF1396">
        <v>122</v>
      </c>
      <c r="AG1396">
        <v>4.087997583415731E-3</v>
      </c>
      <c r="AH1396">
        <v>7.7898031568484627E-2</v>
      </c>
      <c r="AI1396">
        <v>98</v>
      </c>
      <c r="AJ1396">
        <v>-3.002719551018817E-3</v>
      </c>
      <c r="AK1396">
        <v>2.2718634257996691E-2</v>
      </c>
    </row>
    <row r="1397" spans="1:37" x14ac:dyDescent="0.3">
      <c r="A1397">
        <v>25</v>
      </c>
      <c r="B1397">
        <v>6.2411564100000003</v>
      </c>
      <c r="C1397">
        <v>-75.58790089</v>
      </c>
      <c r="D1397">
        <v>11.36</v>
      </c>
      <c r="E1397">
        <v>1488.1279999999999</v>
      </c>
      <c r="F1397">
        <v>0</v>
      </c>
      <c r="G1397">
        <v>16</v>
      </c>
      <c r="H1397">
        <v>26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0</v>
      </c>
      <c r="S1397">
        <v>4</v>
      </c>
      <c r="T1397">
        <v>1395</v>
      </c>
      <c r="U1397">
        <v>1</v>
      </c>
      <c r="V1397">
        <v>20.648430000000069</v>
      </c>
      <c r="W1397">
        <v>1485</v>
      </c>
      <c r="X1397">
        <v>1485</v>
      </c>
      <c r="Y1397">
        <v>1485.1920758927549</v>
      </c>
      <c r="Z1397">
        <v>190</v>
      </c>
      <c r="AA1397">
        <v>-2.4645745861066912E-3</v>
      </c>
      <c r="AB1397">
        <v>1.0672853392601709E-2</v>
      </c>
      <c r="AC1397">
        <v>138</v>
      </c>
      <c r="AD1397">
        <v>-9.656330840075929E-4</v>
      </c>
      <c r="AE1397">
        <v>2.014117689519979E-3</v>
      </c>
      <c r="AF1397">
        <v>122</v>
      </c>
      <c r="AG1397">
        <v>4.087997583415731E-3</v>
      </c>
      <c r="AH1397">
        <v>7.7898031568484627E-2</v>
      </c>
      <c r="AI1397">
        <v>98</v>
      </c>
      <c r="AJ1397">
        <v>-3.002719551018817E-3</v>
      </c>
      <c r="AK1397">
        <v>2.2718634257996691E-2</v>
      </c>
    </row>
    <row r="1398" spans="1:37" x14ac:dyDescent="0.3">
      <c r="A1398">
        <v>25</v>
      </c>
      <c r="B1398">
        <v>6.2411537099999999</v>
      </c>
      <c r="C1398">
        <v>-75.587901119999998</v>
      </c>
      <c r="D1398">
        <v>11.66</v>
      </c>
      <c r="E1398">
        <v>1487.8679999999999</v>
      </c>
      <c r="F1398">
        <v>0</v>
      </c>
      <c r="G1398">
        <v>15</v>
      </c>
      <c r="H1398">
        <v>26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0</v>
      </c>
      <c r="S1398">
        <v>4</v>
      </c>
      <c r="T1398">
        <v>1396</v>
      </c>
      <c r="U1398">
        <v>1</v>
      </c>
      <c r="V1398">
        <v>20.648430000000069</v>
      </c>
      <c r="W1398">
        <v>1485</v>
      </c>
      <c r="X1398">
        <v>1485</v>
      </c>
      <c r="Y1398">
        <v>1485.2121763391831</v>
      </c>
      <c r="Z1398">
        <v>190</v>
      </c>
      <c r="AA1398">
        <v>-2.4645745861066912E-3</v>
      </c>
      <c r="AB1398">
        <v>1.0672853392601709E-2</v>
      </c>
      <c r="AC1398">
        <v>138</v>
      </c>
      <c r="AD1398">
        <v>-9.656330840075929E-4</v>
      </c>
      <c r="AE1398">
        <v>2.014117689519979E-3</v>
      </c>
      <c r="AF1398">
        <v>122</v>
      </c>
      <c r="AG1398">
        <v>4.087997583415731E-3</v>
      </c>
      <c r="AH1398">
        <v>7.7898031568484627E-2</v>
      </c>
      <c r="AI1398">
        <v>98</v>
      </c>
      <c r="AJ1398">
        <v>-3.002719551018817E-3</v>
      </c>
      <c r="AK1398">
        <v>2.2718634257996691E-2</v>
      </c>
    </row>
    <row r="1399" spans="1:37" x14ac:dyDescent="0.3">
      <c r="A1399">
        <v>25</v>
      </c>
      <c r="B1399">
        <v>6.2411517099999996</v>
      </c>
      <c r="C1399">
        <v>-75.587902360000001</v>
      </c>
      <c r="D1399">
        <v>11.74</v>
      </c>
      <c r="E1399">
        <v>1487.355</v>
      </c>
      <c r="F1399">
        <v>0</v>
      </c>
      <c r="G1399">
        <v>15</v>
      </c>
      <c r="H1399">
        <v>26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0</v>
      </c>
      <c r="S1399">
        <v>4</v>
      </c>
      <c r="T1399">
        <v>1397</v>
      </c>
      <c r="U1399">
        <v>1</v>
      </c>
      <c r="V1399">
        <v>20.648430000000069</v>
      </c>
      <c r="W1399">
        <v>1485</v>
      </c>
      <c r="X1399">
        <v>1485</v>
      </c>
      <c r="Y1399">
        <v>1485.2214885601661</v>
      </c>
      <c r="Z1399">
        <v>190</v>
      </c>
      <c r="AA1399">
        <v>-2.4645745861066912E-3</v>
      </c>
      <c r="AB1399">
        <v>1.0672853392601709E-2</v>
      </c>
      <c r="AC1399">
        <v>138</v>
      </c>
      <c r="AD1399">
        <v>-9.656330840075929E-4</v>
      </c>
      <c r="AE1399">
        <v>2.014117689519979E-3</v>
      </c>
      <c r="AF1399">
        <v>122</v>
      </c>
      <c r="AG1399">
        <v>4.087997583415731E-3</v>
      </c>
      <c r="AH1399">
        <v>7.7898031568484627E-2</v>
      </c>
      <c r="AI1399">
        <v>98</v>
      </c>
      <c r="AJ1399">
        <v>-3.002719551018817E-3</v>
      </c>
      <c r="AK1399">
        <v>2.2718634257996691E-2</v>
      </c>
    </row>
    <row r="1400" spans="1:37" x14ac:dyDescent="0.3">
      <c r="A1400">
        <v>25</v>
      </c>
      <c r="B1400">
        <v>6.2411529000000003</v>
      </c>
      <c r="C1400">
        <v>-75.587902810000003</v>
      </c>
      <c r="D1400">
        <v>11.82</v>
      </c>
      <c r="E1400">
        <v>1487.58</v>
      </c>
      <c r="F1400">
        <v>0</v>
      </c>
      <c r="G1400">
        <v>16</v>
      </c>
      <c r="H1400">
        <v>26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0</v>
      </c>
      <c r="S1400">
        <v>4</v>
      </c>
      <c r="T1400">
        <v>1398</v>
      </c>
      <c r="U1400">
        <v>1</v>
      </c>
      <c r="V1400">
        <v>20.648430000000069</v>
      </c>
      <c r="W1400">
        <v>1485</v>
      </c>
      <c r="X1400">
        <v>1485</v>
      </c>
      <c r="Y1400">
        <v>1485.217152622665</v>
      </c>
      <c r="Z1400">
        <v>190</v>
      </c>
      <c r="AA1400">
        <v>-2.4645745861066912E-3</v>
      </c>
      <c r="AB1400">
        <v>1.0672853392601709E-2</v>
      </c>
      <c r="AC1400">
        <v>138</v>
      </c>
      <c r="AD1400">
        <v>-9.656330840075929E-4</v>
      </c>
      <c r="AE1400">
        <v>2.014117689519979E-3</v>
      </c>
      <c r="AF1400">
        <v>122</v>
      </c>
      <c r="AG1400">
        <v>4.087997583415731E-3</v>
      </c>
      <c r="AH1400">
        <v>7.7898031568484627E-2</v>
      </c>
      <c r="AI1400">
        <v>98</v>
      </c>
      <c r="AJ1400">
        <v>-3.002719551018817E-3</v>
      </c>
      <c r="AK1400">
        <v>2.2718634257996691E-2</v>
      </c>
    </row>
    <row r="1401" spans="1:37" x14ac:dyDescent="0.3">
      <c r="A1401">
        <v>25</v>
      </c>
      <c r="B1401">
        <v>6.24115267</v>
      </c>
      <c r="C1401">
        <v>-75.587904899999998</v>
      </c>
      <c r="D1401">
        <v>11.66</v>
      </c>
      <c r="E1401">
        <v>1487.3420000000001</v>
      </c>
      <c r="F1401">
        <v>0</v>
      </c>
      <c r="G1401">
        <v>15</v>
      </c>
      <c r="H1401">
        <v>26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0</v>
      </c>
      <c r="S1401">
        <v>4</v>
      </c>
      <c r="T1401">
        <v>1399</v>
      </c>
      <c r="U1401">
        <v>1</v>
      </c>
      <c r="V1401">
        <v>20.648430000000069</v>
      </c>
      <c r="W1401">
        <v>1485</v>
      </c>
      <c r="X1401">
        <v>1485</v>
      </c>
      <c r="Y1401">
        <v>1485.196460060484</v>
      </c>
      <c r="Z1401">
        <v>190</v>
      </c>
      <c r="AA1401">
        <v>-2.4645745861066912E-3</v>
      </c>
      <c r="AB1401">
        <v>1.0672853392601709E-2</v>
      </c>
      <c r="AC1401">
        <v>138</v>
      </c>
      <c r="AD1401">
        <v>-9.656330840075929E-4</v>
      </c>
      <c r="AE1401">
        <v>2.014117689519979E-3</v>
      </c>
      <c r="AF1401">
        <v>122</v>
      </c>
      <c r="AG1401">
        <v>4.087997583415731E-3</v>
      </c>
      <c r="AH1401">
        <v>7.7898031568484627E-2</v>
      </c>
      <c r="AI1401">
        <v>98</v>
      </c>
      <c r="AJ1401">
        <v>-3.002719551018817E-3</v>
      </c>
      <c r="AK1401">
        <v>2.2718634257996691E-2</v>
      </c>
    </row>
    <row r="1402" spans="1:37" x14ac:dyDescent="0.3">
      <c r="A1402">
        <v>25</v>
      </c>
      <c r="B1402">
        <v>6.2411501400000002</v>
      </c>
      <c r="C1402">
        <v>-75.587904719999997</v>
      </c>
      <c r="D1402">
        <v>11.44</v>
      </c>
      <c r="E1402">
        <v>1487.568</v>
      </c>
      <c r="F1402">
        <v>0</v>
      </c>
      <c r="G1402">
        <v>15</v>
      </c>
      <c r="H1402">
        <v>26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0</v>
      </c>
      <c r="S1402">
        <v>4</v>
      </c>
      <c r="T1402">
        <v>1400</v>
      </c>
      <c r="U1402">
        <v>1</v>
      </c>
      <c r="V1402">
        <v>20.648430000000069</v>
      </c>
      <c r="W1402">
        <v>1485</v>
      </c>
      <c r="X1402">
        <v>1485</v>
      </c>
      <c r="Y1402">
        <v>1485.156923628723</v>
      </c>
      <c r="Z1402">
        <v>190</v>
      </c>
      <c r="AA1402">
        <v>-2.4645745861066912E-3</v>
      </c>
      <c r="AB1402">
        <v>1.0672853392601709E-2</v>
      </c>
      <c r="AC1402">
        <v>138</v>
      </c>
      <c r="AD1402">
        <v>-9.656330840075929E-4</v>
      </c>
      <c r="AE1402">
        <v>2.014117689519979E-3</v>
      </c>
      <c r="AF1402">
        <v>122</v>
      </c>
      <c r="AG1402">
        <v>4.087997583415731E-3</v>
      </c>
      <c r="AH1402">
        <v>7.7898031568484627E-2</v>
      </c>
      <c r="AI1402">
        <v>98</v>
      </c>
      <c r="AJ1402">
        <v>-3.002719551018817E-3</v>
      </c>
      <c r="AK1402">
        <v>2.2718634257996691E-2</v>
      </c>
    </row>
    <row r="1403" spans="1:37" x14ac:dyDescent="0.3">
      <c r="A1403">
        <v>25</v>
      </c>
      <c r="B1403">
        <v>6.2411489700000002</v>
      </c>
      <c r="C1403">
        <v>-75.587904699999996</v>
      </c>
      <c r="D1403">
        <v>11.42</v>
      </c>
      <c r="E1403">
        <v>1487.691</v>
      </c>
      <c r="F1403">
        <v>0</v>
      </c>
      <c r="G1403">
        <v>15</v>
      </c>
      <c r="H1403">
        <v>26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0</v>
      </c>
      <c r="S1403">
        <v>4</v>
      </c>
      <c r="T1403">
        <v>1401</v>
      </c>
      <c r="U1403">
        <v>1</v>
      </c>
      <c r="V1403">
        <v>20.648430000000069</v>
      </c>
      <c r="W1403">
        <v>1485</v>
      </c>
      <c r="X1403">
        <v>1485</v>
      </c>
      <c r="Y1403">
        <v>1485.103461216416</v>
      </c>
      <c r="Z1403">
        <v>190</v>
      </c>
      <c r="AA1403">
        <v>-2.4645745861066912E-3</v>
      </c>
      <c r="AB1403">
        <v>1.0672853392601709E-2</v>
      </c>
      <c r="AC1403">
        <v>138</v>
      </c>
      <c r="AD1403">
        <v>-9.656330840075929E-4</v>
      </c>
      <c r="AE1403">
        <v>2.014117689519979E-3</v>
      </c>
      <c r="AF1403">
        <v>122</v>
      </c>
      <c r="AG1403">
        <v>4.087997583415731E-3</v>
      </c>
      <c r="AH1403">
        <v>7.7898031568484627E-2</v>
      </c>
      <c r="AI1403">
        <v>98</v>
      </c>
      <c r="AJ1403">
        <v>-3.002719551018817E-3</v>
      </c>
      <c r="AK1403">
        <v>2.2718634257996691E-2</v>
      </c>
    </row>
    <row r="1404" spans="1:37" x14ac:dyDescent="0.3">
      <c r="A1404">
        <v>25</v>
      </c>
      <c r="B1404">
        <v>6.24114462</v>
      </c>
      <c r="C1404">
        <v>-75.587902700000001</v>
      </c>
      <c r="D1404">
        <v>11.33</v>
      </c>
      <c r="E1404">
        <v>1487.933</v>
      </c>
      <c r="F1404">
        <v>0</v>
      </c>
      <c r="G1404">
        <v>15</v>
      </c>
      <c r="H1404">
        <v>26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0</v>
      </c>
      <c r="S1404">
        <v>4</v>
      </c>
      <c r="T1404">
        <v>1402</v>
      </c>
      <c r="U1404">
        <v>1</v>
      </c>
      <c r="V1404">
        <v>20.648430000000069</v>
      </c>
      <c r="W1404">
        <v>1485</v>
      </c>
      <c r="X1404">
        <v>1485</v>
      </c>
      <c r="Y1404">
        <v>1485.0200449915269</v>
      </c>
      <c r="Z1404">
        <v>190</v>
      </c>
      <c r="AA1404">
        <v>-2.4645745861066912E-3</v>
      </c>
      <c r="AB1404">
        <v>1.0672853392601709E-2</v>
      </c>
      <c r="AC1404">
        <v>138</v>
      </c>
      <c r="AD1404">
        <v>-9.656330840075929E-4</v>
      </c>
      <c r="AE1404">
        <v>2.014117689519979E-3</v>
      </c>
      <c r="AF1404">
        <v>122</v>
      </c>
      <c r="AG1404">
        <v>4.087997583415731E-3</v>
      </c>
      <c r="AH1404">
        <v>7.7898031568484627E-2</v>
      </c>
      <c r="AI1404">
        <v>98</v>
      </c>
      <c r="AJ1404">
        <v>-3.002719551018817E-3</v>
      </c>
      <c r="AK1404">
        <v>2.2718634257996691E-2</v>
      </c>
    </row>
    <row r="1405" spans="1:37" x14ac:dyDescent="0.3">
      <c r="A1405">
        <v>25</v>
      </c>
      <c r="B1405">
        <v>6.2411432700000002</v>
      </c>
      <c r="C1405">
        <v>-75.58790286</v>
      </c>
      <c r="D1405">
        <v>11.3</v>
      </c>
      <c r="E1405">
        <v>1487.894</v>
      </c>
      <c r="F1405">
        <v>0</v>
      </c>
      <c r="G1405">
        <v>15</v>
      </c>
      <c r="H1405">
        <v>26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1.1152913752913709</v>
      </c>
      <c r="S1405">
        <v>4</v>
      </c>
      <c r="T1405">
        <v>1403</v>
      </c>
      <c r="U1405">
        <v>1</v>
      </c>
      <c r="V1405">
        <v>20.648430000000069</v>
      </c>
      <c r="W1405">
        <v>1485</v>
      </c>
      <c r="X1405">
        <v>1485</v>
      </c>
      <c r="Y1405">
        <v>1484.9078916712151</v>
      </c>
      <c r="Z1405">
        <v>190</v>
      </c>
      <c r="AA1405">
        <v>-2.4645745861066912E-3</v>
      </c>
      <c r="AB1405">
        <v>1.0672853392601709E-2</v>
      </c>
      <c r="AC1405">
        <v>138</v>
      </c>
      <c r="AD1405">
        <v>-9.656330840075929E-4</v>
      </c>
      <c r="AE1405">
        <v>2.014117689519979E-3</v>
      </c>
      <c r="AF1405">
        <v>122</v>
      </c>
      <c r="AG1405">
        <v>4.087997583415731E-3</v>
      </c>
      <c r="AH1405">
        <v>7.7898031568484627E-2</v>
      </c>
      <c r="AI1405">
        <v>98</v>
      </c>
      <c r="AJ1405">
        <v>-3.002719551018817E-3</v>
      </c>
      <c r="AK1405">
        <v>2.2718634257996691E-2</v>
      </c>
    </row>
    <row r="1406" spans="1:37" x14ac:dyDescent="0.3">
      <c r="A1406">
        <v>25</v>
      </c>
      <c r="B1406">
        <v>6.24114346</v>
      </c>
      <c r="C1406">
        <v>-75.587902139999997</v>
      </c>
      <c r="D1406">
        <v>11.07</v>
      </c>
      <c r="E1406">
        <v>1487.865</v>
      </c>
      <c r="F1406">
        <v>0</v>
      </c>
      <c r="G1406">
        <v>15</v>
      </c>
      <c r="H1406">
        <v>26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2.402937062937061</v>
      </c>
      <c r="S1406">
        <v>4</v>
      </c>
      <c r="T1406">
        <v>1404</v>
      </c>
      <c r="U1406">
        <v>1</v>
      </c>
      <c r="V1406">
        <v>20.648430000000069</v>
      </c>
      <c r="W1406">
        <v>1485</v>
      </c>
      <c r="X1406">
        <v>1485</v>
      </c>
      <c r="Y1406">
        <v>1484.768190569094</v>
      </c>
      <c r="Z1406">
        <v>190</v>
      </c>
      <c r="AA1406">
        <v>-2.4645745861066912E-3</v>
      </c>
      <c r="AB1406">
        <v>1.0672853392601709E-2</v>
      </c>
      <c r="AC1406">
        <v>138</v>
      </c>
      <c r="AD1406">
        <v>-9.656330840075929E-4</v>
      </c>
      <c r="AE1406">
        <v>2.014117689519979E-3</v>
      </c>
      <c r="AF1406">
        <v>122</v>
      </c>
      <c r="AG1406">
        <v>4.087997583415731E-3</v>
      </c>
      <c r="AH1406">
        <v>7.7898031568484627E-2</v>
      </c>
      <c r="AI1406">
        <v>98</v>
      </c>
      <c r="AJ1406">
        <v>-3.002719551018817E-3</v>
      </c>
      <c r="AK1406">
        <v>2.2718634257996691E-2</v>
      </c>
    </row>
    <row r="1407" spans="1:37" x14ac:dyDescent="0.3">
      <c r="A1407">
        <v>25</v>
      </c>
      <c r="B1407">
        <v>6.2412124699999998</v>
      </c>
      <c r="C1407">
        <v>-75.587849070000004</v>
      </c>
      <c r="D1407">
        <v>10.93</v>
      </c>
      <c r="E1407">
        <v>1488.49</v>
      </c>
      <c r="F1407">
        <v>6.11</v>
      </c>
      <c r="G1407">
        <v>16</v>
      </c>
      <c r="H1407">
        <v>26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3.9468997668997701</v>
      </c>
      <c r="S1407">
        <v>4</v>
      </c>
      <c r="T1407">
        <v>1405</v>
      </c>
      <c r="U1407">
        <v>1</v>
      </c>
      <c r="V1407">
        <v>20.654540000000061</v>
      </c>
      <c r="W1407">
        <v>1485</v>
      </c>
      <c r="X1407">
        <v>1485</v>
      </c>
      <c r="Y1407">
        <v>1484.6021882970911</v>
      </c>
      <c r="Z1407">
        <v>190</v>
      </c>
      <c r="AA1407">
        <v>-2.4645745861066912E-3</v>
      </c>
      <c r="AB1407">
        <v>1.0672853392601709E-2</v>
      </c>
      <c r="AC1407">
        <v>138</v>
      </c>
      <c r="AD1407">
        <v>-9.656330840075929E-4</v>
      </c>
      <c r="AE1407">
        <v>2.014117689519979E-3</v>
      </c>
      <c r="AF1407">
        <v>122</v>
      </c>
      <c r="AG1407">
        <v>4.087997583415731E-3</v>
      </c>
      <c r="AH1407">
        <v>7.7898031568484627E-2</v>
      </c>
      <c r="AI1407">
        <v>98</v>
      </c>
      <c r="AJ1407">
        <v>-3.002719551018817E-3</v>
      </c>
      <c r="AK1407">
        <v>2.2718634257996691E-2</v>
      </c>
    </row>
    <row r="1408" spans="1:37" x14ac:dyDescent="0.3">
      <c r="A1408">
        <v>25</v>
      </c>
      <c r="B1408">
        <v>6.2412407200000004</v>
      </c>
      <c r="C1408">
        <v>-75.587802800000006</v>
      </c>
      <c r="D1408">
        <v>10.86</v>
      </c>
      <c r="E1408">
        <v>1487.914</v>
      </c>
      <c r="F1408">
        <v>6.58</v>
      </c>
      <c r="G1408">
        <v>17</v>
      </c>
      <c r="H1408">
        <v>26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5.6499067599067674</v>
      </c>
      <c r="S1408">
        <v>4</v>
      </c>
      <c r="T1408">
        <v>1406</v>
      </c>
      <c r="U1408">
        <v>1</v>
      </c>
      <c r="V1408">
        <v>20.661120000000071</v>
      </c>
      <c r="W1408">
        <v>1485</v>
      </c>
      <c r="X1408">
        <v>1485</v>
      </c>
      <c r="Y1408">
        <v>1484.411267239215</v>
      </c>
      <c r="Z1408">
        <v>190</v>
      </c>
      <c r="AA1408">
        <v>-2.4645745861066912E-3</v>
      </c>
      <c r="AB1408">
        <v>1.0672853392601709E-2</v>
      </c>
      <c r="AC1408">
        <v>138</v>
      </c>
      <c r="AD1408">
        <v>-9.656330840075929E-4</v>
      </c>
      <c r="AE1408">
        <v>2.014117689519979E-3</v>
      </c>
      <c r="AF1408">
        <v>123</v>
      </c>
      <c r="AG1408">
        <v>-0.25663861038811059</v>
      </c>
      <c r="AH1408">
        <v>0.99644261460717831</v>
      </c>
      <c r="AI1408">
        <v>98</v>
      </c>
      <c r="AJ1408">
        <v>-3.002719551018817E-3</v>
      </c>
      <c r="AK1408">
        <v>2.2718634257996691E-2</v>
      </c>
    </row>
    <row r="1409" spans="1:37" x14ac:dyDescent="0.3">
      <c r="A1409">
        <v>25</v>
      </c>
      <c r="B1409">
        <v>6.2412990400000004</v>
      </c>
      <c r="C1409">
        <v>-75.587738669999993</v>
      </c>
      <c r="D1409">
        <v>11.29</v>
      </c>
      <c r="E1409">
        <v>1485.8689999999999</v>
      </c>
      <c r="F1409">
        <v>7.59</v>
      </c>
      <c r="G1409">
        <v>17</v>
      </c>
      <c r="H1409">
        <v>26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7.3171328671328784</v>
      </c>
      <c r="S1409">
        <v>4</v>
      </c>
      <c r="T1409">
        <v>1407</v>
      </c>
      <c r="U1409">
        <v>1</v>
      </c>
      <c r="V1409">
        <v>20.668710000000068</v>
      </c>
      <c r="W1409">
        <v>1485</v>
      </c>
      <c r="X1409">
        <v>1485</v>
      </c>
      <c r="Y1409">
        <v>1484.197017797251</v>
      </c>
      <c r="Z1409">
        <v>190</v>
      </c>
      <c r="AA1409">
        <v>-2.4645745861066912E-3</v>
      </c>
      <c r="AB1409">
        <v>1.0672853392601709E-2</v>
      </c>
      <c r="AC1409">
        <v>138</v>
      </c>
      <c r="AD1409">
        <v>-9.656330840075929E-4</v>
      </c>
      <c r="AE1409">
        <v>2.014117689519979E-3</v>
      </c>
      <c r="AF1409">
        <v>123</v>
      </c>
      <c r="AG1409">
        <v>-0.25663861038811059</v>
      </c>
      <c r="AH1409">
        <v>0.99644261460717831</v>
      </c>
      <c r="AI1409">
        <v>99</v>
      </c>
      <c r="AJ1409">
        <v>-0.23217098420702681</v>
      </c>
      <c r="AK1409">
        <v>0.9840390771865789</v>
      </c>
    </row>
    <row r="1410" spans="1:37" x14ac:dyDescent="0.3">
      <c r="A1410">
        <v>25</v>
      </c>
      <c r="B1410">
        <v>6.2413633500000003</v>
      </c>
      <c r="C1410">
        <v>-75.587670810000006</v>
      </c>
      <c r="D1410">
        <v>11.73</v>
      </c>
      <c r="E1410">
        <v>1485.6220000000001</v>
      </c>
      <c r="F1410">
        <v>8.36</v>
      </c>
      <c r="G1410">
        <v>17</v>
      </c>
      <c r="H1410">
        <v>26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8.7646620046620214</v>
      </c>
      <c r="S1410">
        <v>4</v>
      </c>
      <c r="T1410">
        <v>1408</v>
      </c>
      <c r="U1410">
        <v>1</v>
      </c>
      <c r="V1410">
        <v>20.677070000000072</v>
      </c>
      <c r="W1410">
        <v>1485</v>
      </c>
      <c r="X1410">
        <v>1485</v>
      </c>
      <c r="Y1410">
        <v>1483.9613044083801</v>
      </c>
      <c r="Z1410">
        <v>190</v>
      </c>
      <c r="AA1410">
        <v>-2.4645745861066912E-3</v>
      </c>
      <c r="AB1410">
        <v>1.0672853392601709E-2</v>
      </c>
      <c r="AC1410">
        <v>138</v>
      </c>
      <c r="AD1410">
        <v>-9.656330840075929E-4</v>
      </c>
      <c r="AE1410">
        <v>2.014117689519979E-3</v>
      </c>
      <c r="AF1410">
        <v>123</v>
      </c>
      <c r="AG1410">
        <v>-0.25663861038811059</v>
      </c>
      <c r="AH1410">
        <v>0.99644261460717831</v>
      </c>
      <c r="AI1410">
        <v>99</v>
      </c>
      <c r="AJ1410">
        <v>-0.23217098420702681</v>
      </c>
      <c r="AK1410">
        <v>0.9840390771865789</v>
      </c>
    </row>
    <row r="1411" spans="1:37" x14ac:dyDescent="0.3">
      <c r="A1411">
        <v>25</v>
      </c>
      <c r="B1411">
        <v>6.2414342300000003</v>
      </c>
      <c r="C1411">
        <v>-75.587598220000004</v>
      </c>
      <c r="D1411">
        <v>11.99</v>
      </c>
      <c r="E1411">
        <v>1485.3630000000001</v>
      </c>
      <c r="F1411">
        <v>9.6</v>
      </c>
      <c r="G1411">
        <v>16</v>
      </c>
      <c r="H1411">
        <v>26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9.9610722610722817</v>
      </c>
      <c r="S1411">
        <v>4</v>
      </c>
      <c r="T1411">
        <v>1409</v>
      </c>
      <c r="U1411">
        <v>1</v>
      </c>
      <c r="V1411">
        <v>20.686670000000071</v>
      </c>
      <c r="W1411">
        <v>1485</v>
      </c>
      <c r="X1411">
        <v>1485</v>
      </c>
      <c r="Y1411">
        <v>1483.7063253347189</v>
      </c>
      <c r="Z1411">
        <v>191</v>
      </c>
      <c r="AA1411">
        <v>-0.27096573276346281</v>
      </c>
      <c r="AB1411">
        <v>0.9974629307866808</v>
      </c>
      <c r="AC1411">
        <v>139</v>
      </c>
      <c r="AD1411">
        <v>-0.24289690290177801</v>
      </c>
      <c r="AE1411">
        <v>0.98925259783693054</v>
      </c>
      <c r="AF1411">
        <v>123</v>
      </c>
      <c r="AG1411">
        <v>-0.25663861038811059</v>
      </c>
      <c r="AH1411">
        <v>0.99644261460717831</v>
      </c>
      <c r="AI1411">
        <v>99</v>
      </c>
      <c r="AJ1411">
        <v>-0.23217098420702681</v>
      </c>
      <c r="AK1411">
        <v>0.9840390771865789</v>
      </c>
    </row>
    <row r="1412" spans="1:37" x14ac:dyDescent="0.3">
      <c r="A1412">
        <v>25</v>
      </c>
      <c r="B1412">
        <v>6.24150984</v>
      </c>
      <c r="C1412">
        <v>-75.587533570000005</v>
      </c>
      <c r="D1412">
        <v>11.82</v>
      </c>
      <c r="E1412">
        <v>1485.2090000000001</v>
      </c>
      <c r="F1412">
        <v>10.59</v>
      </c>
      <c r="G1412">
        <v>15</v>
      </c>
      <c r="H1412">
        <v>26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10.49848484848488</v>
      </c>
      <c r="S1412">
        <v>4</v>
      </c>
      <c r="T1412">
        <v>1410</v>
      </c>
      <c r="U1412">
        <v>1</v>
      </c>
      <c r="V1412">
        <v>20.697260000000071</v>
      </c>
      <c r="W1412">
        <v>1485</v>
      </c>
      <c r="X1412">
        <v>1485</v>
      </c>
      <c r="Y1412">
        <v>1483.434666224786</v>
      </c>
      <c r="Z1412">
        <v>191</v>
      </c>
      <c r="AA1412">
        <v>-0.27096573276346281</v>
      </c>
      <c r="AB1412">
        <v>0.9974629307866808</v>
      </c>
      <c r="AC1412">
        <v>139</v>
      </c>
      <c r="AD1412">
        <v>-0.24289690290177801</v>
      </c>
      <c r="AE1412">
        <v>0.98925259783693054</v>
      </c>
      <c r="AF1412">
        <v>123</v>
      </c>
      <c r="AG1412">
        <v>-0.25663861038811059</v>
      </c>
      <c r="AH1412">
        <v>0.99644261460717831</v>
      </c>
      <c r="AI1412">
        <v>99</v>
      </c>
      <c r="AJ1412">
        <v>-0.23217098420702681</v>
      </c>
      <c r="AK1412">
        <v>0.9840390771865789</v>
      </c>
    </row>
    <row r="1413" spans="1:37" x14ac:dyDescent="0.3">
      <c r="A1413">
        <v>25</v>
      </c>
      <c r="B1413">
        <v>6.2415779100000002</v>
      </c>
      <c r="C1413">
        <v>-75.587445279999997</v>
      </c>
      <c r="D1413">
        <v>11.62</v>
      </c>
      <c r="E1413">
        <v>1485.498</v>
      </c>
      <c r="F1413">
        <v>11.31</v>
      </c>
      <c r="G1413">
        <v>14</v>
      </c>
      <c r="H1413">
        <v>26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11.4803962703963</v>
      </c>
      <c r="S1413">
        <v>4</v>
      </c>
      <c r="T1413">
        <v>1411</v>
      </c>
      <c r="U1413">
        <v>1</v>
      </c>
      <c r="V1413">
        <v>20.708570000000069</v>
      </c>
      <c r="W1413">
        <v>1489</v>
      </c>
      <c r="X1413">
        <v>1489</v>
      </c>
      <c r="Y1413">
        <v>1483.1294590540269</v>
      </c>
      <c r="Z1413">
        <v>191</v>
      </c>
      <c r="AA1413">
        <v>-0.27096573276346281</v>
      </c>
      <c r="AB1413">
        <v>0.9974629307866808</v>
      </c>
      <c r="AC1413">
        <v>139</v>
      </c>
      <c r="AD1413">
        <v>-0.24289690290177801</v>
      </c>
      <c r="AE1413">
        <v>0.98925259783693054</v>
      </c>
      <c r="AF1413">
        <v>123</v>
      </c>
      <c r="AG1413">
        <v>-0.25663861038811059</v>
      </c>
      <c r="AH1413">
        <v>0.99644261460717831</v>
      </c>
      <c r="AI1413">
        <v>99</v>
      </c>
      <c r="AJ1413">
        <v>-0.23217098420702681</v>
      </c>
      <c r="AK1413">
        <v>0.9840390771865789</v>
      </c>
    </row>
    <row r="1414" spans="1:37" x14ac:dyDescent="0.3">
      <c r="A1414">
        <v>25</v>
      </c>
      <c r="B1414">
        <v>6.2416907200000002</v>
      </c>
      <c r="C1414">
        <v>-75.587347280000003</v>
      </c>
      <c r="D1414">
        <v>11.82</v>
      </c>
      <c r="E1414">
        <v>1485.7190000000001</v>
      </c>
      <c r="F1414">
        <v>12.31</v>
      </c>
      <c r="G1414">
        <v>12</v>
      </c>
      <c r="H1414">
        <v>26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12.31818181818185</v>
      </c>
      <c r="S1414">
        <v>4</v>
      </c>
      <c r="T1414">
        <v>1412</v>
      </c>
      <c r="U1414">
        <v>1</v>
      </c>
      <c r="V1414">
        <v>20.720880000000069</v>
      </c>
      <c r="W1414">
        <v>1481</v>
      </c>
      <c r="X1414">
        <v>1481</v>
      </c>
      <c r="Y1414">
        <v>1482.83531608727</v>
      </c>
      <c r="Z1414">
        <v>191</v>
      </c>
      <c r="AA1414">
        <v>-0.27096573276346281</v>
      </c>
      <c r="AB1414">
        <v>0.9974629307866808</v>
      </c>
      <c r="AC1414">
        <v>139</v>
      </c>
      <c r="AD1414">
        <v>-0.24289690290177801</v>
      </c>
      <c r="AE1414">
        <v>0.98925259783693054</v>
      </c>
      <c r="AF1414">
        <v>123</v>
      </c>
      <c r="AG1414">
        <v>-0.25663861038811059</v>
      </c>
      <c r="AH1414">
        <v>0.99644261460717831</v>
      </c>
      <c r="AI1414">
        <v>99</v>
      </c>
      <c r="AJ1414">
        <v>-0.23217098420702681</v>
      </c>
      <c r="AK1414">
        <v>0.9840390771865789</v>
      </c>
    </row>
    <row r="1415" spans="1:37" x14ac:dyDescent="0.3">
      <c r="A1415">
        <v>25</v>
      </c>
      <c r="B1415">
        <v>6.2418221000000003</v>
      </c>
      <c r="C1415">
        <v>-75.587251230000007</v>
      </c>
      <c r="D1415">
        <v>11.88</v>
      </c>
      <c r="E1415">
        <v>1484.18</v>
      </c>
      <c r="F1415">
        <v>13.61</v>
      </c>
      <c r="G1415">
        <v>14</v>
      </c>
      <c r="H1415">
        <v>26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13.088065268065311</v>
      </c>
      <c r="S1415">
        <v>4</v>
      </c>
      <c r="T1415">
        <v>1413</v>
      </c>
      <c r="U1415">
        <v>1</v>
      </c>
      <c r="V1415">
        <v>20.734490000000068</v>
      </c>
      <c r="W1415">
        <v>1481</v>
      </c>
      <c r="X1415">
        <v>1481</v>
      </c>
      <c r="Y1415">
        <v>1482.5562342553189</v>
      </c>
      <c r="Z1415">
        <v>191</v>
      </c>
      <c r="AA1415">
        <v>-0.27096573276346281</v>
      </c>
      <c r="AB1415">
        <v>0.9974629307866808</v>
      </c>
      <c r="AC1415">
        <v>139</v>
      </c>
      <c r="AD1415">
        <v>-0.24289690290177801</v>
      </c>
      <c r="AE1415">
        <v>0.98925259783693054</v>
      </c>
      <c r="AF1415">
        <v>123</v>
      </c>
      <c r="AG1415">
        <v>-0.25663861038811059</v>
      </c>
      <c r="AH1415">
        <v>0.99644261460717831</v>
      </c>
      <c r="AI1415">
        <v>99</v>
      </c>
      <c r="AJ1415">
        <v>-0.23217098420702681</v>
      </c>
      <c r="AK1415">
        <v>0.9840390771865789</v>
      </c>
    </row>
    <row r="1416" spans="1:37" x14ac:dyDescent="0.3">
      <c r="A1416">
        <v>25</v>
      </c>
      <c r="B1416">
        <v>6.2418803199999999</v>
      </c>
      <c r="C1416">
        <v>-75.587165350000006</v>
      </c>
      <c r="D1416">
        <v>11.8</v>
      </c>
      <c r="E1416">
        <v>1482.8040000000001</v>
      </c>
      <c r="F1416">
        <v>13.49</v>
      </c>
      <c r="G1416">
        <v>14</v>
      </c>
      <c r="H1416">
        <v>26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13.731025641025679</v>
      </c>
      <c r="S1416">
        <v>4</v>
      </c>
      <c r="T1416">
        <v>1414</v>
      </c>
      <c r="U1416">
        <v>1</v>
      </c>
      <c r="V1416">
        <v>20.747980000000069</v>
      </c>
      <c r="W1416">
        <v>1481</v>
      </c>
      <c r="X1416">
        <v>1481</v>
      </c>
      <c r="Y1416">
        <v>1482.2954005898221</v>
      </c>
      <c r="Z1416">
        <v>191</v>
      </c>
      <c r="AA1416">
        <v>-0.27096573276346281</v>
      </c>
      <c r="AB1416">
        <v>0.9974629307866808</v>
      </c>
      <c r="AC1416">
        <v>139</v>
      </c>
      <c r="AD1416">
        <v>-0.24289690290177801</v>
      </c>
      <c r="AE1416">
        <v>0.98925259783693054</v>
      </c>
      <c r="AF1416">
        <v>123</v>
      </c>
      <c r="AG1416">
        <v>-0.25663861038811059</v>
      </c>
      <c r="AH1416">
        <v>0.99644261460717831</v>
      </c>
      <c r="AI1416">
        <v>99</v>
      </c>
      <c r="AJ1416">
        <v>-0.23217098420702681</v>
      </c>
      <c r="AK1416">
        <v>0.9840390771865789</v>
      </c>
    </row>
    <row r="1417" spans="1:37" x14ac:dyDescent="0.3">
      <c r="A1417">
        <v>25</v>
      </c>
      <c r="B1417">
        <v>6.2419942500000003</v>
      </c>
      <c r="C1417">
        <v>-75.587058099999993</v>
      </c>
      <c r="D1417">
        <v>11.78</v>
      </c>
      <c r="E1417">
        <v>1481.999</v>
      </c>
      <c r="F1417">
        <v>14.3</v>
      </c>
      <c r="G1417">
        <v>15</v>
      </c>
      <c r="H1417">
        <v>26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14.328904428904471</v>
      </c>
      <c r="S1417">
        <v>4</v>
      </c>
      <c r="T1417">
        <v>1415</v>
      </c>
      <c r="U1417">
        <v>1</v>
      </c>
      <c r="V1417">
        <v>20.762280000000072</v>
      </c>
      <c r="W1417">
        <v>1481</v>
      </c>
      <c r="X1417">
        <v>1481</v>
      </c>
      <c r="Y1417">
        <v>1482.055224609273</v>
      </c>
      <c r="Z1417">
        <v>191</v>
      </c>
      <c r="AA1417">
        <v>-0.27096573276346281</v>
      </c>
      <c r="AB1417">
        <v>0.9974629307866808</v>
      </c>
      <c r="AC1417">
        <v>139</v>
      </c>
      <c r="AD1417">
        <v>-0.24289690290177801</v>
      </c>
      <c r="AE1417">
        <v>0.98925259783693054</v>
      </c>
      <c r="AF1417">
        <v>123</v>
      </c>
      <c r="AG1417">
        <v>-0.25663861038811059</v>
      </c>
      <c r="AH1417">
        <v>0.99644261460717831</v>
      </c>
      <c r="AI1417">
        <v>99</v>
      </c>
      <c r="AJ1417">
        <v>-0.23217098420702681</v>
      </c>
      <c r="AK1417">
        <v>0.9840390771865789</v>
      </c>
    </row>
    <row r="1418" spans="1:37" x14ac:dyDescent="0.3">
      <c r="A1418">
        <v>25</v>
      </c>
      <c r="B1418">
        <v>6.2420815200000002</v>
      </c>
      <c r="C1418">
        <v>-75.586943110000007</v>
      </c>
      <c r="D1418">
        <v>12.45</v>
      </c>
      <c r="E1418">
        <v>1480.634</v>
      </c>
      <c r="F1418">
        <v>14.67</v>
      </c>
      <c r="G1418">
        <v>15</v>
      </c>
      <c r="H1418">
        <v>26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14.896596736596781</v>
      </c>
      <c r="S1418">
        <v>4</v>
      </c>
      <c r="T1418">
        <v>1416</v>
      </c>
      <c r="U1418">
        <v>1</v>
      </c>
      <c r="V1418">
        <v>20.77695000000007</v>
      </c>
      <c r="W1418">
        <v>1481</v>
      </c>
      <c r="X1418">
        <v>1481</v>
      </c>
      <c r="Y1418">
        <v>1481.837374441862</v>
      </c>
      <c r="Z1418">
        <v>191</v>
      </c>
      <c r="AA1418">
        <v>-0.27096573276346281</v>
      </c>
      <c r="AB1418">
        <v>0.9974629307866808</v>
      </c>
      <c r="AC1418">
        <v>139</v>
      </c>
      <c r="AD1418">
        <v>-0.24289690290177801</v>
      </c>
      <c r="AE1418">
        <v>0.98925259783693054</v>
      </c>
      <c r="AF1418">
        <v>123</v>
      </c>
      <c r="AG1418">
        <v>-0.25663861038811059</v>
      </c>
      <c r="AH1418">
        <v>0.99644261460717831</v>
      </c>
      <c r="AI1418">
        <v>99</v>
      </c>
      <c r="AJ1418">
        <v>-0.23217098420702681</v>
      </c>
      <c r="AK1418">
        <v>0.9840390771865789</v>
      </c>
    </row>
    <row r="1419" spans="1:37" x14ac:dyDescent="0.3">
      <c r="A1419">
        <v>25</v>
      </c>
      <c r="B1419">
        <v>6.24218443</v>
      </c>
      <c r="C1419">
        <v>-75.586860920000007</v>
      </c>
      <c r="D1419">
        <v>12.09</v>
      </c>
      <c r="E1419">
        <v>1480.0719999999999</v>
      </c>
      <c r="F1419">
        <v>15.32</v>
      </c>
      <c r="G1419">
        <v>15</v>
      </c>
      <c r="H1419">
        <v>26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15.33067599067604</v>
      </c>
      <c r="S1419">
        <v>4</v>
      </c>
      <c r="T1419">
        <v>1417</v>
      </c>
      <c r="U1419">
        <v>1</v>
      </c>
      <c r="V1419">
        <v>20.79227000000007</v>
      </c>
      <c r="W1419">
        <v>1481</v>
      </c>
      <c r="X1419">
        <v>1481</v>
      </c>
      <c r="Y1419">
        <v>1481.6428166851661</v>
      </c>
      <c r="Z1419">
        <v>192</v>
      </c>
      <c r="AA1419">
        <v>-0.1162604720668126</v>
      </c>
      <c r="AB1419">
        <v>0.97662180860023207</v>
      </c>
      <c r="AC1419">
        <v>139</v>
      </c>
      <c r="AD1419">
        <v>-0.24289690290177801</v>
      </c>
      <c r="AE1419">
        <v>0.98925259783693054</v>
      </c>
      <c r="AF1419">
        <v>123</v>
      </c>
      <c r="AG1419">
        <v>-0.25663861038811059</v>
      </c>
      <c r="AH1419">
        <v>0.99644261460717831</v>
      </c>
      <c r="AI1419">
        <v>99</v>
      </c>
      <c r="AJ1419">
        <v>-0.23217098420702681</v>
      </c>
      <c r="AK1419">
        <v>0.9840390771865789</v>
      </c>
    </row>
    <row r="1420" spans="1:37" x14ac:dyDescent="0.3">
      <c r="A1420">
        <v>25</v>
      </c>
      <c r="B1420">
        <v>6.2422786800000001</v>
      </c>
      <c r="C1420">
        <v>-75.58677428</v>
      </c>
      <c r="D1420">
        <v>11.61</v>
      </c>
      <c r="E1420">
        <v>1480.72</v>
      </c>
      <c r="F1420">
        <v>15.71</v>
      </c>
      <c r="G1420">
        <v>15</v>
      </c>
      <c r="H1420">
        <v>26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15.607342657342709</v>
      </c>
      <c r="S1420">
        <v>4</v>
      </c>
      <c r="T1420">
        <v>1418</v>
      </c>
      <c r="U1420">
        <v>1</v>
      </c>
      <c r="V1420">
        <v>20.807980000000072</v>
      </c>
      <c r="W1420">
        <v>1481</v>
      </c>
      <c r="X1420">
        <v>1481</v>
      </c>
      <c r="Y1420">
        <v>1481.4718600026879</v>
      </c>
      <c r="Z1420">
        <v>192</v>
      </c>
      <c r="AA1420">
        <v>-0.1162604720668126</v>
      </c>
      <c r="AB1420">
        <v>0.97662180860023207</v>
      </c>
      <c r="AC1420">
        <v>139</v>
      </c>
      <c r="AD1420">
        <v>-0.24289690290177801</v>
      </c>
      <c r="AE1420">
        <v>0.98925259783693054</v>
      </c>
      <c r="AF1420">
        <v>123</v>
      </c>
      <c r="AG1420">
        <v>-0.25663861038811059</v>
      </c>
      <c r="AH1420">
        <v>0.99644261460717831</v>
      </c>
      <c r="AI1420">
        <v>99</v>
      </c>
      <c r="AJ1420">
        <v>-0.23217098420702681</v>
      </c>
      <c r="AK1420">
        <v>0.9840390771865789</v>
      </c>
    </row>
    <row r="1421" spans="1:37" x14ac:dyDescent="0.3">
      <c r="A1421">
        <v>25</v>
      </c>
      <c r="B1421">
        <v>6.2423954899999998</v>
      </c>
      <c r="C1421">
        <v>-75.586660620000004</v>
      </c>
      <c r="D1421">
        <v>11.57</v>
      </c>
      <c r="E1421">
        <v>1479.9580000000001</v>
      </c>
      <c r="F1421">
        <v>16.079999999999998</v>
      </c>
      <c r="G1421">
        <v>14</v>
      </c>
      <c r="H1421">
        <v>26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15.86051282051287</v>
      </c>
      <c r="S1421">
        <v>4</v>
      </c>
      <c r="T1421">
        <v>1419</v>
      </c>
      <c r="U1421">
        <v>1</v>
      </c>
      <c r="V1421">
        <v>20.82406000000007</v>
      </c>
      <c r="W1421">
        <v>1481</v>
      </c>
      <c r="X1421">
        <v>1481</v>
      </c>
      <c r="Y1421">
        <v>1481.324202457248</v>
      </c>
      <c r="Z1421">
        <v>192</v>
      </c>
      <c r="AA1421">
        <v>-0.1162604720668126</v>
      </c>
      <c r="AB1421">
        <v>0.97662180860023207</v>
      </c>
      <c r="AC1421">
        <v>139</v>
      </c>
      <c r="AD1421">
        <v>-0.24289690290177801</v>
      </c>
      <c r="AE1421">
        <v>0.98925259783693054</v>
      </c>
      <c r="AF1421">
        <v>124</v>
      </c>
      <c r="AG1421">
        <v>-5.6075313381690237E-2</v>
      </c>
      <c r="AH1421">
        <v>0.90273884157361839</v>
      </c>
      <c r="AI1421">
        <v>99</v>
      </c>
      <c r="AJ1421">
        <v>-0.23217098420702681</v>
      </c>
      <c r="AK1421">
        <v>0.9840390771865789</v>
      </c>
    </row>
    <row r="1422" spans="1:37" x14ac:dyDescent="0.3">
      <c r="A1422">
        <v>25</v>
      </c>
      <c r="B1422">
        <v>6.2425034899999998</v>
      </c>
      <c r="C1422">
        <v>-75.586552650000002</v>
      </c>
      <c r="D1422">
        <v>11.69</v>
      </c>
      <c r="E1422">
        <v>1479.1030000000001</v>
      </c>
      <c r="F1422">
        <v>16.260000000000002</v>
      </c>
      <c r="G1422">
        <v>14</v>
      </c>
      <c r="H1422">
        <v>26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15.96794871794877</v>
      </c>
      <c r="S1422">
        <v>4</v>
      </c>
      <c r="T1422">
        <v>1420</v>
      </c>
      <c r="U1422">
        <v>1</v>
      </c>
      <c r="V1422">
        <v>20.840320000000069</v>
      </c>
      <c r="W1422">
        <v>1481</v>
      </c>
      <c r="X1422">
        <v>1481</v>
      </c>
      <c r="Y1422">
        <v>1481.198982581212</v>
      </c>
      <c r="Z1422">
        <v>192</v>
      </c>
      <c r="AA1422">
        <v>-0.1162604720668126</v>
      </c>
      <c r="AB1422">
        <v>0.97662180860023207</v>
      </c>
      <c r="AC1422">
        <v>140</v>
      </c>
      <c r="AD1422">
        <v>-4.8101316698399413E-2</v>
      </c>
      <c r="AE1422">
        <v>0.90862380235110241</v>
      </c>
      <c r="AF1422">
        <v>124</v>
      </c>
      <c r="AG1422">
        <v>-5.6075313381690237E-2</v>
      </c>
      <c r="AH1422">
        <v>0.90273884157361839</v>
      </c>
      <c r="AI1422">
        <v>99</v>
      </c>
      <c r="AJ1422">
        <v>-0.23217098420702681</v>
      </c>
      <c r="AK1422">
        <v>0.9840390771865789</v>
      </c>
    </row>
    <row r="1423" spans="1:37" x14ac:dyDescent="0.3">
      <c r="A1423">
        <v>25</v>
      </c>
      <c r="B1423">
        <v>6.2426022000000003</v>
      </c>
      <c r="C1423">
        <v>-75.586452050000005</v>
      </c>
      <c r="D1423">
        <v>11.64</v>
      </c>
      <c r="E1423">
        <v>1480.239</v>
      </c>
      <c r="F1423">
        <v>15.95</v>
      </c>
      <c r="G1423">
        <v>13</v>
      </c>
      <c r="H1423">
        <v>26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16.100839160839211</v>
      </c>
      <c r="S1423">
        <v>4</v>
      </c>
      <c r="T1423">
        <v>1421</v>
      </c>
      <c r="U1423">
        <v>1</v>
      </c>
      <c r="V1423">
        <v>20.85627000000007</v>
      </c>
      <c r="W1423">
        <v>1481</v>
      </c>
      <c r="X1423">
        <v>1481</v>
      </c>
      <c r="Y1423">
        <v>1481.094834183571</v>
      </c>
      <c r="Z1423">
        <v>192</v>
      </c>
      <c r="AA1423">
        <v>-0.1162604720668126</v>
      </c>
      <c r="AB1423">
        <v>0.97662180860023207</v>
      </c>
      <c r="AC1423">
        <v>140</v>
      </c>
      <c r="AD1423">
        <v>-4.8101316698399413E-2</v>
      </c>
      <c r="AE1423">
        <v>0.90862380235110241</v>
      </c>
      <c r="AF1423">
        <v>124</v>
      </c>
      <c r="AG1423">
        <v>-5.6075313381690237E-2</v>
      </c>
      <c r="AH1423">
        <v>0.90273884157361839</v>
      </c>
      <c r="AI1423">
        <v>99</v>
      </c>
      <c r="AJ1423">
        <v>-0.23217098420702681</v>
      </c>
      <c r="AK1423">
        <v>0.9840390771865789</v>
      </c>
    </row>
    <row r="1424" spans="1:37" x14ac:dyDescent="0.3">
      <c r="A1424">
        <v>25</v>
      </c>
      <c r="B1424">
        <v>6.2427071200000004</v>
      </c>
      <c r="C1424">
        <v>-75.586361179999997</v>
      </c>
      <c r="D1424">
        <v>11.63</v>
      </c>
      <c r="E1424">
        <v>1480.8330000000001</v>
      </c>
      <c r="F1424">
        <v>15.74</v>
      </c>
      <c r="G1424">
        <v>13</v>
      </c>
      <c r="H1424">
        <v>26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16.194638694638751</v>
      </c>
      <c r="S1424">
        <v>4</v>
      </c>
      <c r="T1424">
        <v>1422</v>
      </c>
      <c r="U1424">
        <v>1</v>
      </c>
      <c r="V1424">
        <v>20.872010000000071</v>
      </c>
      <c r="W1424">
        <v>1481</v>
      </c>
      <c r="X1424">
        <v>1481</v>
      </c>
      <c r="Y1424">
        <v>1481.0099448938711</v>
      </c>
      <c r="Z1424">
        <v>192</v>
      </c>
      <c r="AA1424">
        <v>-0.1162604720668126</v>
      </c>
      <c r="AB1424">
        <v>0.97662180860023207</v>
      </c>
      <c r="AC1424">
        <v>140</v>
      </c>
      <c r="AD1424">
        <v>-4.8101316698399413E-2</v>
      </c>
      <c r="AE1424">
        <v>0.90862380235110241</v>
      </c>
      <c r="AF1424">
        <v>124</v>
      </c>
      <c r="AG1424">
        <v>-5.6075313381690237E-2</v>
      </c>
      <c r="AH1424">
        <v>0.90273884157361839</v>
      </c>
      <c r="AI1424">
        <v>100</v>
      </c>
      <c r="AJ1424">
        <v>-4.1677978655012833E-2</v>
      </c>
      <c r="AK1424">
        <v>0.93813073384118528</v>
      </c>
    </row>
    <row r="1425" spans="1:37" x14ac:dyDescent="0.3">
      <c r="A1425">
        <v>25</v>
      </c>
      <c r="B1425">
        <v>6.2428159499999998</v>
      </c>
      <c r="C1425">
        <v>-75.586262989999994</v>
      </c>
      <c r="D1425">
        <v>11.9</v>
      </c>
      <c r="E1425">
        <v>1479.39</v>
      </c>
      <c r="F1425">
        <v>16.07</v>
      </c>
      <c r="G1425">
        <v>13</v>
      </c>
      <c r="H1425">
        <v>25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16.265780885780941</v>
      </c>
      <c r="S1425">
        <v>4</v>
      </c>
      <c r="T1425">
        <v>1423</v>
      </c>
      <c r="U1425">
        <v>1</v>
      </c>
      <c r="V1425">
        <v>20.88808000000007</v>
      </c>
      <c r="W1425">
        <v>1481</v>
      </c>
      <c r="X1425">
        <v>1481</v>
      </c>
      <c r="Y1425">
        <v>1480.9421184429791</v>
      </c>
      <c r="Z1425">
        <v>192</v>
      </c>
      <c r="AA1425">
        <v>-0.1162604720668126</v>
      </c>
      <c r="AB1425">
        <v>0.97662180860023207</v>
      </c>
      <c r="AC1425">
        <v>140</v>
      </c>
      <c r="AD1425">
        <v>-4.8101316698399413E-2</v>
      </c>
      <c r="AE1425">
        <v>0.90862380235110241</v>
      </c>
      <c r="AF1425">
        <v>124</v>
      </c>
      <c r="AG1425">
        <v>-5.6075313381690237E-2</v>
      </c>
      <c r="AH1425">
        <v>0.90273884157361839</v>
      </c>
      <c r="AI1425">
        <v>100</v>
      </c>
      <c r="AJ1425">
        <v>-4.1677978655012833E-2</v>
      </c>
      <c r="AK1425">
        <v>0.93813073384118528</v>
      </c>
    </row>
    <row r="1426" spans="1:37" x14ac:dyDescent="0.3">
      <c r="A1426">
        <v>25</v>
      </c>
      <c r="B1426">
        <v>6.2429330800000002</v>
      </c>
      <c r="C1426">
        <v>-75.586151459999996</v>
      </c>
      <c r="D1426">
        <v>12.13</v>
      </c>
      <c r="E1426">
        <v>1480.05</v>
      </c>
      <c r="F1426">
        <v>16.55</v>
      </c>
      <c r="G1426">
        <v>13</v>
      </c>
      <c r="H1426">
        <v>26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16.37184149184155</v>
      </c>
      <c r="S1426">
        <v>4</v>
      </c>
      <c r="T1426">
        <v>1424</v>
      </c>
      <c r="U1426">
        <v>1</v>
      </c>
      <c r="V1426">
        <v>20.904630000000068</v>
      </c>
      <c r="W1426">
        <v>1481</v>
      </c>
      <c r="X1426">
        <v>1481</v>
      </c>
      <c r="Y1426">
        <v>1480.8888406807021</v>
      </c>
      <c r="Z1426">
        <v>193</v>
      </c>
      <c r="AA1426">
        <v>-2.5561672911329401E-2</v>
      </c>
      <c r="AB1426">
        <v>0.98378552989622869</v>
      </c>
      <c r="AC1426">
        <v>140</v>
      </c>
      <c r="AD1426">
        <v>-4.8101316698399413E-2</v>
      </c>
      <c r="AE1426">
        <v>0.90862380235110241</v>
      </c>
      <c r="AF1426">
        <v>124</v>
      </c>
      <c r="AG1426">
        <v>-5.6075313381690237E-2</v>
      </c>
      <c r="AH1426">
        <v>0.90273884157361839</v>
      </c>
      <c r="AI1426">
        <v>100</v>
      </c>
      <c r="AJ1426">
        <v>-4.1677978655012833E-2</v>
      </c>
      <c r="AK1426">
        <v>0.93813073384118528</v>
      </c>
    </row>
    <row r="1427" spans="1:37" x14ac:dyDescent="0.3">
      <c r="A1427">
        <v>25</v>
      </c>
      <c r="B1427">
        <v>6.2430260899999999</v>
      </c>
      <c r="C1427">
        <v>-75.586055650000006</v>
      </c>
      <c r="D1427">
        <v>12.31</v>
      </c>
      <c r="E1427">
        <v>1478.8219999999999</v>
      </c>
      <c r="F1427">
        <v>16.8</v>
      </c>
      <c r="G1427">
        <v>13</v>
      </c>
      <c r="H1427">
        <v>26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16.466806526806579</v>
      </c>
      <c r="S1427">
        <v>4</v>
      </c>
      <c r="T1427">
        <v>1425</v>
      </c>
      <c r="U1427">
        <v>1</v>
      </c>
      <c r="V1427">
        <v>20.921430000000068</v>
      </c>
      <c r="W1427">
        <v>1481</v>
      </c>
      <c r="X1427">
        <v>1481</v>
      </c>
      <c r="Y1427">
        <v>1480.8562482560369</v>
      </c>
      <c r="Z1427">
        <v>193</v>
      </c>
      <c r="AA1427">
        <v>-2.5561672911329401E-2</v>
      </c>
      <c r="AB1427">
        <v>0.98378552989622869</v>
      </c>
      <c r="AC1427">
        <v>140</v>
      </c>
      <c r="AD1427">
        <v>-4.8101316698399413E-2</v>
      </c>
      <c r="AE1427">
        <v>0.90862380235110241</v>
      </c>
      <c r="AF1427">
        <v>124</v>
      </c>
      <c r="AG1427">
        <v>-5.6075313381690237E-2</v>
      </c>
      <c r="AH1427">
        <v>0.90273884157361839</v>
      </c>
      <c r="AI1427">
        <v>100</v>
      </c>
      <c r="AJ1427">
        <v>-4.1677978655012833E-2</v>
      </c>
      <c r="AK1427">
        <v>0.93813073384118528</v>
      </c>
    </row>
    <row r="1428" spans="1:37" x14ac:dyDescent="0.3">
      <c r="A1428">
        <v>25</v>
      </c>
      <c r="B1428">
        <v>6.2431332599999996</v>
      </c>
      <c r="C1428">
        <v>-75.585942380000006</v>
      </c>
      <c r="D1428">
        <v>12.18</v>
      </c>
      <c r="E1428">
        <v>1479.883</v>
      </c>
      <c r="F1428">
        <v>16.64</v>
      </c>
      <c r="G1428">
        <v>13</v>
      </c>
      <c r="H1428">
        <v>26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16.581911421911471</v>
      </c>
      <c r="S1428">
        <v>4</v>
      </c>
      <c r="T1428">
        <v>1426</v>
      </c>
      <c r="U1428">
        <v>1</v>
      </c>
      <c r="V1428">
        <v>20.938070000000071</v>
      </c>
      <c r="W1428">
        <v>1481</v>
      </c>
      <c r="X1428">
        <v>1481</v>
      </c>
      <c r="Y1428">
        <v>1480.8348124600379</v>
      </c>
      <c r="Z1428">
        <v>193</v>
      </c>
      <c r="AA1428">
        <v>-2.5561672911329401E-2</v>
      </c>
      <c r="AB1428">
        <v>0.98378552989622869</v>
      </c>
      <c r="AC1428">
        <v>140</v>
      </c>
      <c r="AD1428">
        <v>-4.8101316698399413E-2</v>
      </c>
      <c r="AE1428">
        <v>0.90862380235110241</v>
      </c>
      <c r="AF1428">
        <v>124</v>
      </c>
      <c r="AG1428">
        <v>-5.6075313381690237E-2</v>
      </c>
      <c r="AH1428">
        <v>0.90273884157361839</v>
      </c>
      <c r="AI1428">
        <v>100</v>
      </c>
      <c r="AJ1428">
        <v>-4.1677978655012833E-2</v>
      </c>
      <c r="AK1428">
        <v>0.93813073384118528</v>
      </c>
    </row>
    <row r="1429" spans="1:37" x14ac:dyDescent="0.3">
      <c r="A1429">
        <v>25</v>
      </c>
      <c r="B1429">
        <v>6.2432295699999996</v>
      </c>
      <c r="C1429">
        <v>-75.585821129999999</v>
      </c>
      <c r="D1429">
        <v>12.35</v>
      </c>
      <c r="E1429">
        <v>1479.5170000000001</v>
      </c>
      <c r="F1429">
        <v>16.48</v>
      </c>
      <c r="G1429">
        <v>13</v>
      </c>
      <c r="H1429">
        <v>26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16.614662004662058</v>
      </c>
      <c r="S1429">
        <v>4</v>
      </c>
      <c r="T1429">
        <v>1427</v>
      </c>
      <c r="U1429">
        <v>1</v>
      </c>
      <c r="V1429">
        <v>20.954550000000069</v>
      </c>
      <c r="W1429">
        <v>1481</v>
      </c>
      <c r="X1429">
        <v>1481</v>
      </c>
      <c r="Y1429">
        <v>1480.8165987223949</v>
      </c>
      <c r="Z1429">
        <v>193</v>
      </c>
      <c r="AA1429">
        <v>-2.5561672911329401E-2</v>
      </c>
      <c r="AB1429">
        <v>0.98378552989622869</v>
      </c>
      <c r="AC1429">
        <v>140</v>
      </c>
      <c r="AD1429">
        <v>-4.8101316698399413E-2</v>
      </c>
      <c r="AE1429">
        <v>0.90862380235110241</v>
      </c>
      <c r="AF1429">
        <v>124</v>
      </c>
      <c r="AG1429">
        <v>-5.6075313381690237E-2</v>
      </c>
      <c r="AH1429">
        <v>0.90273884157361839</v>
      </c>
      <c r="AI1429">
        <v>100</v>
      </c>
      <c r="AJ1429">
        <v>-4.1677978655012833E-2</v>
      </c>
      <c r="AK1429">
        <v>0.93813073384118528</v>
      </c>
    </row>
    <row r="1430" spans="1:37" x14ac:dyDescent="0.3">
      <c r="A1430">
        <v>25</v>
      </c>
      <c r="B1430">
        <v>6.2433509899999997</v>
      </c>
      <c r="C1430">
        <v>-75.585707099999993</v>
      </c>
      <c r="D1430">
        <v>12.43</v>
      </c>
      <c r="E1430">
        <v>1479.7260000000001</v>
      </c>
      <c r="F1430">
        <v>16.649999999999999</v>
      </c>
      <c r="G1430">
        <v>13</v>
      </c>
      <c r="H1430">
        <v>26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16.541701631701692</v>
      </c>
      <c r="S1430">
        <v>4</v>
      </c>
      <c r="T1430">
        <v>1428</v>
      </c>
      <c r="U1430">
        <v>1</v>
      </c>
      <c r="V1430">
        <v>20.971200000000071</v>
      </c>
      <c r="W1430">
        <v>1481</v>
      </c>
      <c r="X1430">
        <v>1481</v>
      </c>
      <c r="Y1430">
        <v>1480.7951731902681</v>
      </c>
      <c r="Z1430">
        <v>193</v>
      </c>
      <c r="AA1430">
        <v>-2.5561672911329401E-2</v>
      </c>
      <c r="AB1430">
        <v>0.98378552989622869</v>
      </c>
      <c r="AC1430">
        <v>140</v>
      </c>
      <c r="AD1430">
        <v>-4.8101316698399413E-2</v>
      </c>
      <c r="AE1430">
        <v>0.90862380235110241</v>
      </c>
      <c r="AF1430">
        <v>124</v>
      </c>
      <c r="AG1430">
        <v>-5.6075313381690237E-2</v>
      </c>
      <c r="AH1430">
        <v>0.90273884157361839</v>
      </c>
      <c r="AI1430">
        <v>100</v>
      </c>
      <c r="AJ1430">
        <v>-4.1677978655012833E-2</v>
      </c>
      <c r="AK1430">
        <v>0.93813073384118528</v>
      </c>
    </row>
    <row r="1431" spans="1:37" x14ac:dyDescent="0.3">
      <c r="A1431">
        <v>25</v>
      </c>
      <c r="B1431">
        <v>6.2434563900000004</v>
      </c>
      <c r="C1431">
        <v>-75.58560919</v>
      </c>
      <c r="D1431">
        <v>12.82</v>
      </c>
      <c r="E1431">
        <v>1478.0909999999999</v>
      </c>
      <c r="F1431">
        <v>16.36</v>
      </c>
      <c r="G1431">
        <v>13</v>
      </c>
      <c r="H1431">
        <v>25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16.492960372960429</v>
      </c>
      <c r="S1431">
        <v>4</v>
      </c>
      <c r="T1431">
        <v>1429</v>
      </c>
      <c r="U1431">
        <v>1</v>
      </c>
      <c r="V1431">
        <v>20.987560000000069</v>
      </c>
      <c r="W1431">
        <v>1481</v>
      </c>
      <c r="X1431">
        <v>1481</v>
      </c>
      <c r="Y1431">
        <v>1480.7655192720611</v>
      </c>
      <c r="Z1431">
        <v>193</v>
      </c>
      <c r="AA1431">
        <v>-2.5561672911329401E-2</v>
      </c>
      <c r="AB1431">
        <v>0.98378552989622869</v>
      </c>
      <c r="AC1431">
        <v>141</v>
      </c>
      <c r="AD1431">
        <v>-9.0601208745240955E-2</v>
      </c>
      <c r="AE1431">
        <v>0.9914048013030422</v>
      </c>
      <c r="AF1431">
        <v>125</v>
      </c>
      <c r="AG1431">
        <v>-9.183723294007308E-2</v>
      </c>
      <c r="AH1431">
        <v>0.99342382243963201</v>
      </c>
      <c r="AI1431">
        <v>100</v>
      </c>
      <c r="AJ1431">
        <v>-4.1677978655012833E-2</v>
      </c>
      <c r="AK1431">
        <v>0.93813073384118528</v>
      </c>
    </row>
    <row r="1432" spans="1:37" x14ac:dyDescent="0.3">
      <c r="A1432">
        <v>25</v>
      </c>
      <c r="B1432">
        <v>6.2435758000000003</v>
      </c>
      <c r="C1432">
        <v>-75.585497200000006</v>
      </c>
      <c r="D1432">
        <v>12.31</v>
      </c>
      <c r="E1432">
        <v>1478.173</v>
      </c>
      <c r="F1432">
        <v>16.54</v>
      </c>
      <c r="G1432">
        <v>14</v>
      </c>
      <c r="H1432">
        <v>26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16.581981351981401</v>
      </c>
      <c r="S1432">
        <v>4</v>
      </c>
      <c r="T1432">
        <v>1430</v>
      </c>
      <c r="U1432">
        <v>1</v>
      </c>
      <c r="V1432">
        <v>21.004100000000069</v>
      </c>
      <c r="W1432">
        <v>1481</v>
      </c>
      <c r="X1432">
        <v>1481</v>
      </c>
      <c r="Y1432">
        <v>1480.7239641461031</v>
      </c>
      <c r="Z1432">
        <v>193</v>
      </c>
      <c r="AA1432">
        <v>-2.5561672911329401E-2</v>
      </c>
      <c r="AB1432">
        <v>0.98378552989622869</v>
      </c>
      <c r="AC1432">
        <v>141</v>
      </c>
      <c r="AD1432">
        <v>-9.0601208745240955E-2</v>
      </c>
      <c r="AE1432">
        <v>0.9914048013030422</v>
      </c>
      <c r="AF1432">
        <v>125</v>
      </c>
      <c r="AG1432">
        <v>-9.183723294007308E-2</v>
      </c>
      <c r="AH1432">
        <v>0.99342382243963201</v>
      </c>
      <c r="AI1432">
        <v>100</v>
      </c>
      <c r="AJ1432">
        <v>-4.1677978655012833E-2</v>
      </c>
      <c r="AK1432">
        <v>0.93813073384118528</v>
      </c>
    </row>
    <row r="1433" spans="1:37" x14ac:dyDescent="0.3">
      <c r="A1433">
        <v>25</v>
      </c>
      <c r="B1433">
        <v>6.2436669399999998</v>
      </c>
      <c r="C1433">
        <v>-75.585385869999996</v>
      </c>
      <c r="D1433">
        <v>12.53</v>
      </c>
      <c r="E1433">
        <v>1478.06</v>
      </c>
      <c r="F1433">
        <v>16.579999999999998</v>
      </c>
      <c r="G1433">
        <v>14</v>
      </c>
      <c r="H1433">
        <v>26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16.783543123543179</v>
      </c>
      <c r="S1433">
        <v>4</v>
      </c>
      <c r="T1433">
        <v>1431</v>
      </c>
      <c r="U1433">
        <v>1</v>
      </c>
      <c r="V1433">
        <v>21.02068000000007</v>
      </c>
      <c r="W1433">
        <v>1485</v>
      </c>
      <c r="X1433">
        <v>1485</v>
      </c>
      <c r="Y1433">
        <v>1480.648226841417</v>
      </c>
      <c r="Z1433">
        <v>194</v>
      </c>
      <c r="AA1433">
        <v>-9.7290309538917014E-2</v>
      </c>
      <c r="AB1433">
        <v>0.99864875265400632</v>
      </c>
      <c r="AC1433">
        <v>141</v>
      </c>
      <c r="AD1433">
        <v>-9.0601208745240955E-2</v>
      </c>
      <c r="AE1433">
        <v>0.9914048013030422</v>
      </c>
      <c r="AF1433">
        <v>125</v>
      </c>
      <c r="AG1433">
        <v>-9.183723294007308E-2</v>
      </c>
      <c r="AH1433">
        <v>0.99342382243963201</v>
      </c>
      <c r="AI1433">
        <v>100</v>
      </c>
      <c r="AJ1433">
        <v>-4.1677978655012833E-2</v>
      </c>
      <c r="AK1433">
        <v>0.93813073384118528</v>
      </c>
    </row>
    <row r="1434" spans="1:37" x14ac:dyDescent="0.3">
      <c r="A1434">
        <v>25</v>
      </c>
      <c r="B1434">
        <v>6.24376438</v>
      </c>
      <c r="C1434">
        <v>-75.585271160000005</v>
      </c>
      <c r="D1434">
        <v>12.33</v>
      </c>
      <c r="E1434">
        <v>1478.2080000000001</v>
      </c>
      <c r="F1434">
        <v>16.850000000000001</v>
      </c>
      <c r="G1434">
        <v>14</v>
      </c>
      <c r="H1434">
        <v>26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16.978881118881169</v>
      </c>
      <c r="S1434">
        <v>4</v>
      </c>
      <c r="T1434">
        <v>1432</v>
      </c>
      <c r="U1434">
        <v>1</v>
      </c>
      <c r="V1434">
        <v>21.037530000000071</v>
      </c>
      <c r="W1434">
        <v>1480</v>
      </c>
      <c r="X1434">
        <v>1480</v>
      </c>
      <c r="Y1434">
        <v>1480.5633412387381</v>
      </c>
      <c r="Z1434">
        <v>194</v>
      </c>
      <c r="AA1434">
        <v>-9.7290309538917014E-2</v>
      </c>
      <c r="AB1434">
        <v>0.99864875265400632</v>
      </c>
      <c r="AC1434">
        <v>141</v>
      </c>
      <c r="AD1434">
        <v>-9.0601208745240955E-2</v>
      </c>
      <c r="AE1434">
        <v>0.9914048013030422</v>
      </c>
      <c r="AF1434">
        <v>125</v>
      </c>
      <c r="AG1434">
        <v>-9.183723294007308E-2</v>
      </c>
      <c r="AH1434">
        <v>0.99342382243963201</v>
      </c>
      <c r="AI1434">
        <v>100</v>
      </c>
      <c r="AJ1434">
        <v>-4.1677978655012833E-2</v>
      </c>
      <c r="AK1434">
        <v>0.93813073384118528</v>
      </c>
    </row>
    <row r="1435" spans="1:37" x14ac:dyDescent="0.3">
      <c r="A1435">
        <v>25</v>
      </c>
      <c r="B1435">
        <v>6.2438785399999999</v>
      </c>
      <c r="C1435">
        <v>-75.585157710000004</v>
      </c>
      <c r="D1435">
        <v>12.25</v>
      </c>
      <c r="E1435">
        <v>1477.855</v>
      </c>
      <c r="F1435">
        <v>17.34</v>
      </c>
      <c r="G1435">
        <v>14</v>
      </c>
      <c r="H1435">
        <v>26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17.1584848484849</v>
      </c>
      <c r="S1435">
        <v>4</v>
      </c>
      <c r="T1435">
        <v>1433</v>
      </c>
      <c r="U1435">
        <v>1</v>
      </c>
      <c r="V1435">
        <v>21.054870000000069</v>
      </c>
      <c r="W1435">
        <v>1480</v>
      </c>
      <c r="X1435">
        <v>1480</v>
      </c>
      <c r="Y1435">
        <v>1480.4703190269231</v>
      </c>
      <c r="Z1435">
        <v>194</v>
      </c>
      <c r="AA1435">
        <v>-9.7290309538917014E-2</v>
      </c>
      <c r="AB1435">
        <v>0.99864875265400632</v>
      </c>
      <c r="AC1435">
        <v>141</v>
      </c>
      <c r="AD1435">
        <v>-9.0601208745240955E-2</v>
      </c>
      <c r="AE1435">
        <v>0.9914048013030422</v>
      </c>
      <c r="AF1435">
        <v>125</v>
      </c>
      <c r="AG1435">
        <v>-9.183723294007308E-2</v>
      </c>
      <c r="AH1435">
        <v>0.99342382243963201</v>
      </c>
      <c r="AI1435">
        <v>100</v>
      </c>
      <c r="AJ1435">
        <v>-4.1677978655012833E-2</v>
      </c>
      <c r="AK1435">
        <v>0.93813073384118528</v>
      </c>
    </row>
    <row r="1436" spans="1:37" x14ac:dyDescent="0.3">
      <c r="A1436">
        <v>25</v>
      </c>
      <c r="B1436">
        <v>6.2440029600000004</v>
      </c>
      <c r="C1436">
        <v>-75.585046349999999</v>
      </c>
      <c r="D1436">
        <v>12.05</v>
      </c>
      <c r="E1436">
        <v>1477.0840000000001</v>
      </c>
      <c r="F1436">
        <v>17.63</v>
      </c>
      <c r="G1436">
        <v>14</v>
      </c>
      <c r="H1436">
        <v>25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17.295058275058331</v>
      </c>
      <c r="S1436">
        <v>4</v>
      </c>
      <c r="T1436">
        <v>1434</v>
      </c>
      <c r="U1436">
        <v>1</v>
      </c>
      <c r="V1436">
        <v>21.072500000000069</v>
      </c>
      <c r="W1436">
        <v>1480</v>
      </c>
      <c r="X1436">
        <v>1480</v>
      </c>
      <c r="Y1436">
        <v>1480.3709690887049</v>
      </c>
      <c r="Z1436">
        <v>194</v>
      </c>
      <c r="AA1436">
        <v>-9.7290309538917014E-2</v>
      </c>
      <c r="AB1436">
        <v>0.99864875265400632</v>
      </c>
      <c r="AC1436">
        <v>141</v>
      </c>
      <c r="AD1436">
        <v>-9.0601208745240955E-2</v>
      </c>
      <c r="AE1436">
        <v>0.9914048013030422</v>
      </c>
      <c r="AF1436">
        <v>125</v>
      </c>
      <c r="AG1436">
        <v>-9.183723294007308E-2</v>
      </c>
      <c r="AH1436">
        <v>0.99342382243963201</v>
      </c>
      <c r="AI1436">
        <v>101</v>
      </c>
      <c r="AJ1436">
        <v>-2.5217562751118821E-3</v>
      </c>
      <c r="AK1436">
        <v>2.58261192956788E-3</v>
      </c>
    </row>
    <row r="1437" spans="1:37" x14ac:dyDescent="0.3">
      <c r="A1437">
        <v>25</v>
      </c>
      <c r="B1437">
        <v>6.2441237799999998</v>
      </c>
      <c r="C1437">
        <v>-75.584936990000003</v>
      </c>
      <c r="D1437">
        <v>12.07</v>
      </c>
      <c r="E1437">
        <v>1477.48</v>
      </c>
      <c r="F1437">
        <v>17.46</v>
      </c>
      <c r="G1437">
        <v>14</v>
      </c>
      <c r="H1437">
        <v>26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17.378205128205192</v>
      </c>
      <c r="S1437">
        <v>4</v>
      </c>
      <c r="T1437">
        <v>1435</v>
      </c>
      <c r="U1437">
        <v>1</v>
      </c>
      <c r="V1437">
        <v>21.089960000000069</v>
      </c>
      <c r="W1437">
        <v>1480</v>
      </c>
      <c r="X1437">
        <v>1480</v>
      </c>
      <c r="Y1437">
        <v>1480.2678688515409</v>
      </c>
      <c r="Z1437">
        <v>194</v>
      </c>
      <c r="AA1437">
        <v>-9.7290309538917014E-2</v>
      </c>
      <c r="AB1437">
        <v>0.99864875265400632</v>
      </c>
      <c r="AC1437">
        <v>141</v>
      </c>
      <c r="AD1437">
        <v>-9.0601208745240955E-2</v>
      </c>
      <c r="AE1437">
        <v>0.9914048013030422</v>
      </c>
      <c r="AF1437">
        <v>125</v>
      </c>
      <c r="AG1437">
        <v>-9.183723294007308E-2</v>
      </c>
      <c r="AH1437">
        <v>0.99342382243963201</v>
      </c>
      <c r="AI1437">
        <v>101</v>
      </c>
      <c r="AJ1437">
        <v>-2.5217562751118821E-3</v>
      </c>
      <c r="AK1437">
        <v>2.58261192956788E-3</v>
      </c>
    </row>
    <row r="1438" spans="1:37" x14ac:dyDescent="0.3">
      <c r="A1438">
        <v>25</v>
      </c>
      <c r="B1438">
        <v>6.2442427</v>
      </c>
      <c r="C1438">
        <v>-75.584825690000002</v>
      </c>
      <c r="D1438">
        <v>12.35</v>
      </c>
      <c r="E1438">
        <v>1477.0129999999999</v>
      </c>
      <c r="F1438">
        <v>17.23</v>
      </c>
      <c r="G1438">
        <v>14</v>
      </c>
      <c r="H1438">
        <v>26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17.42780885780892</v>
      </c>
      <c r="S1438">
        <v>4</v>
      </c>
      <c r="T1438">
        <v>1436</v>
      </c>
      <c r="U1438">
        <v>1</v>
      </c>
      <c r="V1438">
        <v>21.10719000000007</v>
      </c>
      <c r="W1438">
        <v>1480</v>
      </c>
      <c r="X1438">
        <v>1480</v>
      </c>
      <c r="Y1438">
        <v>1480.164348094605</v>
      </c>
      <c r="Z1438">
        <v>194</v>
      </c>
      <c r="AA1438">
        <v>-9.7290309538917014E-2</v>
      </c>
      <c r="AB1438">
        <v>0.99864875265400632</v>
      </c>
      <c r="AC1438">
        <v>141</v>
      </c>
      <c r="AD1438">
        <v>-9.0601208745240955E-2</v>
      </c>
      <c r="AE1438">
        <v>0.9914048013030422</v>
      </c>
      <c r="AF1438">
        <v>125</v>
      </c>
      <c r="AG1438">
        <v>-9.183723294007308E-2</v>
      </c>
      <c r="AH1438">
        <v>0.99342382243963201</v>
      </c>
      <c r="AI1438">
        <v>101</v>
      </c>
      <c r="AJ1438">
        <v>-2.5217562751118821E-3</v>
      </c>
      <c r="AK1438">
        <v>2.58261192956788E-3</v>
      </c>
    </row>
    <row r="1439" spans="1:37" x14ac:dyDescent="0.3">
      <c r="A1439">
        <v>25</v>
      </c>
      <c r="B1439">
        <v>6.2443760700000004</v>
      </c>
      <c r="C1439">
        <v>-75.584721889999997</v>
      </c>
      <c r="D1439">
        <v>12.31</v>
      </c>
      <c r="E1439">
        <v>1477.4490000000001</v>
      </c>
      <c r="F1439">
        <v>17.29</v>
      </c>
      <c r="G1439">
        <v>13</v>
      </c>
      <c r="H1439">
        <v>26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17.492354312354369</v>
      </c>
      <c r="S1439">
        <v>4</v>
      </c>
      <c r="T1439">
        <v>1437</v>
      </c>
      <c r="U1439">
        <v>1</v>
      </c>
      <c r="V1439">
        <v>21.124480000000069</v>
      </c>
      <c r="W1439">
        <v>1480</v>
      </c>
      <c r="X1439">
        <v>1480</v>
      </c>
      <c r="Y1439">
        <v>1480.0644852119519</v>
      </c>
      <c r="Z1439">
        <v>195</v>
      </c>
      <c r="AA1439">
        <v>-3.0974402246988351E-2</v>
      </c>
      <c r="AB1439">
        <v>0.58940658534328572</v>
      </c>
      <c r="AC1439">
        <v>141</v>
      </c>
      <c r="AD1439">
        <v>-9.0601208745240955E-2</v>
      </c>
      <c r="AE1439">
        <v>0.9914048013030422</v>
      </c>
      <c r="AF1439">
        <v>125</v>
      </c>
      <c r="AG1439">
        <v>-9.183723294007308E-2</v>
      </c>
      <c r="AH1439">
        <v>0.99342382243963201</v>
      </c>
      <c r="AI1439">
        <v>101</v>
      </c>
      <c r="AJ1439">
        <v>-2.5217562751118821E-3</v>
      </c>
      <c r="AK1439">
        <v>2.58261192956788E-3</v>
      </c>
    </row>
    <row r="1440" spans="1:37" x14ac:dyDescent="0.3">
      <c r="A1440">
        <v>25</v>
      </c>
      <c r="B1440">
        <v>6.2444895599999999</v>
      </c>
      <c r="C1440">
        <v>-75.584631130000005</v>
      </c>
      <c r="D1440">
        <v>12.52</v>
      </c>
      <c r="E1440">
        <v>1475.9659999999999</v>
      </c>
      <c r="F1440">
        <v>17.13</v>
      </c>
      <c r="G1440">
        <v>13</v>
      </c>
      <c r="H1440">
        <v>26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17.45501165501172</v>
      </c>
      <c r="S1440">
        <v>4</v>
      </c>
      <c r="T1440">
        <v>1438</v>
      </c>
      <c r="U1440">
        <v>1</v>
      </c>
      <c r="V1440">
        <v>21.141610000000071</v>
      </c>
      <c r="W1440">
        <v>1480</v>
      </c>
      <c r="X1440">
        <v>1480</v>
      </c>
      <c r="Y1440">
        <v>1479.9731159318169</v>
      </c>
      <c r="Z1440">
        <v>195</v>
      </c>
      <c r="AA1440">
        <v>-3.0974402246988351E-2</v>
      </c>
      <c r="AB1440">
        <v>0.58940658534328572</v>
      </c>
      <c r="AC1440">
        <v>142</v>
      </c>
      <c r="AD1440">
        <v>6.9146834053166836E-2</v>
      </c>
      <c r="AE1440">
        <v>0.66738045798803292</v>
      </c>
      <c r="AF1440">
        <v>125</v>
      </c>
      <c r="AG1440">
        <v>-9.183723294007308E-2</v>
      </c>
      <c r="AH1440">
        <v>0.99342382243963201</v>
      </c>
      <c r="AI1440">
        <v>101</v>
      </c>
      <c r="AJ1440">
        <v>-2.5217562751118821E-3</v>
      </c>
      <c r="AK1440">
        <v>2.58261192956788E-3</v>
      </c>
    </row>
    <row r="1441" spans="1:37" x14ac:dyDescent="0.3">
      <c r="A1441">
        <v>25</v>
      </c>
      <c r="B1441">
        <v>6.2446121000000003</v>
      </c>
      <c r="C1441">
        <v>-75.584523630000007</v>
      </c>
      <c r="D1441">
        <v>12.3</v>
      </c>
      <c r="E1441">
        <v>1475.489</v>
      </c>
      <c r="F1441">
        <v>17.46</v>
      </c>
      <c r="G1441">
        <v>13</v>
      </c>
      <c r="H1441">
        <v>26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17.36585081585088</v>
      </c>
      <c r="S1441">
        <v>4</v>
      </c>
      <c r="T1441">
        <v>1439</v>
      </c>
      <c r="U1441">
        <v>1</v>
      </c>
      <c r="V1441">
        <v>21.159070000000071</v>
      </c>
      <c r="W1441">
        <v>1480</v>
      </c>
      <c r="X1441">
        <v>1480</v>
      </c>
      <c r="Y1441">
        <v>1479.8958544920861</v>
      </c>
      <c r="Z1441">
        <v>195</v>
      </c>
      <c r="AA1441">
        <v>-3.0974402246988351E-2</v>
      </c>
      <c r="AB1441">
        <v>0.58940658534328572</v>
      </c>
      <c r="AC1441">
        <v>142</v>
      </c>
      <c r="AD1441">
        <v>6.9146834053166836E-2</v>
      </c>
      <c r="AE1441">
        <v>0.66738045798803292</v>
      </c>
      <c r="AF1441">
        <v>126</v>
      </c>
      <c r="AG1441">
        <v>0.17313012908843539</v>
      </c>
      <c r="AH1441">
        <v>0.87248905224847129</v>
      </c>
      <c r="AI1441">
        <v>101</v>
      </c>
      <c r="AJ1441">
        <v>-2.5217562751118821E-3</v>
      </c>
      <c r="AK1441">
        <v>2.58261192956788E-3</v>
      </c>
    </row>
    <row r="1442" spans="1:37" x14ac:dyDescent="0.3">
      <c r="A1442">
        <v>25</v>
      </c>
      <c r="B1442">
        <v>6.24471928</v>
      </c>
      <c r="C1442">
        <v>-75.584427180000006</v>
      </c>
      <c r="D1442">
        <v>12.33</v>
      </c>
      <c r="E1442">
        <v>1473.422</v>
      </c>
      <c r="F1442">
        <v>17.29</v>
      </c>
      <c r="G1442">
        <v>13</v>
      </c>
      <c r="H1442">
        <v>26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17.097039627039688</v>
      </c>
      <c r="S1442">
        <v>4</v>
      </c>
      <c r="T1442">
        <v>1440</v>
      </c>
      <c r="U1442">
        <v>1</v>
      </c>
      <c r="V1442">
        <v>21.17636000000007</v>
      </c>
      <c r="W1442">
        <v>1480</v>
      </c>
      <c r="X1442">
        <v>1480</v>
      </c>
      <c r="Y1442">
        <v>1479.8391272719009</v>
      </c>
      <c r="Z1442">
        <v>195</v>
      </c>
      <c r="AA1442">
        <v>-3.0974402246988351E-2</v>
      </c>
      <c r="AB1442">
        <v>0.58940658534328572</v>
      </c>
      <c r="AC1442">
        <v>142</v>
      </c>
      <c r="AD1442">
        <v>6.9146834053166836E-2</v>
      </c>
      <c r="AE1442">
        <v>0.66738045798803292</v>
      </c>
      <c r="AF1442">
        <v>126</v>
      </c>
      <c r="AG1442">
        <v>0.17313012908843539</v>
      </c>
      <c r="AH1442">
        <v>0.87248905224847129</v>
      </c>
      <c r="AI1442">
        <v>101</v>
      </c>
      <c r="AJ1442">
        <v>-2.5217562751118821E-3</v>
      </c>
      <c r="AK1442">
        <v>2.58261192956788E-3</v>
      </c>
    </row>
    <row r="1443" spans="1:37" x14ac:dyDescent="0.3">
      <c r="A1443">
        <v>25</v>
      </c>
      <c r="B1443">
        <v>6.2448399800000001</v>
      </c>
      <c r="C1443">
        <v>-75.584332259999996</v>
      </c>
      <c r="D1443">
        <v>12</v>
      </c>
      <c r="E1443">
        <v>1472.9469999999999</v>
      </c>
      <c r="F1443">
        <v>17.11</v>
      </c>
      <c r="G1443">
        <v>13</v>
      </c>
      <c r="H1443">
        <v>26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16.587692307692372</v>
      </c>
      <c r="S1443">
        <v>4</v>
      </c>
      <c r="T1443">
        <v>1441</v>
      </c>
      <c r="U1443">
        <v>1</v>
      </c>
      <c r="V1443">
        <v>21.193470000000069</v>
      </c>
      <c r="W1443">
        <v>1480</v>
      </c>
      <c r="X1443">
        <v>1480</v>
      </c>
      <c r="Y1443">
        <v>1479.8241091855641</v>
      </c>
      <c r="Z1443">
        <v>195</v>
      </c>
      <c r="AA1443">
        <v>-3.0974402246988351E-2</v>
      </c>
      <c r="AB1443">
        <v>0.58940658534328572</v>
      </c>
      <c r="AC1443">
        <v>142</v>
      </c>
      <c r="AD1443">
        <v>6.9146834053166836E-2</v>
      </c>
      <c r="AE1443">
        <v>0.66738045798803292</v>
      </c>
      <c r="AF1443">
        <v>126</v>
      </c>
      <c r="AG1443">
        <v>0.17313012908843539</v>
      </c>
      <c r="AH1443">
        <v>0.87248905224847129</v>
      </c>
      <c r="AI1443">
        <v>101</v>
      </c>
      <c r="AJ1443">
        <v>-2.5217562751118821E-3</v>
      </c>
      <c r="AK1443">
        <v>2.58261192956788E-3</v>
      </c>
    </row>
    <row r="1444" spans="1:37" x14ac:dyDescent="0.3">
      <c r="A1444">
        <v>25</v>
      </c>
      <c r="B1444">
        <v>6.2449237399999999</v>
      </c>
      <c r="C1444">
        <v>-75.584240140000006</v>
      </c>
      <c r="D1444">
        <v>11.85</v>
      </c>
      <c r="E1444">
        <v>1471.761</v>
      </c>
      <c r="F1444">
        <v>15.84</v>
      </c>
      <c r="G1444">
        <v>12</v>
      </c>
      <c r="H1444">
        <v>26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15.86806526806533</v>
      </c>
      <c r="S1444">
        <v>4</v>
      </c>
      <c r="T1444">
        <v>1442</v>
      </c>
      <c r="U1444">
        <v>1</v>
      </c>
      <c r="V1444">
        <v>21.20931000000007</v>
      </c>
      <c r="W1444">
        <v>1480</v>
      </c>
      <c r="X1444">
        <v>1480</v>
      </c>
      <c r="Y1444">
        <v>1479.839639369317</v>
      </c>
      <c r="Z1444">
        <v>195</v>
      </c>
      <c r="AA1444">
        <v>-3.0974402246988351E-2</v>
      </c>
      <c r="AB1444">
        <v>0.58940658534328572</v>
      </c>
      <c r="AC1444">
        <v>142</v>
      </c>
      <c r="AD1444">
        <v>6.9146834053166836E-2</v>
      </c>
      <c r="AE1444">
        <v>0.66738045798803292</v>
      </c>
      <c r="AF1444">
        <v>126</v>
      </c>
      <c r="AG1444">
        <v>0.17313012908843539</v>
      </c>
      <c r="AH1444">
        <v>0.87248905224847129</v>
      </c>
      <c r="AI1444">
        <v>101</v>
      </c>
      <c r="AJ1444">
        <v>-2.5217562751118821E-3</v>
      </c>
      <c r="AK1444">
        <v>2.58261192956788E-3</v>
      </c>
    </row>
    <row r="1445" spans="1:37" x14ac:dyDescent="0.3">
      <c r="A1445">
        <v>25</v>
      </c>
      <c r="B1445">
        <v>6.2450118200000002</v>
      </c>
      <c r="C1445">
        <v>-75.584148240000005</v>
      </c>
      <c r="D1445">
        <v>11.72</v>
      </c>
      <c r="E1445">
        <v>1471.33</v>
      </c>
      <c r="F1445">
        <v>14.87</v>
      </c>
      <c r="G1445">
        <v>14</v>
      </c>
      <c r="H1445">
        <v>26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14.916829836829899</v>
      </c>
      <c r="S1445">
        <v>4</v>
      </c>
      <c r="T1445">
        <v>1443</v>
      </c>
      <c r="U1445">
        <v>1</v>
      </c>
      <c r="V1445">
        <v>21.224180000000072</v>
      </c>
      <c r="W1445">
        <v>1480</v>
      </c>
      <c r="X1445">
        <v>1480</v>
      </c>
      <c r="Y1445">
        <v>1479.8882902681539</v>
      </c>
      <c r="Z1445">
        <v>195</v>
      </c>
      <c r="AA1445">
        <v>-3.0974402246988351E-2</v>
      </c>
      <c r="AB1445">
        <v>0.58940658534328572</v>
      </c>
      <c r="AC1445">
        <v>142</v>
      </c>
      <c r="AD1445">
        <v>6.9146834053166836E-2</v>
      </c>
      <c r="AE1445">
        <v>0.66738045798803292</v>
      </c>
      <c r="AF1445">
        <v>126</v>
      </c>
      <c r="AG1445">
        <v>0.17313012908843539</v>
      </c>
      <c r="AH1445">
        <v>0.87248905224847129</v>
      </c>
      <c r="AI1445">
        <v>101</v>
      </c>
      <c r="AJ1445">
        <v>-2.5217562751118821E-3</v>
      </c>
      <c r="AK1445">
        <v>2.58261192956788E-3</v>
      </c>
    </row>
    <row r="1446" spans="1:37" x14ac:dyDescent="0.3">
      <c r="A1446">
        <v>25</v>
      </c>
      <c r="B1446">
        <v>6.2450899399999997</v>
      </c>
      <c r="C1446">
        <v>-75.584064369999993</v>
      </c>
      <c r="D1446">
        <v>11.35</v>
      </c>
      <c r="E1446">
        <v>1470.5719999999999</v>
      </c>
      <c r="F1446">
        <v>13.34</v>
      </c>
      <c r="G1446">
        <v>14</v>
      </c>
      <c r="H1446">
        <v>26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13.70862470862477</v>
      </c>
      <c r="S1446">
        <v>4</v>
      </c>
      <c r="T1446">
        <v>1444</v>
      </c>
      <c r="U1446">
        <v>1</v>
      </c>
      <c r="V1446">
        <v>21.237520000000071</v>
      </c>
      <c r="W1446">
        <v>1480</v>
      </c>
      <c r="X1446">
        <v>1480</v>
      </c>
      <c r="Y1446">
        <v>1479.972063336952</v>
      </c>
      <c r="Z1446">
        <v>196</v>
      </c>
      <c r="AA1446">
        <v>0.28588863354830962</v>
      </c>
      <c r="AB1446">
        <v>0.97734613694825445</v>
      </c>
      <c r="AC1446">
        <v>142</v>
      </c>
      <c r="AD1446">
        <v>6.9146834053166836E-2</v>
      </c>
      <c r="AE1446">
        <v>0.66738045798803292</v>
      </c>
      <c r="AF1446">
        <v>126</v>
      </c>
      <c r="AG1446">
        <v>0.17313012908843539</v>
      </c>
      <c r="AH1446">
        <v>0.87248905224847129</v>
      </c>
      <c r="AI1446">
        <v>101</v>
      </c>
      <c r="AJ1446">
        <v>-2.5217562751118821E-3</v>
      </c>
      <c r="AK1446">
        <v>2.58261192956788E-3</v>
      </c>
    </row>
    <row r="1447" spans="1:37" x14ac:dyDescent="0.3">
      <c r="A1447">
        <v>25</v>
      </c>
      <c r="B1447">
        <v>6.2451736499999999</v>
      </c>
      <c r="C1447">
        <v>-75.583977860000005</v>
      </c>
      <c r="D1447">
        <v>11.37</v>
      </c>
      <c r="E1447">
        <v>1469.9659999999999</v>
      </c>
      <c r="F1447">
        <v>12.35</v>
      </c>
      <c r="G1447">
        <v>14</v>
      </c>
      <c r="H1447">
        <v>26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12.2661538461539</v>
      </c>
      <c r="S1447">
        <v>4</v>
      </c>
      <c r="T1447">
        <v>1445</v>
      </c>
      <c r="U1447">
        <v>1</v>
      </c>
      <c r="V1447">
        <v>21.249870000000069</v>
      </c>
      <c r="W1447">
        <v>1480</v>
      </c>
      <c r="X1447">
        <v>1480</v>
      </c>
      <c r="Y1447">
        <v>1480.0923304965499</v>
      </c>
      <c r="Z1447">
        <v>196</v>
      </c>
      <c r="AA1447">
        <v>0.28588863354830962</v>
      </c>
      <c r="AB1447">
        <v>0.97734613694825445</v>
      </c>
      <c r="AC1447">
        <v>142</v>
      </c>
      <c r="AD1447">
        <v>6.9146834053166836E-2</v>
      </c>
      <c r="AE1447">
        <v>0.66738045798803292</v>
      </c>
      <c r="AF1447">
        <v>126</v>
      </c>
      <c r="AG1447">
        <v>0.17313012908843539</v>
      </c>
      <c r="AH1447">
        <v>0.87248905224847129</v>
      </c>
      <c r="AI1447">
        <v>101</v>
      </c>
      <c r="AJ1447">
        <v>-2.5217562751118821E-3</v>
      </c>
      <c r="AK1447">
        <v>2.58261192956788E-3</v>
      </c>
    </row>
    <row r="1448" spans="1:37" x14ac:dyDescent="0.3">
      <c r="A1448">
        <v>25</v>
      </c>
      <c r="B1448">
        <v>6.2452465400000001</v>
      </c>
      <c r="C1448">
        <v>-75.583904959999998</v>
      </c>
      <c r="D1448">
        <v>11.09</v>
      </c>
      <c r="E1448">
        <v>1470.2280000000001</v>
      </c>
      <c r="F1448">
        <v>11.32</v>
      </c>
      <c r="G1448">
        <v>14</v>
      </c>
      <c r="H1448">
        <v>26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10.775198135198179</v>
      </c>
      <c r="S1448">
        <v>4</v>
      </c>
      <c r="T1448">
        <v>1446</v>
      </c>
      <c r="U1448">
        <v>1</v>
      </c>
      <c r="V1448">
        <v>21.26119000000007</v>
      </c>
      <c r="W1448">
        <v>1480</v>
      </c>
      <c r="X1448">
        <v>1480</v>
      </c>
      <c r="Y1448">
        <v>1480.2497830635141</v>
      </c>
      <c r="Z1448">
        <v>196</v>
      </c>
      <c r="AA1448">
        <v>0.28588863354830962</v>
      </c>
      <c r="AB1448">
        <v>0.97734613694825445</v>
      </c>
      <c r="AC1448">
        <v>142</v>
      </c>
      <c r="AD1448">
        <v>6.9146834053166836E-2</v>
      </c>
      <c r="AE1448">
        <v>0.66738045798803292</v>
      </c>
      <c r="AF1448">
        <v>126</v>
      </c>
      <c r="AG1448">
        <v>0.17313012908843539</v>
      </c>
      <c r="AH1448">
        <v>0.87248905224847129</v>
      </c>
      <c r="AI1448">
        <v>101</v>
      </c>
      <c r="AJ1448">
        <v>-2.5217562751118821E-3</v>
      </c>
      <c r="AK1448">
        <v>2.58261192956788E-3</v>
      </c>
    </row>
    <row r="1449" spans="1:37" x14ac:dyDescent="0.3">
      <c r="A1449">
        <v>25</v>
      </c>
      <c r="B1449">
        <v>6.2453004999999999</v>
      </c>
      <c r="C1449">
        <v>-75.583840800000004</v>
      </c>
      <c r="D1449">
        <v>11.29</v>
      </c>
      <c r="E1449">
        <v>1469.96</v>
      </c>
      <c r="F1449">
        <v>9.65</v>
      </c>
      <c r="G1449">
        <v>14</v>
      </c>
      <c r="H1449">
        <v>26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9.5087179487179885</v>
      </c>
      <c r="S1449">
        <v>4</v>
      </c>
      <c r="T1449">
        <v>1447</v>
      </c>
      <c r="U1449">
        <v>1</v>
      </c>
      <c r="V1449">
        <v>21.270840000000071</v>
      </c>
      <c r="W1449">
        <v>1480</v>
      </c>
      <c r="X1449">
        <v>1480</v>
      </c>
      <c r="Y1449">
        <v>1480.4443881535969</v>
      </c>
      <c r="Z1449">
        <v>196</v>
      </c>
      <c r="AA1449">
        <v>0.28588863354830962</v>
      </c>
      <c r="AB1449">
        <v>0.97734613694825445</v>
      </c>
      <c r="AC1449">
        <v>142</v>
      </c>
      <c r="AD1449">
        <v>6.9146834053166836E-2</v>
      </c>
      <c r="AE1449">
        <v>0.66738045798803292</v>
      </c>
      <c r="AF1449">
        <v>126</v>
      </c>
      <c r="AG1449">
        <v>0.17313012908843539</v>
      </c>
      <c r="AH1449">
        <v>0.87248905224847129</v>
      </c>
      <c r="AI1449">
        <v>101</v>
      </c>
      <c r="AJ1449">
        <v>-2.5217562751118821E-3</v>
      </c>
      <c r="AK1449">
        <v>2.58261192956788E-3</v>
      </c>
    </row>
    <row r="1450" spans="1:37" x14ac:dyDescent="0.3">
      <c r="A1450">
        <v>25</v>
      </c>
      <c r="B1450">
        <v>6.2453423199999998</v>
      </c>
      <c r="C1450">
        <v>-75.583794830000002</v>
      </c>
      <c r="D1450">
        <v>11.5</v>
      </c>
      <c r="E1450">
        <v>1470.3710000000001</v>
      </c>
      <c r="F1450">
        <v>8.17</v>
      </c>
      <c r="G1450">
        <v>14</v>
      </c>
      <c r="H1450">
        <v>26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8.4064801864802217</v>
      </c>
      <c r="S1450">
        <v>4</v>
      </c>
      <c r="T1450">
        <v>1448</v>
      </c>
      <c r="U1450">
        <v>1</v>
      </c>
      <c r="V1450">
        <v>21.279010000000071</v>
      </c>
      <c r="W1450">
        <v>1480</v>
      </c>
      <c r="X1450">
        <v>1480</v>
      </c>
      <c r="Y1450">
        <v>1480.6753525588899</v>
      </c>
      <c r="Z1450">
        <v>196</v>
      </c>
      <c r="AA1450">
        <v>0.28588863354830962</v>
      </c>
      <c r="AB1450">
        <v>0.97734613694825445</v>
      </c>
      <c r="AC1450">
        <v>142</v>
      </c>
      <c r="AD1450">
        <v>6.9146834053166836E-2</v>
      </c>
      <c r="AE1450">
        <v>0.66738045798803292</v>
      </c>
      <c r="AF1450">
        <v>126</v>
      </c>
      <c r="AG1450">
        <v>0.17313012908843539</v>
      </c>
      <c r="AH1450">
        <v>0.87248905224847129</v>
      </c>
      <c r="AI1450">
        <v>102</v>
      </c>
      <c r="AJ1450">
        <v>0.25956501857819259</v>
      </c>
      <c r="AK1450">
        <v>0.95683488042470499</v>
      </c>
    </row>
    <row r="1451" spans="1:37" x14ac:dyDescent="0.3">
      <c r="A1451">
        <v>25</v>
      </c>
      <c r="B1451">
        <v>6.24540921</v>
      </c>
      <c r="C1451">
        <v>-75.583772339999996</v>
      </c>
      <c r="D1451">
        <v>11.46</v>
      </c>
      <c r="E1451">
        <v>1471.6790000000001</v>
      </c>
      <c r="F1451">
        <v>6.8</v>
      </c>
      <c r="G1451">
        <v>13</v>
      </c>
      <c r="H1451">
        <v>26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7.693053613053646</v>
      </c>
      <c r="S1451">
        <v>4</v>
      </c>
      <c r="T1451">
        <v>1449</v>
      </c>
      <c r="U1451">
        <v>1</v>
      </c>
      <c r="V1451">
        <v>21.285810000000069</v>
      </c>
      <c r="W1451">
        <v>1480</v>
      </c>
      <c r="X1451">
        <v>1480</v>
      </c>
      <c r="Y1451">
        <v>1480.94109409867</v>
      </c>
      <c r="Z1451">
        <v>196</v>
      </c>
      <c r="AA1451">
        <v>0.28588863354830962</v>
      </c>
      <c r="AB1451">
        <v>0.97734613694825445</v>
      </c>
      <c r="AC1451">
        <v>143</v>
      </c>
      <c r="AD1451">
        <v>0.3038024101591022</v>
      </c>
      <c r="AE1451">
        <v>0.98529192137377153</v>
      </c>
      <c r="AF1451">
        <v>126</v>
      </c>
      <c r="AG1451">
        <v>0.17313012908843539</v>
      </c>
      <c r="AH1451">
        <v>0.87248905224847129</v>
      </c>
      <c r="AI1451">
        <v>102</v>
      </c>
      <c r="AJ1451">
        <v>0.25956501857819259</v>
      </c>
      <c r="AK1451">
        <v>0.95683488042470499</v>
      </c>
    </row>
    <row r="1452" spans="1:37" x14ac:dyDescent="0.3">
      <c r="A1452">
        <v>25</v>
      </c>
      <c r="B1452">
        <v>6.2454805200000001</v>
      </c>
      <c r="C1452">
        <v>-75.58376466</v>
      </c>
      <c r="D1452">
        <v>11.1</v>
      </c>
      <c r="E1452">
        <v>1471.405</v>
      </c>
      <c r="F1452">
        <v>6.93</v>
      </c>
      <c r="G1452">
        <v>13</v>
      </c>
      <c r="H1452">
        <v>26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6.9766200466200754</v>
      </c>
      <c r="S1452">
        <v>4</v>
      </c>
      <c r="T1452">
        <v>1450</v>
      </c>
      <c r="U1452">
        <v>1</v>
      </c>
      <c r="V1452">
        <v>21.29274000000007</v>
      </c>
      <c r="W1452">
        <v>1480</v>
      </c>
      <c r="X1452">
        <v>1480</v>
      </c>
      <c r="Y1452">
        <v>1481.239220443935</v>
      </c>
      <c r="Z1452">
        <v>196</v>
      </c>
      <c r="AA1452">
        <v>0.28588863354830962</v>
      </c>
      <c r="AB1452">
        <v>0.97734613694825445</v>
      </c>
      <c r="AC1452">
        <v>143</v>
      </c>
      <c r="AD1452">
        <v>0.3038024101591022</v>
      </c>
      <c r="AE1452">
        <v>0.98529192137377153</v>
      </c>
      <c r="AF1452">
        <v>126</v>
      </c>
      <c r="AG1452">
        <v>0.17313012908843539</v>
      </c>
      <c r="AH1452">
        <v>0.87248905224847129</v>
      </c>
      <c r="AI1452">
        <v>102</v>
      </c>
      <c r="AJ1452">
        <v>0.25956501857819259</v>
      </c>
      <c r="AK1452">
        <v>0.95683488042470499</v>
      </c>
    </row>
    <row r="1453" spans="1:37" x14ac:dyDescent="0.3">
      <c r="A1453">
        <v>25</v>
      </c>
      <c r="B1453">
        <v>6.24554761</v>
      </c>
      <c r="C1453">
        <v>-75.583771479999996</v>
      </c>
      <c r="D1453">
        <v>11.16</v>
      </c>
      <c r="E1453">
        <v>1470.875</v>
      </c>
      <c r="F1453">
        <v>7.21</v>
      </c>
      <c r="G1453">
        <v>13</v>
      </c>
      <c r="H1453">
        <v>26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6.7321911421911658</v>
      </c>
      <c r="S1453">
        <v>4</v>
      </c>
      <c r="T1453">
        <v>1451</v>
      </c>
      <c r="U1453">
        <v>1</v>
      </c>
      <c r="V1453">
        <v>21.29995000000007</v>
      </c>
      <c r="W1453">
        <v>1480</v>
      </c>
      <c r="X1453">
        <v>1480</v>
      </c>
      <c r="Y1453">
        <v>1481.5665154156341</v>
      </c>
      <c r="Z1453">
        <v>196</v>
      </c>
      <c r="AA1453">
        <v>0.28588863354830962</v>
      </c>
      <c r="AB1453">
        <v>0.97734613694825445</v>
      </c>
      <c r="AC1453">
        <v>143</v>
      </c>
      <c r="AD1453">
        <v>0.3038024101591022</v>
      </c>
      <c r="AE1453">
        <v>0.98529192137377153</v>
      </c>
      <c r="AF1453">
        <v>126</v>
      </c>
      <c r="AG1453">
        <v>0.17313012908843539</v>
      </c>
      <c r="AH1453">
        <v>0.87248905224847129</v>
      </c>
      <c r="AI1453">
        <v>102</v>
      </c>
      <c r="AJ1453">
        <v>0.25956501857819259</v>
      </c>
      <c r="AK1453">
        <v>0.95683488042470499</v>
      </c>
    </row>
    <row r="1454" spans="1:37" x14ac:dyDescent="0.3">
      <c r="A1454">
        <v>25</v>
      </c>
      <c r="B1454">
        <v>6.2456094499999999</v>
      </c>
      <c r="C1454">
        <v>-75.583779710000002</v>
      </c>
      <c r="D1454">
        <v>11.75</v>
      </c>
      <c r="E1454">
        <v>1469.9369999999999</v>
      </c>
      <c r="F1454">
        <v>7.18</v>
      </c>
      <c r="G1454">
        <v>13</v>
      </c>
      <c r="H1454">
        <v>26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6.9266200466200676</v>
      </c>
      <c r="S1454">
        <v>4</v>
      </c>
      <c r="T1454">
        <v>1452</v>
      </c>
      <c r="U1454">
        <v>1</v>
      </c>
      <c r="V1454">
        <v>21.307130000000068</v>
      </c>
      <c r="W1454">
        <v>1480</v>
      </c>
      <c r="X1454">
        <v>1480</v>
      </c>
      <c r="Y1454">
        <v>1481.9189327565939</v>
      </c>
      <c r="Z1454">
        <v>196</v>
      </c>
      <c r="AA1454">
        <v>0.28588863354830962</v>
      </c>
      <c r="AB1454">
        <v>0.97734613694825445</v>
      </c>
      <c r="AC1454">
        <v>143</v>
      </c>
      <c r="AD1454">
        <v>0.3038024101591022</v>
      </c>
      <c r="AE1454">
        <v>0.98529192137377153</v>
      </c>
      <c r="AF1454">
        <v>126</v>
      </c>
      <c r="AG1454">
        <v>0.17313012908843539</v>
      </c>
      <c r="AH1454">
        <v>0.87248905224847129</v>
      </c>
      <c r="AI1454">
        <v>102</v>
      </c>
      <c r="AJ1454">
        <v>0.25956501857819259</v>
      </c>
      <c r="AK1454">
        <v>0.95683488042470499</v>
      </c>
    </row>
    <row r="1455" spans="1:37" x14ac:dyDescent="0.3">
      <c r="A1455">
        <v>25</v>
      </c>
      <c r="B1455">
        <v>6.2456866299999998</v>
      </c>
      <c r="C1455">
        <v>-75.583800690000004</v>
      </c>
      <c r="D1455">
        <v>12.09</v>
      </c>
      <c r="E1455">
        <v>1470.87</v>
      </c>
      <c r="F1455">
        <v>7.55</v>
      </c>
      <c r="G1455">
        <v>14</v>
      </c>
      <c r="H1455">
        <v>25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7.4260839160839369</v>
      </c>
      <c r="S1455">
        <v>4</v>
      </c>
      <c r="T1455">
        <v>1453</v>
      </c>
      <c r="U1455">
        <v>1</v>
      </c>
      <c r="V1455">
        <v>21.31468000000007</v>
      </c>
      <c r="W1455">
        <v>1480</v>
      </c>
      <c r="X1455">
        <v>1480</v>
      </c>
      <c r="Y1455">
        <v>1482.2915973771301</v>
      </c>
      <c r="Z1455">
        <v>196</v>
      </c>
      <c r="AA1455">
        <v>0.28588863354830962</v>
      </c>
      <c r="AB1455">
        <v>0.97734613694825445</v>
      </c>
      <c r="AC1455">
        <v>143</v>
      </c>
      <c r="AD1455">
        <v>0.3038024101591022</v>
      </c>
      <c r="AE1455">
        <v>0.98529192137377153</v>
      </c>
      <c r="AF1455">
        <v>126</v>
      </c>
      <c r="AG1455">
        <v>0.17313012908843539</v>
      </c>
      <c r="AH1455">
        <v>0.87248905224847129</v>
      </c>
      <c r="AI1455">
        <v>102</v>
      </c>
      <c r="AJ1455">
        <v>0.25956501857819259</v>
      </c>
      <c r="AK1455">
        <v>0.95683488042470499</v>
      </c>
    </row>
    <row r="1456" spans="1:37" x14ac:dyDescent="0.3">
      <c r="A1456">
        <v>25</v>
      </c>
      <c r="B1456">
        <v>6.2457309499999996</v>
      </c>
      <c r="C1456">
        <v>-75.583808480000002</v>
      </c>
      <c r="D1456">
        <v>12.94</v>
      </c>
      <c r="E1456">
        <v>1470.2560000000001</v>
      </c>
      <c r="F1456">
        <v>6.93</v>
      </c>
      <c r="G1456">
        <v>14</v>
      </c>
      <c r="H1456">
        <v>26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8.1560372960373186</v>
      </c>
      <c r="S1456">
        <v>4</v>
      </c>
      <c r="T1456">
        <v>1454</v>
      </c>
      <c r="U1456">
        <v>1</v>
      </c>
      <c r="V1456">
        <v>21.321610000000071</v>
      </c>
      <c r="W1456">
        <v>1480</v>
      </c>
      <c r="X1456">
        <v>1480</v>
      </c>
      <c r="Y1456">
        <v>1482.6788140743549</v>
      </c>
      <c r="Z1456">
        <v>196</v>
      </c>
      <c r="AA1456">
        <v>0.28588863354830962</v>
      </c>
      <c r="AB1456">
        <v>0.97734613694825445</v>
      </c>
      <c r="AC1456">
        <v>143</v>
      </c>
      <c r="AD1456">
        <v>0.3038024101591022</v>
      </c>
      <c r="AE1456">
        <v>0.98529192137377153</v>
      </c>
      <c r="AF1456">
        <v>127</v>
      </c>
      <c r="AG1456">
        <v>0.18287816973539089</v>
      </c>
      <c r="AH1456">
        <v>0.91330544968534022</v>
      </c>
      <c r="AI1456">
        <v>102</v>
      </c>
      <c r="AJ1456">
        <v>0.25956501857819259</v>
      </c>
      <c r="AK1456">
        <v>0.95683488042470499</v>
      </c>
    </row>
    <row r="1457" spans="1:37" x14ac:dyDescent="0.3">
      <c r="A1457">
        <v>25</v>
      </c>
      <c r="B1457">
        <v>6.2458518099999996</v>
      </c>
      <c r="C1457">
        <v>-75.583817229999994</v>
      </c>
      <c r="D1457">
        <v>12.37</v>
      </c>
      <c r="E1457">
        <v>1469.655</v>
      </c>
      <c r="F1457">
        <v>9.34</v>
      </c>
      <c r="G1457">
        <v>14</v>
      </c>
      <c r="H1457">
        <v>26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8.9294172494172752</v>
      </c>
      <c r="S1457">
        <v>4</v>
      </c>
      <c r="T1457">
        <v>1455</v>
      </c>
      <c r="U1457">
        <v>1</v>
      </c>
      <c r="V1457">
        <v>21.330950000000069</v>
      </c>
      <c r="W1457">
        <v>1485</v>
      </c>
      <c r="X1457">
        <v>1485</v>
      </c>
      <c r="Y1457">
        <v>1483.049223234113</v>
      </c>
      <c r="Z1457">
        <v>196</v>
      </c>
      <c r="AA1457">
        <v>0.28588863354830962</v>
      </c>
      <c r="AB1457">
        <v>0.97734613694825445</v>
      </c>
      <c r="AC1457">
        <v>143</v>
      </c>
      <c r="AD1457">
        <v>0.3038024101591022</v>
      </c>
      <c r="AE1457">
        <v>0.98529192137377153</v>
      </c>
      <c r="AF1457">
        <v>127</v>
      </c>
      <c r="AG1457">
        <v>0.18287816973539089</v>
      </c>
      <c r="AH1457">
        <v>0.91330544968534022</v>
      </c>
      <c r="AI1457">
        <v>102</v>
      </c>
      <c r="AJ1457">
        <v>0.25956501857819259</v>
      </c>
      <c r="AK1457">
        <v>0.95683488042470499</v>
      </c>
    </row>
    <row r="1458" spans="1:37" x14ac:dyDescent="0.3">
      <c r="A1458">
        <v>25</v>
      </c>
      <c r="B1458">
        <v>6.2459546699999997</v>
      </c>
      <c r="C1458">
        <v>-75.58383096</v>
      </c>
      <c r="D1458">
        <v>12.23</v>
      </c>
      <c r="E1458">
        <v>1469.8989999999999</v>
      </c>
      <c r="F1458">
        <v>9.91</v>
      </c>
      <c r="G1458">
        <v>15</v>
      </c>
      <c r="H1458">
        <v>26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9.741608391608418</v>
      </c>
      <c r="S1458">
        <v>4</v>
      </c>
      <c r="T1458">
        <v>1456</v>
      </c>
      <c r="U1458">
        <v>1</v>
      </c>
      <c r="V1458">
        <v>21.34086000000007</v>
      </c>
      <c r="W1458">
        <v>1485</v>
      </c>
      <c r="X1458">
        <v>1485</v>
      </c>
      <c r="Y1458">
        <v>1483.397219586951</v>
      </c>
      <c r="Z1458">
        <v>197</v>
      </c>
      <c r="AA1458">
        <v>0.2112683520673955</v>
      </c>
      <c r="AB1458">
        <v>0.97392342749075689</v>
      </c>
      <c r="AC1458">
        <v>143</v>
      </c>
      <c r="AD1458">
        <v>0.3038024101591022</v>
      </c>
      <c r="AE1458">
        <v>0.98529192137377153</v>
      </c>
      <c r="AF1458">
        <v>127</v>
      </c>
      <c r="AG1458">
        <v>0.18287816973539089</v>
      </c>
      <c r="AH1458">
        <v>0.91330544968534022</v>
      </c>
      <c r="AI1458">
        <v>102</v>
      </c>
      <c r="AJ1458">
        <v>0.25956501857819259</v>
      </c>
      <c r="AK1458">
        <v>0.95683488042470499</v>
      </c>
    </row>
    <row r="1459" spans="1:37" x14ac:dyDescent="0.3">
      <c r="A1459">
        <v>25</v>
      </c>
      <c r="B1459">
        <v>6.2460585899999996</v>
      </c>
      <c r="C1459">
        <v>-75.583825419999997</v>
      </c>
      <c r="D1459">
        <v>11.9</v>
      </c>
      <c r="E1459">
        <v>1469.133</v>
      </c>
      <c r="F1459">
        <v>10.81</v>
      </c>
      <c r="G1459">
        <v>15</v>
      </c>
      <c r="H1459">
        <v>26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10.59524475524479</v>
      </c>
      <c r="S1459">
        <v>4</v>
      </c>
      <c r="T1459">
        <v>1457</v>
      </c>
      <c r="U1459">
        <v>1</v>
      </c>
      <c r="V1459">
        <v>21.35167000000007</v>
      </c>
      <c r="W1459">
        <v>1485</v>
      </c>
      <c r="X1459">
        <v>1485</v>
      </c>
      <c r="Y1459">
        <v>1483.718110401285</v>
      </c>
      <c r="Z1459">
        <v>197</v>
      </c>
      <c r="AA1459">
        <v>0.2112683520673955</v>
      </c>
      <c r="AB1459">
        <v>0.97392342749075689</v>
      </c>
      <c r="AC1459">
        <v>143</v>
      </c>
      <c r="AD1459">
        <v>0.3038024101591022</v>
      </c>
      <c r="AE1459">
        <v>0.98529192137377153</v>
      </c>
      <c r="AF1459">
        <v>127</v>
      </c>
      <c r="AG1459">
        <v>0.18287816973539089</v>
      </c>
      <c r="AH1459">
        <v>0.91330544968534022</v>
      </c>
      <c r="AI1459">
        <v>102</v>
      </c>
      <c r="AJ1459">
        <v>0.25956501857819259</v>
      </c>
      <c r="AK1459">
        <v>0.95683488042470499</v>
      </c>
    </row>
    <row r="1460" spans="1:37" x14ac:dyDescent="0.3">
      <c r="A1460">
        <v>25</v>
      </c>
      <c r="B1460">
        <v>6.2461675400000001</v>
      </c>
      <c r="C1460">
        <v>-75.583818660000006</v>
      </c>
      <c r="D1460">
        <v>11.44</v>
      </c>
      <c r="E1460">
        <v>1469.934</v>
      </c>
      <c r="F1460">
        <v>11.63</v>
      </c>
      <c r="G1460">
        <v>14</v>
      </c>
      <c r="H1460">
        <v>26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11.37230769230773</v>
      </c>
      <c r="S1460">
        <v>4</v>
      </c>
      <c r="T1460">
        <v>1458</v>
      </c>
      <c r="U1460">
        <v>1</v>
      </c>
      <c r="V1460">
        <v>21.36330000000007</v>
      </c>
      <c r="W1460">
        <v>1485</v>
      </c>
      <c r="X1460">
        <v>1485</v>
      </c>
      <c r="Y1460">
        <v>1484.008129185165</v>
      </c>
      <c r="Z1460">
        <v>197</v>
      </c>
      <c r="AA1460">
        <v>0.2112683520673955</v>
      </c>
      <c r="AB1460">
        <v>0.97392342749075689</v>
      </c>
      <c r="AC1460">
        <v>143</v>
      </c>
      <c r="AD1460">
        <v>0.3038024101591022</v>
      </c>
      <c r="AE1460">
        <v>0.98529192137377153</v>
      </c>
      <c r="AF1460">
        <v>127</v>
      </c>
      <c r="AG1460">
        <v>0.18287816973539089</v>
      </c>
      <c r="AH1460">
        <v>0.91330544968534022</v>
      </c>
      <c r="AI1460">
        <v>102</v>
      </c>
      <c r="AJ1460">
        <v>0.25956501857819259</v>
      </c>
      <c r="AK1460">
        <v>0.95683488042470499</v>
      </c>
    </row>
    <row r="1461" spans="1:37" x14ac:dyDescent="0.3">
      <c r="A1461">
        <v>25</v>
      </c>
      <c r="B1461">
        <v>6.24627833</v>
      </c>
      <c r="C1461">
        <v>-75.583805029999994</v>
      </c>
      <c r="D1461">
        <v>11.1</v>
      </c>
      <c r="E1461">
        <v>1469.7560000000001</v>
      </c>
      <c r="F1461">
        <v>11.97</v>
      </c>
      <c r="G1461">
        <v>13</v>
      </c>
      <c r="H1461">
        <v>26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12.025687645687681</v>
      </c>
      <c r="S1461">
        <v>4</v>
      </c>
      <c r="T1461">
        <v>1459</v>
      </c>
      <c r="U1461">
        <v>1</v>
      </c>
      <c r="V1461">
        <v>21.375270000000071</v>
      </c>
      <c r="W1461">
        <v>1485</v>
      </c>
      <c r="X1461">
        <v>1485</v>
      </c>
      <c r="Y1461">
        <v>1484.26444440559</v>
      </c>
      <c r="Z1461">
        <v>197</v>
      </c>
      <c r="AA1461">
        <v>0.2112683520673955</v>
      </c>
      <c r="AB1461">
        <v>0.97392342749075689</v>
      </c>
      <c r="AC1461">
        <v>143</v>
      </c>
      <c r="AD1461">
        <v>0.3038024101591022</v>
      </c>
      <c r="AE1461">
        <v>0.98529192137377153</v>
      </c>
      <c r="AF1461">
        <v>127</v>
      </c>
      <c r="AG1461">
        <v>0.18287816973539089</v>
      </c>
      <c r="AH1461">
        <v>0.91330544968534022</v>
      </c>
      <c r="AI1461">
        <v>102</v>
      </c>
      <c r="AJ1461">
        <v>0.25956501857819259</v>
      </c>
      <c r="AK1461">
        <v>0.95683488042470499</v>
      </c>
    </row>
    <row r="1462" spans="1:37" x14ac:dyDescent="0.3">
      <c r="A1462">
        <v>25</v>
      </c>
      <c r="B1462">
        <v>6.2463701</v>
      </c>
      <c r="C1462">
        <v>-75.583764950000003</v>
      </c>
      <c r="D1462">
        <v>10.92</v>
      </c>
      <c r="E1462">
        <v>1470.3109999999999</v>
      </c>
      <c r="F1462">
        <v>12.02</v>
      </c>
      <c r="G1462">
        <v>15</v>
      </c>
      <c r="H1462">
        <v>26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12.172843822843859</v>
      </c>
      <c r="S1462">
        <v>4</v>
      </c>
      <c r="T1462">
        <v>1460</v>
      </c>
      <c r="U1462">
        <v>1</v>
      </c>
      <c r="V1462">
        <v>21.387290000000071</v>
      </c>
      <c r="W1462">
        <v>1485</v>
      </c>
      <c r="X1462">
        <v>1485</v>
      </c>
      <c r="Y1462">
        <v>1484.485163225344</v>
      </c>
      <c r="Z1462">
        <v>197</v>
      </c>
      <c r="AA1462">
        <v>0.2112683520673955</v>
      </c>
      <c r="AB1462">
        <v>0.97392342749075689</v>
      </c>
      <c r="AC1462">
        <v>143</v>
      </c>
      <c r="AD1462">
        <v>0.3038024101591022</v>
      </c>
      <c r="AE1462">
        <v>0.98529192137377153</v>
      </c>
      <c r="AF1462">
        <v>127</v>
      </c>
      <c r="AG1462">
        <v>0.18287816973539089</v>
      </c>
      <c r="AH1462">
        <v>0.91330544968534022</v>
      </c>
      <c r="AI1462">
        <v>102</v>
      </c>
      <c r="AJ1462">
        <v>0.25956501857819259</v>
      </c>
      <c r="AK1462">
        <v>0.95683488042470499</v>
      </c>
    </row>
    <row r="1463" spans="1:37" x14ac:dyDescent="0.3">
      <c r="A1463">
        <v>25</v>
      </c>
      <c r="B1463">
        <v>6.24648789</v>
      </c>
      <c r="C1463">
        <v>-75.583747680000002</v>
      </c>
      <c r="D1463">
        <v>11.02</v>
      </c>
      <c r="E1463">
        <v>1470.6089999999999</v>
      </c>
      <c r="F1463">
        <v>12.45</v>
      </c>
      <c r="G1463">
        <v>16</v>
      </c>
      <c r="H1463">
        <v>26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12.43610722610727</v>
      </c>
      <c r="S1463">
        <v>4</v>
      </c>
      <c r="T1463">
        <v>1461</v>
      </c>
      <c r="U1463">
        <v>1</v>
      </c>
      <c r="V1463">
        <v>21.399740000000079</v>
      </c>
      <c r="W1463">
        <v>1485</v>
      </c>
      <c r="X1463">
        <v>1485</v>
      </c>
      <c r="Y1463">
        <v>1484.683220563513</v>
      </c>
      <c r="Z1463">
        <v>197</v>
      </c>
      <c r="AA1463">
        <v>0.2112683520673955</v>
      </c>
      <c r="AB1463">
        <v>0.97392342749075689</v>
      </c>
      <c r="AC1463">
        <v>143</v>
      </c>
      <c r="AD1463">
        <v>0.3038024101591022</v>
      </c>
      <c r="AE1463">
        <v>0.98529192137377153</v>
      </c>
      <c r="AF1463">
        <v>127</v>
      </c>
      <c r="AG1463">
        <v>0.18287816973539089</v>
      </c>
      <c r="AH1463">
        <v>0.91330544968534022</v>
      </c>
      <c r="AI1463">
        <v>102</v>
      </c>
      <c r="AJ1463">
        <v>0.25956501857819259</v>
      </c>
      <c r="AK1463">
        <v>0.95683488042470499</v>
      </c>
    </row>
    <row r="1464" spans="1:37" x14ac:dyDescent="0.3">
      <c r="A1464">
        <v>25</v>
      </c>
      <c r="B1464">
        <v>6.2465972499999998</v>
      </c>
      <c r="C1464">
        <v>-75.583729070000004</v>
      </c>
      <c r="D1464">
        <v>10.99</v>
      </c>
      <c r="E1464">
        <v>1470.7739999999999</v>
      </c>
      <c r="F1464">
        <v>12.55</v>
      </c>
      <c r="G1464">
        <v>15</v>
      </c>
      <c r="H1464">
        <v>26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12.51438228438233</v>
      </c>
      <c r="S1464">
        <v>4</v>
      </c>
      <c r="T1464">
        <v>1462</v>
      </c>
      <c r="U1464">
        <v>1</v>
      </c>
      <c r="V1464">
        <v>21.41229000000007</v>
      </c>
      <c r="W1464">
        <v>1485</v>
      </c>
      <c r="X1464">
        <v>1485</v>
      </c>
      <c r="Y1464">
        <v>1484.849647739853</v>
      </c>
      <c r="Z1464">
        <v>197</v>
      </c>
      <c r="AA1464">
        <v>0.2112683520673955</v>
      </c>
      <c r="AB1464">
        <v>0.97392342749075689</v>
      </c>
      <c r="AC1464">
        <v>143</v>
      </c>
      <c r="AD1464">
        <v>0.3038024101591022</v>
      </c>
      <c r="AE1464">
        <v>0.98529192137377153</v>
      </c>
      <c r="AF1464">
        <v>127</v>
      </c>
      <c r="AG1464">
        <v>0.18287816973539089</v>
      </c>
      <c r="AH1464">
        <v>0.91330544968534022</v>
      </c>
      <c r="AI1464">
        <v>102</v>
      </c>
      <c r="AJ1464">
        <v>0.25956501857819259</v>
      </c>
      <c r="AK1464">
        <v>0.95683488042470499</v>
      </c>
    </row>
    <row r="1465" spans="1:37" x14ac:dyDescent="0.3">
      <c r="A1465">
        <v>25</v>
      </c>
      <c r="B1465">
        <v>6.2467161600000001</v>
      </c>
      <c r="C1465">
        <v>-75.583703740000004</v>
      </c>
      <c r="D1465">
        <v>10.99</v>
      </c>
      <c r="E1465">
        <v>1469.873</v>
      </c>
      <c r="F1465">
        <v>12.37</v>
      </c>
      <c r="G1465">
        <v>15</v>
      </c>
      <c r="H1465">
        <v>26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12.507948717948761</v>
      </c>
      <c r="S1465">
        <v>4</v>
      </c>
      <c r="T1465">
        <v>1463</v>
      </c>
      <c r="U1465">
        <v>1</v>
      </c>
      <c r="V1465">
        <v>21.42466000000007</v>
      </c>
      <c r="W1465">
        <v>1485</v>
      </c>
      <c r="X1465">
        <v>1485</v>
      </c>
      <c r="Y1465">
        <v>1484.985037667308</v>
      </c>
      <c r="Z1465">
        <v>197</v>
      </c>
      <c r="AA1465">
        <v>0.2112683520673955</v>
      </c>
      <c r="AB1465">
        <v>0.97392342749075689</v>
      </c>
      <c r="AC1465">
        <v>143</v>
      </c>
      <c r="AD1465">
        <v>0.3038024101591022</v>
      </c>
      <c r="AE1465">
        <v>0.98529192137377153</v>
      </c>
      <c r="AF1465">
        <v>127</v>
      </c>
      <c r="AG1465">
        <v>0.18287816973539089</v>
      </c>
      <c r="AH1465">
        <v>0.91330544968534022</v>
      </c>
      <c r="AI1465">
        <v>102</v>
      </c>
      <c r="AJ1465">
        <v>0.25956501857819259</v>
      </c>
      <c r="AK1465">
        <v>0.95683488042470499</v>
      </c>
    </row>
    <row r="1466" spans="1:37" x14ac:dyDescent="0.3">
      <c r="A1466">
        <v>25</v>
      </c>
      <c r="B1466">
        <v>6.24681891</v>
      </c>
      <c r="C1466">
        <v>-75.583685959999997</v>
      </c>
      <c r="D1466">
        <v>11.14</v>
      </c>
      <c r="E1466">
        <v>1470.248</v>
      </c>
      <c r="F1466">
        <v>12</v>
      </c>
      <c r="G1466">
        <v>15</v>
      </c>
      <c r="H1466">
        <v>26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12.285501165501209</v>
      </c>
      <c r="S1466">
        <v>4</v>
      </c>
      <c r="T1466">
        <v>1464</v>
      </c>
      <c r="U1466">
        <v>1</v>
      </c>
      <c r="V1466">
        <v>21.436660000000071</v>
      </c>
      <c r="W1466">
        <v>1485</v>
      </c>
      <c r="X1466">
        <v>1485</v>
      </c>
      <c r="Y1466">
        <v>1485.090596101619</v>
      </c>
      <c r="Z1466">
        <v>197</v>
      </c>
      <c r="AA1466">
        <v>0.2112683520673955</v>
      </c>
      <c r="AB1466">
        <v>0.97392342749075689</v>
      </c>
      <c r="AC1466">
        <v>144</v>
      </c>
      <c r="AD1466">
        <v>-4.8511580264616438E-2</v>
      </c>
      <c r="AE1466">
        <v>0.31106353195892028</v>
      </c>
      <c r="AF1466">
        <v>127</v>
      </c>
      <c r="AG1466">
        <v>0.18287816973539089</v>
      </c>
      <c r="AH1466">
        <v>0.91330544968534022</v>
      </c>
      <c r="AI1466">
        <v>102</v>
      </c>
      <c r="AJ1466">
        <v>0.25956501857819259</v>
      </c>
      <c r="AK1466">
        <v>0.95683488042470499</v>
      </c>
    </row>
    <row r="1467" spans="1:37" x14ac:dyDescent="0.3">
      <c r="A1467">
        <v>25</v>
      </c>
      <c r="B1467">
        <v>6.2469458500000004</v>
      </c>
      <c r="C1467">
        <v>-75.583669409999999</v>
      </c>
      <c r="D1467">
        <v>11.55</v>
      </c>
      <c r="E1467">
        <v>1470.914</v>
      </c>
      <c r="F1467">
        <v>12.45</v>
      </c>
      <c r="G1467">
        <v>14</v>
      </c>
      <c r="H1467">
        <v>26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11.8415151515152</v>
      </c>
      <c r="S1467">
        <v>4</v>
      </c>
      <c r="T1467">
        <v>1465</v>
      </c>
      <c r="U1467">
        <v>1</v>
      </c>
      <c r="V1467">
        <v>21.449110000000069</v>
      </c>
      <c r="W1467">
        <v>1485</v>
      </c>
      <c r="X1467">
        <v>1485</v>
      </c>
      <c r="Y1467">
        <v>1485.168085588625</v>
      </c>
      <c r="Z1467">
        <v>198</v>
      </c>
      <c r="AA1467">
        <v>-2.3491345518122209E-2</v>
      </c>
      <c r="AB1467">
        <v>0.19902790867734341</v>
      </c>
      <c r="AC1467">
        <v>144</v>
      </c>
      <c r="AD1467">
        <v>-4.8511580264616438E-2</v>
      </c>
      <c r="AE1467">
        <v>0.31106353195892028</v>
      </c>
      <c r="AF1467">
        <v>127</v>
      </c>
      <c r="AG1467">
        <v>0.18287816973539089</v>
      </c>
      <c r="AH1467">
        <v>0.91330544968534022</v>
      </c>
      <c r="AI1467">
        <v>102</v>
      </c>
      <c r="AJ1467">
        <v>0.25956501857819259</v>
      </c>
      <c r="AK1467">
        <v>0.95683488042470499</v>
      </c>
    </row>
    <row r="1468" spans="1:37" x14ac:dyDescent="0.3">
      <c r="A1468">
        <v>25</v>
      </c>
      <c r="B1468">
        <v>6.2470283699999998</v>
      </c>
      <c r="C1468">
        <v>-75.58364383</v>
      </c>
      <c r="D1468">
        <v>11.79</v>
      </c>
      <c r="E1468">
        <v>1470.8679999999999</v>
      </c>
      <c r="F1468">
        <v>11.35</v>
      </c>
      <c r="G1468">
        <v>14</v>
      </c>
      <c r="H1468">
        <v>26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11.16717948717953</v>
      </c>
      <c r="S1468">
        <v>4</v>
      </c>
      <c r="T1468">
        <v>1466</v>
      </c>
      <c r="U1468">
        <v>1</v>
      </c>
      <c r="V1468">
        <v>21.460460000000069</v>
      </c>
      <c r="W1468">
        <v>1485</v>
      </c>
      <c r="X1468">
        <v>1485</v>
      </c>
      <c r="Y1468">
        <v>1485.2197631834911</v>
      </c>
      <c r="Z1468">
        <v>198</v>
      </c>
      <c r="AA1468">
        <v>-2.3491345518122209E-2</v>
      </c>
      <c r="AB1468">
        <v>0.19902790867734341</v>
      </c>
      <c r="AC1468">
        <v>144</v>
      </c>
      <c r="AD1468">
        <v>-4.8511580264616438E-2</v>
      </c>
      <c r="AE1468">
        <v>0.31106353195892028</v>
      </c>
      <c r="AF1468">
        <v>127</v>
      </c>
      <c r="AG1468">
        <v>0.18287816973539089</v>
      </c>
      <c r="AH1468">
        <v>0.91330544968534022</v>
      </c>
      <c r="AI1468">
        <v>102</v>
      </c>
      <c r="AJ1468">
        <v>0.25956501857819259</v>
      </c>
      <c r="AK1468">
        <v>0.95683488042470499</v>
      </c>
    </row>
    <row r="1469" spans="1:37" x14ac:dyDescent="0.3">
      <c r="A1469">
        <v>25</v>
      </c>
      <c r="B1469">
        <v>6.2471373400000001</v>
      </c>
      <c r="C1469">
        <v>-75.5836465</v>
      </c>
      <c r="D1469">
        <v>11.94</v>
      </c>
      <c r="E1469">
        <v>1468.434</v>
      </c>
      <c r="F1469">
        <v>10.63</v>
      </c>
      <c r="G1469">
        <v>15</v>
      </c>
      <c r="H1469">
        <v>26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10.431398601398641</v>
      </c>
      <c r="S1469">
        <v>4</v>
      </c>
      <c r="T1469">
        <v>1467</v>
      </c>
      <c r="U1469">
        <v>1</v>
      </c>
      <c r="V1469">
        <v>21.471090000000071</v>
      </c>
      <c r="W1469">
        <v>1485</v>
      </c>
      <c r="X1469">
        <v>1485</v>
      </c>
      <c r="Y1469">
        <v>1485.2483119418621</v>
      </c>
      <c r="Z1469">
        <v>198</v>
      </c>
      <c r="AA1469">
        <v>-2.3491345518122209E-2</v>
      </c>
      <c r="AB1469">
        <v>0.19902790867734341</v>
      </c>
      <c r="AC1469">
        <v>144</v>
      </c>
      <c r="AD1469">
        <v>-4.8511580264616438E-2</v>
      </c>
      <c r="AE1469">
        <v>0.31106353195892028</v>
      </c>
      <c r="AF1469">
        <v>127</v>
      </c>
      <c r="AG1469">
        <v>0.18287816973539089</v>
      </c>
      <c r="AH1469">
        <v>0.91330544968534022</v>
      </c>
      <c r="AI1469">
        <v>102</v>
      </c>
      <c r="AJ1469">
        <v>0.25956501857819259</v>
      </c>
      <c r="AK1469">
        <v>0.95683488042470499</v>
      </c>
    </row>
    <row r="1470" spans="1:37" x14ac:dyDescent="0.3">
      <c r="A1470">
        <v>25</v>
      </c>
      <c r="B1470">
        <v>6.24720152</v>
      </c>
      <c r="C1470">
        <v>-75.583613029999995</v>
      </c>
      <c r="D1470">
        <v>11.83</v>
      </c>
      <c r="E1470">
        <v>1469.2349999999999</v>
      </c>
      <c r="F1470">
        <v>9.1199999999999992</v>
      </c>
      <c r="G1470">
        <v>15</v>
      </c>
      <c r="H1470">
        <v>26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9.6822144522144917</v>
      </c>
      <c r="S1470">
        <v>4</v>
      </c>
      <c r="T1470">
        <v>1468</v>
      </c>
      <c r="U1470">
        <v>1</v>
      </c>
      <c r="V1470">
        <v>21.480210000000071</v>
      </c>
      <c r="W1470">
        <v>1485</v>
      </c>
      <c r="X1470">
        <v>1485</v>
      </c>
      <c r="Y1470">
        <v>1485.256766182933</v>
      </c>
      <c r="Z1470">
        <v>198</v>
      </c>
      <c r="AA1470">
        <v>-2.3491345518122209E-2</v>
      </c>
      <c r="AB1470">
        <v>0.19902790867734341</v>
      </c>
      <c r="AC1470">
        <v>144</v>
      </c>
      <c r="AD1470">
        <v>-4.8511580264616438E-2</v>
      </c>
      <c r="AE1470">
        <v>0.31106353195892028</v>
      </c>
      <c r="AF1470">
        <v>127</v>
      </c>
      <c r="AG1470">
        <v>0.18287816973539089</v>
      </c>
      <c r="AH1470">
        <v>0.91330544968534022</v>
      </c>
      <c r="AI1470">
        <v>103</v>
      </c>
      <c r="AJ1470">
        <v>-0.16267738154654279</v>
      </c>
      <c r="AK1470">
        <v>0.5590859878938319</v>
      </c>
    </row>
    <row r="1471" spans="1:37" x14ac:dyDescent="0.3">
      <c r="A1471">
        <v>25</v>
      </c>
      <c r="B1471">
        <v>6.2472804799999997</v>
      </c>
      <c r="C1471">
        <v>-75.583593320000006</v>
      </c>
      <c r="D1471">
        <v>12.16</v>
      </c>
      <c r="E1471">
        <v>1469.644</v>
      </c>
      <c r="F1471">
        <v>8.51</v>
      </c>
      <c r="G1471">
        <v>14</v>
      </c>
      <c r="H1471">
        <v>26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8.8231235431235806</v>
      </c>
      <c r="S1471">
        <v>4</v>
      </c>
      <c r="T1471">
        <v>1469</v>
      </c>
      <c r="U1471">
        <v>1</v>
      </c>
      <c r="V1471">
        <v>21.488720000000072</v>
      </c>
      <c r="W1471">
        <v>1485</v>
      </c>
      <c r="X1471">
        <v>1485</v>
      </c>
      <c r="Y1471">
        <v>1485.2484305244509</v>
      </c>
      <c r="Z1471">
        <v>198</v>
      </c>
      <c r="AA1471">
        <v>-2.3491345518122209E-2</v>
      </c>
      <c r="AB1471">
        <v>0.19902790867734341</v>
      </c>
      <c r="AC1471">
        <v>144</v>
      </c>
      <c r="AD1471">
        <v>-4.8511580264616438E-2</v>
      </c>
      <c r="AE1471">
        <v>0.31106353195892028</v>
      </c>
      <c r="AF1471">
        <v>128</v>
      </c>
      <c r="AG1471">
        <v>-0.13260297806615981</v>
      </c>
      <c r="AH1471">
        <v>0.49917192164221758</v>
      </c>
      <c r="AI1471">
        <v>103</v>
      </c>
      <c r="AJ1471">
        <v>-0.16267738154654279</v>
      </c>
      <c r="AK1471">
        <v>0.5590859878938319</v>
      </c>
    </row>
    <row r="1472" spans="1:37" x14ac:dyDescent="0.3">
      <c r="A1472">
        <v>25</v>
      </c>
      <c r="B1472">
        <v>6.24733918</v>
      </c>
      <c r="C1472">
        <v>-75.583587080000001</v>
      </c>
      <c r="D1472">
        <v>12.56</v>
      </c>
      <c r="E1472">
        <v>1468.9290000000001</v>
      </c>
      <c r="F1472">
        <v>7.94</v>
      </c>
      <c r="G1472">
        <v>14</v>
      </c>
      <c r="H1472">
        <v>26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8.1178787878788246</v>
      </c>
      <c r="S1472">
        <v>4</v>
      </c>
      <c r="T1472">
        <v>1470</v>
      </c>
      <c r="U1472">
        <v>1</v>
      </c>
      <c r="V1472">
        <v>21.49666000000007</v>
      </c>
      <c r="W1472">
        <v>1485</v>
      </c>
      <c r="X1472">
        <v>1485</v>
      </c>
      <c r="Y1472">
        <v>1485.22679268963</v>
      </c>
      <c r="Z1472">
        <v>198</v>
      </c>
      <c r="AA1472">
        <v>-2.3491345518122209E-2</v>
      </c>
      <c r="AB1472">
        <v>0.19902790867734341</v>
      </c>
      <c r="AC1472">
        <v>144</v>
      </c>
      <c r="AD1472">
        <v>-4.8511580264616438E-2</v>
      </c>
      <c r="AE1472">
        <v>0.31106353195892028</v>
      </c>
      <c r="AF1472">
        <v>128</v>
      </c>
      <c r="AG1472">
        <v>-0.13260297806615981</v>
      </c>
      <c r="AH1472">
        <v>0.49917192164221758</v>
      </c>
      <c r="AI1472">
        <v>103</v>
      </c>
      <c r="AJ1472">
        <v>-0.16267738154654279</v>
      </c>
      <c r="AK1472">
        <v>0.5590859878938319</v>
      </c>
    </row>
    <row r="1473" spans="1:37" x14ac:dyDescent="0.3">
      <c r="A1473">
        <v>25</v>
      </c>
      <c r="B1473">
        <v>6.2473981199999997</v>
      </c>
      <c r="C1473">
        <v>-75.583562650000005</v>
      </c>
      <c r="D1473">
        <v>13.09</v>
      </c>
      <c r="E1473">
        <v>1471.3409999999999</v>
      </c>
      <c r="F1473">
        <v>7.51</v>
      </c>
      <c r="G1473">
        <v>13</v>
      </c>
      <c r="H1473">
        <v>26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7.3834498834499156</v>
      </c>
      <c r="S1473">
        <v>4</v>
      </c>
      <c r="T1473">
        <v>1471</v>
      </c>
      <c r="U1473">
        <v>1</v>
      </c>
      <c r="V1473">
        <v>21.50417000000007</v>
      </c>
      <c r="W1473">
        <v>1485</v>
      </c>
      <c r="X1473">
        <v>1485</v>
      </c>
      <c r="Y1473">
        <v>1485.1954300859941</v>
      </c>
      <c r="Z1473">
        <v>198</v>
      </c>
      <c r="AA1473">
        <v>-2.3491345518122209E-2</v>
      </c>
      <c r="AB1473">
        <v>0.19902790867734341</v>
      </c>
      <c r="AC1473">
        <v>144</v>
      </c>
      <c r="AD1473">
        <v>-4.8511580264616438E-2</v>
      </c>
      <c r="AE1473">
        <v>0.31106353195892028</v>
      </c>
      <c r="AF1473">
        <v>128</v>
      </c>
      <c r="AG1473">
        <v>-0.13260297806615981</v>
      </c>
      <c r="AH1473">
        <v>0.49917192164221758</v>
      </c>
      <c r="AI1473">
        <v>103</v>
      </c>
      <c r="AJ1473">
        <v>-0.16267738154654279</v>
      </c>
      <c r="AK1473">
        <v>0.5590859878938319</v>
      </c>
    </row>
    <row r="1474" spans="1:37" x14ac:dyDescent="0.3">
      <c r="A1474">
        <v>25</v>
      </c>
      <c r="B1474">
        <v>6.2474420799999999</v>
      </c>
      <c r="C1474">
        <v>-75.583538869999998</v>
      </c>
      <c r="D1474">
        <v>13.62</v>
      </c>
      <c r="E1474">
        <v>1471.376</v>
      </c>
      <c r="F1474">
        <v>6.7</v>
      </c>
      <c r="G1474">
        <v>13</v>
      </c>
      <c r="H1474">
        <v>26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6.3493006993007297</v>
      </c>
      <c r="S1474">
        <v>4</v>
      </c>
      <c r="T1474">
        <v>1472</v>
      </c>
      <c r="U1474">
        <v>1</v>
      </c>
      <c r="V1474">
        <v>21.510870000000072</v>
      </c>
      <c r="W1474">
        <v>1485</v>
      </c>
      <c r="X1474">
        <v>1485</v>
      </c>
      <c r="Y1474">
        <v>1485.157910156147</v>
      </c>
      <c r="Z1474">
        <v>198</v>
      </c>
      <c r="AA1474">
        <v>-2.3491345518122209E-2</v>
      </c>
      <c r="AB1474">
        <v>0.19902790867734341</v>
      </c>
      <c r="AC1474">
        <v>144</v>
      </c>
      <c r="AD1474">
        <v>-4.8511580264616438E-2</v>
      </c>
      <c r="AE1474">
        <v>0.31106353195892028</v>
      </c>
      <c r="AF1474">
        <v>128</v>
      </c>
      <c r="AG1474">
        <v>-0.13260297806615981</v>
      </c>
      <c r="AH1474">
        <v>0.49917192164221758</v>
      </c>
      <c r="AI1474">
        <v>103</v>
      </c>
      <c r="AJ1474">
        <v>-0.16267738154654279</v>
      </c>
      <c r="AK1474">
        <v>0.5590859878938319</v>
      </c>
    </row>
    <row r="1475" spans="1:37" x14ac:dyDescent="0.3">
      <c r="A1475">
        <v>25</v>
      </c>
      <c r="B1475">
        <v>6.2474683500000001</v>
      </c>
      <c r="C1475">
        <v>-75.583540110000001</v>
      </c>
      <c r="D1475">
        <v>13.76</v>
      </c>
      <c r="E1475">
        <v>1472.0119999999999</v>
      </c>
      <c r="F1475">
        <v>5.5</v>
      </c>
      <c r="G1475">
        <v>13</v>
      </c>
      <c r="H1475">
        <v>25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5.2280885780886042</v>
      </c>
      <c r="S1475">
        <v>4</v>
      </c>
      <c r="T1475">
        <v>1473</v>
      </c>
      <c r="U1475">
        <v>1</v>
      </c>
      <c r="V1475">
        <v>21.516370000000069</v>
      </c>
      <c r="W1475">
        <v>1485</v>
      </c>
      <c r="X1475">
        <v>1485</v>
      </c>
      <c r="Y1475">
        <v>1485.117684500455</v>
      </c>
      <c r="Z1475">
        <v>198</v>
      </c>
      <c r="AA1475">
        <v>-2.3491345518122209E-2</v>
      </c>
      <c r="AB1475">
        <v>0.19902790867734341</v>
      </c>
      <c r="AC1475">
        <v>144</v>
      </c>
      <c r="AD1475">
        <v>-4.8511580264616438E-2</v>
      </c>
      <c r="AE1475">
        <v>0.31106353195892028</v>
      </c>
      <c r="AF1475">
        <v>128</v>
      </c>
      <c r="AG1475">
        <v>-0.13260297806615981</v>
      </c>
      <c r="AH1475">
        <v>0.49917192164221758</v>
      </c>
      <c r="AI1475">
        <v>103</v>
      </c>
      <c r="AJ1475">
        <v>-0.16267738154654279</v>
      </c>
      <c r="AK1475">
        <v>0.5590859878938319</v>
      </c>
    </row>
    <row r="1476" spans="1:37" x14ac:dyDescent="0.3">
      <c r="A1476">
        <v>25</v>
      </c>
      <c r="B1476">
        <v>6.2474956099999996</v>
      </c>
      <c r="C1476">
        <v>-75.583522090000002</v>
      </c>
      <c r="D1476">
        <v>13.77</v>
      </c>
      <c r="E1476">
        <v>1470.922</v>
      </c>
      <c r="F1476">
        <v>5.0199999999999996</v>
      </c>
      <c r="G1476">
        <v>13</v>
      </c>
      <c r="H1476">
        <v>26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3.9691608391608608</v>
      </c>
      <c r="S1476">
        <v>4</v>
      </c>
      <c r="T1476">
        <v>1474</v>
      </c>
      <c r="U1476">
        <v>1</v>
      </c>
      <c r="V1476">
        <v>21.521390000000071</v>
      </c>
      <c r="W1476">
        <v>1485</v>
      </c>
      <c r="X1476">
        <v>1485</v>
      </c>
      <c r="Y1476">
        <v>1485.077976771661</v>
      </c>
      <c r="Z1476">
        <v>198</v>
      </c>
      <c r="AA1476">
        <v>-2.3491345518122209E-2</v>
      </c>
      <c r="AB1476">
        <v>0.19902790867734341</v>
      </c>
      <c r="AC1476">
        <v>144</v>
      </c>
      <c r="AD1476">
        <v>-4.8511580264616438E-2</v>
      </c>
      <c r="AE1476">
        <v>0.31106353195892028</v>
      </c>
      <c r="AF1476">
        <v>128</v>
      </c>
      <c r="AG1476">
        <v>-0.13260297806615981</v>
      </c>
      <c r="AH1476">
        <v>0.49917192164221758</v>
      </c>
      <c r="AI1476">
        <v>103</v>
      </c>
      <c r="AJ1476">
        <v>-0.16267738154654279</v>
      </c>
      <c r="AK1476">
        <v>0.5590859878938319</v>
      </c>
    </row>
    <row r="1477" spans="1:37" x14ac:dyDescent="0.3">
      <c r="A1477">
        <v>25</v>
      </c>
      <c r="B1477">
        <v>6.2474443400000004</v>
      </c>
      <c r="C1477">
        <v>-75.583529970000001</v>
      </c>
      <c r="D1477">
        <v>12.72</v>
      </c>
      <c r="E1477">
        <v>1470.3130000000001</v>
      </c>
      <c r="F1477">
        <v>1.95</v>
      </c>
      <c r="G1477">
        <v>15</v>
      </c>
      <c r="H1477">
        <v>26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2.7278088578088751</v>
      </c>
      <c r="S1477">
        <v>4</v>
      </c>
      <c r="T1477">
        <v>1475</v>
      </c>
      <c r="U1477">
        <v>1</v>
      </c>
      <c r="V1477">
        <v>21.523340000000069</v>
      </c>
      <c r="W1477">
        <v>1485</v>
      </c>
      <c r="X1477">
        <v>1485</v>
      </c>
      <c r="Y1477">
        <v>1485.0416643414151</v>
      </c>
      <c r="Z1477">
        <v>198</v>
      </c>
      <c r="AA1477">
        <v>-2.3491345518122209E-2</v>
      </c>
      <c r="AB1477">
        <v>0.19902790867734341</v>
      </c>
      <c r="AC1477">
        <v>144</v>
      </c>
      <c r="AD1477">
        <v>-4.8511580264616438E-2</v>
      </c>
      <c r="AE1477">
        <v>0.31106353195892028</v>
      </c>
      <c r="AF1477">
        <v>128</v>
      </c>
      <c r="AG1477">
        <v>-0.13260297806615981</v>
      </c>
      <c r="AH1477">
        <v>0.49917192164221758</v>
      </c>
      <c r="AI1477">
        <v>103</v>
      </c>
      <c r="AJ1477">
        <v>-0.16267738154654279</v>
      </c>
      <c r="AK1477">
        <v>0.5590859878938319</v>
      </c>
    </row>
    <row r="1478" spans="1:37" x14ac:dyDescent="0.3">
      <c r="A1478">
        <v>25</v>
      </c>
      <c r="B1478">
        <v>6.2474493000000004</v>
      </c>
      <c r="C1478">
        <v>-75.583518789999999</v>
      </c>
      <c r="D1478">
        <v>12.02</v>
      </c>
      <c r="E1478">
        <v>1470.65</v>
      </c>
      <c r="F1478">
        <v>0.67</v>
      </c>
      <c r="G1478">
        <v>15</v>
      </c>
      <c r="H1478">
        <v>26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1.6092307692307819</v>
      </c>
      <c r="S1478">
        <v>4</v>
      </c>
      <c r="T1478">
        <v>1476</v>
      </c>
      <c r="U1478">
        <v>1</v>
      </c>
      <c r="V1478">
        <v>21.524010000000072</v>
      </c>
      <c r="W1478">
        <v>1485</v>
      </c>
      <c r="X1478">
        <v>1485</v>
      </c>
      <c r="Y1478">
        <v>1485.011153738737</v>
      </c>
      <c r="Z1478">
        <v>198</v>
      </c>
      <c r="AA1478">
        <v>-2.3491345518122209E-2</v>
      </c>
      <c r="AB1478">
        <v>0.19902790867734341</v>
      </c>
      <c r="AC1478">
        <v>144</v>
      </c>
      <c r="AD1478">
        <v>-4.8511580264616438E-2</v>
      </c>
      <c r="AE1478">
        <v>0.31106353195892028</v>
      </c>
      <c r="AF1478">
        <v>128</v>
      </c>
      <c r="AG1478">
        <v>-0.13260297806615981</v>
      </c>
      <c r="AH1478">
        <v>0.49917192164221758</v>
      </c>
      <c r="AI1478">
        <v>103</v>
      </c>
      <c r="AJ1478">
        <v>-0.16267738154654279</v>
      </c>
      <c r="AK1478">
        <v>0.5590859878938319</v>
      </c>
    </row>
    <row r="1479" spans="1:37" x14ac:dyDescent="0.3">
      <c r="A1479">
        <v>25</v>
      </c>
      <c r="B1479">
        <v>6.2474639999999999</v>
      </c>
      <c r="C1479">
        <v>-75.583511549999997</v>
      </c>
      <c r="D1479">
        <v>12.34</v>
      </c>
      <c r="E1479">
        <v>1469.8889999999999</v>
      </c>
      <c r="F1479">
        <v>0.7</v>
      </c>
      <c r="G1479">
        <v>16</v>
      </c>
      <c r="H1479">
        <v>25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0</v>
      </c>
      <c r="S1479">
        <v>4</v>
      </c>
      <c r="T1479">
        <v>1477</v>
      </c>
      <c r="U1479">
        <v>1</v>
      </c>
      <c r="V1479">
        <v>21.52471000000007</v>
      </c>
      <c r="W1479">
        <v>1485</v>
      </c>
      <c r="X1479">
        <v>1485</v>
      </c>
      <c r="Y1479">
        <v>1484.988249860389</v>
      </c>
      <c r="Z1479">
        <v>198</v>
      </c>
      <c r="AA1479">
        <v>-2.3491345518122209E-2</v>
      </c>
      <c r="AB1479">
        <v>0.19902790867734341</v>
      </c>
      <c r="AC1479">
        <v>144</v>
      </c>
      <c r="AD1479">
        <v>-4.8511580264616438E-2</v>
      </c>
      <c r="AE1479">
        <v>0.31106353195892028</v>
      </c>
      <c r="AF1479">
        <v>128</v>
      </c>
      <c r="AG1479">
        <v>-0.13260297806615981</v>
      </c>
      <c r="AH1479">
        <v>0.49917192164221758</v>
      </c>
      <c r="AI1479">
        <v>103</v>
      </c>
      <c r="AJ1479">
        <v>-0.16267738154654279</v>
      </c>
      <c r="AK1479">
        <v>0.5590859878938319</v>
      </c>
    </row>
    <row r="1480" spans="1:37" x14ac:dyDescent="0.3">
      <c r="A1480">
        <v>25</v>
      </c>
      <c r="B1480">
        <v>6.2474502300000001</v>
      </c>
      <c r="C1480">
        <v>-75.583496909999994</v>
      </c>
      <c r="D1480">
        <v>12.79</v>
      </c>
      <c r="E1480">
        <v>1470.41</v>
      </c>
      <c r="F1480">
        <v>0.48</v>
      </c>
      <c r="G1480">
        <v>15</v>
      </c>
      <c r="H1480">
        <v>26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0</v>
      </c>
      <c r="S1480">
        <v>4</v>
      </c>
      <c r="T1480">
        <v>1478</v>
      </c>
      <c r="U1480">
        <v>1</v>
      </c>
      <c r="V1480">
        <v>21.52519000000007</v>
      </c>
      <c r="W1480">
        <v>1485</v>
      </c>
      <c r="X1480">
        <v>1485</v>
      </c>
      <c r="Y1480">
        <v>1484.9740189531819</v>
      </c>
      <c r="Z1480">
        <v>198</v>
      </c>
      <c r="AA1480">
        <v>-2.3491345518122209E-2</v>
      </c>
      <c r="AB1480">
        <v>0.19902790867734341</v>
      </c>
      <c r="AC1480">
        <v>144</v>
      </c>
      <c r="AD1480">
        <v>-4.8511580264616438E-2</v>
      </c>
      <c r="AE1480">
        <v>0.31106353195892028</v>
      </c>
      <c r="AF1480">
        <v>128</v>
      </c>
      <c r="AG1480">
        <v>-0.13260297806615981</v>
      </c>
      <c r="AH1480">
        <v>0.49917192164221758</v>
      </c>
      <c r="AI1480">
        <v>103</v>
      </c>
      <c r="AJ1480">
        <v>-0.16267738154654279</v>
      </c>
      <c r="AK1480">
        <v>0.5590859878938319</v>
      </c>
    </row>
    <row r="1481" spans="1:37" x14ac:dyDescent="0.3">
      <c r="A1481">
        <v>25</v>
      </c>
      <c r="B1481">
        <v>6.2474414700000001</v>
      </c>
      <c r="C1481">
        <v>-75.58349364</v>
      </c>
      <c r="D1481">
        <v>13.61</v>
      </c>
      <c r="E1481">
        <v>1470.431</v>
      </c>
      <c r="F1481">
        <v>0.25</v>
      </c>
      <c r="G1481">
        <v>16</v>
      </c>
      <c r="H1481">
        <v>26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0</v>
      </c>
      <c r="S1481">
        <v>4</v>
      </c>
      <c r="T1481">
        <v>1479</v>
      </c>
      <c r="U1481">
        <v>1</v>
      </c>
      <c r="V1481">
        <v>21.525440000000071</v>
      </c>
      <c r="W1481">
        <v>1485</v>
      </c>
      <c r="X1481">
        <v>1485</v>
      </c>
      <c r="Y1481">
        <v>1484.9686453682009</v>
      </c>
      <c r="Z1481">
        <v>198</v>
      </c>
      <c r="AA1481">
        <v>-2.3491345518122209E-2</v>
      </c>
      <c r="AB1481">
        <v>0.19902790867734341</v>
      </c>
      <c r="AC1481">
        <v>144</v>
      </c>
      <c r="AD1481">
        <v>-4.8511580264616438E-2</v>
      </c>
      <c r="AE1481">
        <v>0.31106353195892028</v>
      </c>
      <c r="AF1481">
        <v>128</v>
      </c>
      <c r="AG1481">
        <v>-0.13260297806615981</v>
      </c>
      <c r="AH1481">
        <v>0.49917192164221758</v>
      </c>
      <c r="AI1481">
        <v>103</v>
      </c>
      <c r="AJ1481">
        <v>-0.16267738154654279</v>
      </c>
      <c r="AK1481">
        <v>0.5590859878938319</v>
      </c>
    </row>
    <row r="1482" spans="1:37" x14ac:dyDescent="0.3">
      <c r="A1482">
        <v>25</v>
      </c>
      <c r="B1482">
        <v>6.2474474899999999</v>
      </c>
      <c r="C1482">
        <v>-75.583490940000004</v>
      </c>
      <c r="D1482">
        <v>14.09</v>
      </c>
      <c r="E1482">
        <v>1471.1369999999999</v>
      </c>
      <c r="F1482">
        <v>0.25</v>
      </c>
      <c r="G1482">
        <v>16</v>
      </c>
      <c r="H1482">
        <v>26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0</v>
      </c>
      <c r="S1482">
        <v>4</v>
      </c>
      <c r="T1482">
        <v>1480</v>
      </c>
      <c r="U1482">
        <v>1</v>
      </c>
      <c r="V1482">
        <v>21.525690000000068</v>
      </c>
      <c r="W1482">
        <v>1485</v>
      </c>
      <c r="X1482">
        <v>1485</v>
      </c>
      <c r="Y1482">
        <v>1484.9712820869511</v>
      </c>
      <c r="Z1482">
        <v>198</v>
      </c>
      <c r="AA1482">
        <v>-2.3491345518122209E-2</v>
      </c>
      <c r="AB1482">
        <v>0.19902790867734341</v>
      </c>
      <c r="AC1482">
        <v>144</v>
      </c>
      <c r="AD1482">
        <v>-4.8511580264616438E-2</v>
      </c>
      <c r="AE1482">
        <v>0.31106353195892028</v>
      </c>
      <c r="AF1482">
        <v>128</v>
      </c>
      <c r="AG1482">
        <v>-0.13260297806615981</v>
      </c>
      <c r="AH1482">
        <v>0.49917192164221758</v>
      </c>
      <c r="AI1482">
        <v>103</v>
      </c>
      <c r="AJ1482">
        <v>-0.16267738154654279</v>
      </c>
      <c r="AK1482">
        <v>0.5590859878938319</v>
      </c>
    </row>
    <row r="1483" spans="1:37" x14ac:dyDescent="0.3">
      <c r="A1483">
        <v>25</v>
      </c>
      <c r="B1483">
        <v>6.2474434199999997</v>
      </c>
      <c r="C1483">
        <v>-75.583496629999999</v>
      </c>
      <c r="D1483">
        <v>14.58</v>
      </c>
      <c r="E1483">
        <v>1472.0129999999999</v>
      </c>
      <c r="F1483">
        <v>0.46</v>
      </c>
      <c r="G1483">
        <v>16</v>
      </c>
      <c r="H1483">
        <v>26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0</v>
      </c>
      <c r="S1483">
        <v>4</v>
      </c>
      <c r="T1483">
        <v>1481</v>
      </c>
      <c r="U1483">
        <v>1</v>
      </c>
      <c r="V1483">
        <v>21.526150000000069</v>
      </c>
      <c r="W1483">
        <v>1485</v>
      </c>
      <c r="X1483">
        <v>1485</v>
      </c>
      <c r="Y1483">
        <v>1484.979895019429</v>
      </c>
      <c r="Z1483">
        <v>198</v>
      </c>
      <c r="AA1483">
        <v>-2.3491345518122209E-2</v>
      </c>
      <c r="AB1483">
        <v>0.19902790867734341</v>
      </c>
      <c r="AC1483">
        <v>144</v>
      </c>
      <c r="AD1483">
        <v>-4.8511580264616438E-2</v>
      </c>
      <c r="AE1483">
        <v>0.31106353195892028</v>
      </c>
      <c r="AF1483">
        <v>128</v>
      </c>
      <c r="AG1483">
        <v>-0.13260297806615981</v>
      </c>
      <c r="AH1483">
        <v>0.49917192164221758</v>
      </c>
      <c r="AI1483">
        <v>103</v>
      </c>
      <c r="AJ1483">
        <v>-0.16267738154654279</v>
      </c>
      <c r="AK1483">
        <v>0.5590859878938319</v>
      </c>
    </row>
    <row r="1484" spans="1:37" x14ac:dyDescent="0.3">
      <c r="A1484">
        <v>25</v>
      </c>
      <c r="B1484">
        <v>6.2474527599999998</v>
      </c>
      <c r="C1484">
        <v>-75.583503250000007</v>
      </c>
      <c r="D1484">
        <v>14.13</v>
      </c>
      <c r="E1484">
        <v>1471.5070000000001</v>
      </c>
      <c r="F1484">
        <v>0.37</v>
      </c>
      <c r="G1484">
        <v>16</v>
      </c>
      <c r="H1484">
        <v>26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0</v>
      </c>
      <c r="S1484">
        <v>4</v>
      </c>
      <c r="T1484">
        <v>1482</v>
      </c>
      <c r="U1484">
        <v>1</v>
      </c>
      <c r="V1484">
        <v>21.526520000000069</v>
      </c>
      <c r="W1484">
        <v>1485</v>
      </c>
      <c r="X1484">
        <v>1485</v>
      </c>
      <c r="Y1484">
        <v>1484.9911010741159</v>
      </c>
      <c r="Z1484">
        <v>198</v>
      </c>
      <c r="AA1484">
        <v>-2.3491345518122209E-2</v>
      </c>
      <c r="AB1484">
        <v>0.19902790867734341</v>
      </c>
      <c r="AC1484">
        <v>144</v>
      </c>
      <c r="AD1484">
        <v>-4.8511580264616438E-2</v>
      </c>
      <c r="AE1484">
        <v>0.31106353195892028</v>
      </c>
      <c r="AF1484">
        <v>128</v>
      </c>
      <c r="AG1484">
        <v>-0.13260297806615981</v>
      </c>
      <c r="AH1484">
        <v>0.49917192164221758</v>
      </c>
      <c r="AI1484">
        <v>103</v>
      </c>
      <c r="AJ1484">
        <v>-0.16267738154654279</v>
      </c>
      <c r="AK1484">
        <v>0.5590859878938319</v>
      </c>
    </row>
    <row r="1485" spans="1:37" x14ac:dyDescent="0.3">
      <c r="A1485">
        <v>25</v>
      </c>
      <c r="B1485">
        <v>6.2474572500000001</v>
      </c>
      <c r="C1485">
        <v>-75.583511349999995</v>
      </c>
      <c r="D1485">
        <v>13.67</v>
      </c>
      <c r="E1485">
        <v>1471.5909999999999</v>
      </c>
      <c r="F1485">
        <v>0.21</v>
      </c>
      <c r="G1485">
        <v>13</v>
      </c>
      <c r="H1485">
        <v>26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0</v>
      </c>
      <c r="S1485">
        <v>4</v>
      </c>
      <c r="T1485">
        <v>1483</v>
      </c>
      <c r="U1485">
        <v>1</v>
      </c>
      <c r="V1485">
        <v>21.526730000000061</v>
      </c>
      <c r="W1485">
        <v>1485</v>
      </c>
      <c r="X1485">
        <v>1485</v>
      </c>
      <c r="Y1485">
        <v>1484.999999999897</v>
      </c>
      <c r="Z1485">
        <v>198</v>
      </c>
      <c r="AA1485">
        <v>-2.3491345518122209E-2</v>
      </c>
      <c r="AB1485">
        <v>0.19902790867734341</v>
      </c>
      <c r="AC1485">
        <v>144</v>
      </c>
      <c r="AD1485">
        <v>-4.8511580264616438E-2</v>
      </c>
      <c r="AE1485">
        <v>0.31106353195892028</v>
      </c>
      <c r="AF1485">
        <v>128</v>
      </c>
      <c r="AG1485">
        <v>-0.13260297806615981</v>
      </c>
      <c r="AH1485">
        <v>0.49917192164221758</v>
      </c>
      <c r="AI1485">
        <v>103</v>
      </c>
      <c r="AJ1485">
        <v>-0.16267738154654279</v>
      </c>
      <c r="AK1485">
        <v>0.5590859878938319</v>
      </c>
    </row>
    <row r="1486" spans="1:37" x14ac:dyDescent="0.3">
      <c r="A1486">
        <v>25</v>
      </c>
      <c r="B1486">
        <v>6.2474621399999997</v>
      </c>
      <c r="C1486">
        <v>-75.58351931</v>
      </c>
      <c r="D1486">
        <v>13.59</v>
      </c>
      <c r="E1486">
        <v>1472.136</v>
      </c>
      <c r="F1486">
        <v>0.18</v>
      </c>
      <c r="G1486">
        <v>13</v>
      </c>
      <c r="H1486">
        <v>26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0</v>
      </c>
      <c r="S1486">
        <v>4</v>
      </c>
      <c r="T1486">
        <v>1484</v>
      </c>
      <c r="U1486">
        <v>1</v>
      </c>
      <c r="V1486">
        <v>21.526910000000061</v>
      </c>
      <c r="W1486">
        <v>1485</v>
      </c>
      <c r="X1486">
        <v>1485</v>
      </c>
      <c r="Y1486">
        <v>1484.999999999897</v>
      </c>
      <c r="Z1486">
        <v>198</v>
      </c>
      <c r="AA1486">
        <v>-2.3491345518122209E-2</v>
      </c>
      <c r="AB1486">
        <v>0.19902790867734341</v>
      </c>
      <c r="AC1486">
        <v>144</v>
      </c>
      <c r="AD1486">
        <v>-4.8511580264616438E-2</v>
      </c>
      <c r="AE1486">
        <v>0.31106353195892028</v>
      </c>
      <c r="AF1486">
        <v>128</v>
      </c>
      <c r="AG1486">
        <v>-0.13260297806615981</v>
      </c>
      <c r="AH1486">
        <v>0.49917192164221758</v>
      </c>
      <c r="AI1486">
        <v>103</v>
      </c>
      <c r="AJ1486">
        <v>-0.16267738154654279</v>
      </c>
      <c r="AK1486">
        <v>0.5590859878938319</v>
      </c>
    </row>
    <row r="1487" spans="1:37" x14ac:dyDescent="0.3">
      <c r="A1487">
        <v>25</v>
      </c>
      <c r="B1487">
        <v>6.2474667200000003</v>
      </c>
      <c r="C1487">
        <v>-75.583520669999999</v>
      </c>
      <c r="D1487">
        <v>13.02</v>
      </c>
      <c r="E1487">
        <v>1472.2809999999999</v>
      </c>
      <c r="F1487">
        <v>0</v>
      </c>
      <c r="G1487">
        <v>12</v>
      </c>
      <c r="H1487">
        <v>26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0</v>
      </c>
      <c r="S1487">
        <v>4</v>
      </c>
      <c r="T1487">
        <v>1485</v>
      </c>
      <c r="U1487">
        <v>1</v>
      </c>
      <c r="V1487">
        <v>21.526910000000061</v>
      </c>
      <c r="W1487">
        <v>1485</v>
      </c>
      <c r="X1487">
        <v>1485</v>
      </c>
      <c r="Y1487">
        <v>1484.9857617186469</v>
      </c>
      <c r="Z1487">
        <v>198</v>
      </c>
      <c r="AA1487">
        <v>-2.3491345518122209E-2</v>
      </c>
      <c r="AB1487">
        <v>0.19902790867734341</v>
      </c>
      <c r="AC1487">
        <v>144</v>
      </c>
      <c r="AD1487">
        <v>-4.8511580264616438E-2</v>
      </c>
      <c r="AE1487">
        <v>0.31106353195892028</v>
      </c>
      <c r="AF1487">
        <v>128</v>
      </c>
      <c r="AG1487">
        <v>-0.13260297806615981</v>
      </c>
      <c r="AH1487">
        <v>0.49917192164221758</v>
      </c>
      <c r="AI1487">
        <v>103</v>
      </c>
      <c r="AJ1487">
        <v>-0.16267738154654279</v>
      </c>
      <c r="AK1487">
        <v>0.5590859878938319</v>
      </c>
    </row>
    <row r="1488" spans="1:37" x14ac:dyDescent="0.3">
      <c r="A1488">
        <v>25</v>
      </c>
      <c r="B1488">
        <v>6.2474700500000004</v>
      </c>
      <c r="C1488">
        <v>-75.583519510000002</v>
      </c>
      <c r="D1488">
        <v>12.87</v>
      </c>
      <c r="E1488">
        <v>1472.963</v>
      </c>
      <c r="F1488">
        <v>0.17</v>
      </c>
      <c r="G1488">
        <v>13</v>
      </c>
      <c r="H1488">
        <v>26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0</v>
      </c>
      <c r="S1488">
        <v>4</v>
      </c>
      <c r="T1488">
        <v>1486</v>
      </c>
      <c r="U1488">
        <v>1</v>
      </c>
      <c r="V1488">
        <v>21.527080000000058</v>
      </c>
      <c r="W1488">
        <v>1485</v>
      </c>
      <c r="X1488">
        <v>1485</v>
      </c>
      <c r="Y1488">
        <v>1484.967832031148</v>
      </c>
      <c r="Z1488">
        <v>198</v>
      </c>
      <c r="AA1488">
        <v>-2.3491345518122209E-2</v>
      </c>
      <c r="AB1488">
        <v>0.19902790867734341</v>
      </c>
      <c r="AC1488">
        <v>144</v>
      </c>
      <c r="AD1488">
        <v>-4.8511580264616438E-2</v>
      </c>
      <c r="AE1488">
        <v>0.31106353195892028</v>
      </c>
      <c r="AF1488">
        <v>128</v>
      </c>
      <c r="AG1488">
        <v>-0.13260297806615981</v>
      </c>
      <c r="AH1488">
        <v>0.49917192164221758</v>
      </c>
      <c r="AI1488">
        <v>103</v>
      </c>
      <c r="AJ1488">
        <v>-0.16267738154654279</v>
      </c>
      <c r="AK1488">
        <v>0.5590859878938319</v>
      </c>
    </row>
    <row r="1489" spans="1:37" x14ac:dyDescent="0.3">
      <c r="A1489">
        <v>25</v>
      </c>
      <c r="B1489">
        <v>6.24747027</v>
      </c>
      <c r="C1489">
        <v>-75.583520570000005</v>
      </c>
      <c r="D1489">
        <v>12.79</v>
      </c>
      <c r="E1489">
        <v>1473.174</v>
      </c>
      <c r="F1489">
        <v>0.19</v>
      </c>
      <c r="G1489">
        <v>14</v>
      </c>
      <c r="H1489">
        <v>26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0</v>
      </c>
      <c r="S1489">
        <v>4</v>
      </c>
      <c r="T1489">
        <v>1487</v>
      </c>
      <c r="U1489">
        <v>1</v>
      </c>
      <c r="V1489">
        <v>21.527270000000058</v>
      </c>
      <c r="W1489">
        <v>1485</v>
      </c>
      <c r="X1489">
        <v>1485</v>
      </c>
      <c r="Y1489">
        <v>1484.954051339183</v>
      </c>
      <c r="Z1489">
        <v>198</v>
      </c>
      <c r="AA1489">
        <v>-2.3491345518122209E-2</v>
      </c>
      <c r="AB1489">
        <v>0.19902790867734341</v>
      </c>
      <c r="AC1489">
        <v>144</v>
      </c>
      <c r="AD1489">
        <v>-4.8511580264616438E-2</v>
      </c>
      <c r="AE1489">
        <v>0.31106353195892028</v>
      </c>
      <c r="AF1489">
        <v>128</v>
      </c>
      <c r="AG1489">
        <v>-0.13260297806615981</v>
      </c>
      <c r="AH1489">
        <v>0.49917192164221758</v>
      </c>
      <c r="AI1489">
        <v>103</v>
      </c>
      <c r="AJ1489">
        <v>-0.16267738154654279</v>
      </c>
      <c r="AK1489">
        <v>0.5590859878938319</v>
      </c>
    </row>
    <row r="1490" spans="1:37" x14ac:dyDescent="0.3">
      <c r="A1490">
        <v>25</v>
      </c>
      <c r="B1490">
        <v>6.2474706099999997</v>
      </c>
      <c r="C1490">
        <v>-75.583524920000002</v>
      </c>
      <c r="D1490">
        <v>12.85</v>
      </c>
      <c r="E1490">
        <v>1473.6289999999999</v>
      </c>
      <c r="F1490">
        <v>0</v>
      </c>
      <c r="G1490">
        <v>14</v>
      </c>
      <c r="H1490">
        <v>26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0</v>
      </c>
      <c r="S1490">
        <v>4</v>
      </c>
      <c r="T1490">
        <v>1488</v>
      </c>
      <c r="U1490">
        <v>1</v>
      </c>
      <c r="V1490">
        <v>21.527270000000058</v>
      </c>
      <c r="W1490">
        <v>1485</v>
      </c>
      <c r="X1490">
        <v>1485</v>
      </c>
      <c r="Y1490">
        <v>1484.9427134485579</v>
      </c>
      <c r="Z1490">
        <v>198</v>
      </c>
      <c r="AA1490">
        <v>-2.3491345518122209E-2</v>
      </c>
      <c r="AB1490">
        <v>0.19902790867734341</v>
      </c>
      <c r="AC1490">
        <v>144</v>
      </c>
      <c r="AD1490">
        <v>-4.8511580264616438E-2</v>
      </c>
      <c r="AE1490">
        <v>0.31106353195892028</v>
      </c>
      <c r="AF1490">
        <v>128</v>
      </c>
      <c r="AG1490">
        <v>-0.13260297806615981</v>
      </c>
      <c r="AH1490">
        <v>0.49917192164221758</v>
      </c>
      <c r="AI1490">
        <v>103</v>
      </c>
      <c r="AJ1490">
        <v>-0.16267738154654279</v>
      </c>
      <c r="AK1490">
        <v>0.5590859878938319</v>
      </c>
    </row>
    <row r="1491" spans="1:37" x14ac:dyDescent="0.3">
      <c r="A1491">
        <v>25</v>
      </c>
      <c r="B1491">
        <v>6.2474750600000002</v>
      </c>
      <c r="C1491">
        <v>-75.583535260000005</v>
      </c>
      <c r="D1491">
        <v>12.86</v>
      </c>
      <c r="E1491">
        <v>1473.5719999999999</v>
      </c>
      <c r="F1491">
        <v>0.47</v>
      </c>
      <c r="G1491">
        <v>15</v>
      </c>
      <c r="H1491">
        <v>26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0</v>
      </c>
      <c r="S1491">
        <v>4</v>
      </c>
      <c r="T1491">
        <v>1489</v>
      </c>
      <c r="U1491">
        <v>1</v>
      </c>
      <c r="V1491">
        <v>21.527740000000058</v>
      </c>
      <c r="W1491">
        <v>1485</v>
      </c>
      <c r="X1491">
        <v>1485</v>
      </c>
      <c r="Y1491">
        <v>1484.942346340777</v>
      </c>
      <c r="Z1491">
        <v>198</v>
      </c>
      <c r="AA1491">
        <v>-2.3491345518122209E-2</v>
      </c>
      <c r="AB1491">
        <v>0.19902790867734341</v>
      </c>
      <c r="AC1491">
        <v>144</v>
      </c>
      <c r="AD1491">
        <v>-4.8511580264616438E-2</v>
      </c>
      <c r="AE1491">
        <v>0.31106353195892028</v>
      </c>
      <c r="AF1491">
        <v>128</v>
      </c>
      <c r="AG1491">
        <v>-0.13260297806615981</v>
      </c>
      <c r="AH1491">
        <v>0.49917192164221758</v>
      </c>
      <c r="AI1491">
        <v>103</v>
      </c>
      <c r="AJ1491">
        <v>-0.16267738154654279</v>
      </c>
      <c r="AK1491">
        <v>0.5590859878938319</v>
      </c>
    </row>
    <row r="1492" spans="1:37" x14ac:dyDescent="0.3">
      <c r="A1492">
        <v>25</v>
      </c>
      <c r="B1492">
        <v>6.2474769099999996</v>
      </c>
      <c r="C1492">
        <v>-75.583542660000006</v>
      </c>
      <c r="D1492">
        <v>12.88</v>
      </c>
      <c r="E1492">
        <v>1472.633</v>
      </c>
      <c r="F1492">
        <v>0.23</v>
      </c>
      <c r="G1492">
        <v>14</v>
      </c>
      <c r="H1492">
        <v>26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0</v>
      </c>
      <c r="S1492">
        <v>4</v>
      </c>
      <c r="T1492">
        <v>1490</v>
      </c>
      <c r="U1492">
        <v>1</v>
      </c>
      <c r="V1492">
        <v>21.52797000000006</v>
      </c>
      <c r="W1492">
        <v>1485</v>
      </c>
      <c r="X1492">
        <v>1485</v>
      </c>
      <c r="Y1492">
        <v>1484.958225446326</v>
      </c>
      <c r="Z1492">
        <v>198</v>
      </c>
      <c r="AA1492">
        <v>-2.3491345518122209E-2</v>
      </c>
      <c r="AB1492">
        <v>0.19902790867734341</v>
      </c>
      <c r="AC1492">
        <v>144</v>
      </c>
      <c r="AD1492">
        <v>-4.8511580264616438E-2</v>
      </c>
      <c r="AE1492">
        <v>0.31106353195892028</v>
      </c>
      <c r="AF1492">
        <v>128</v>
      </c>
      <c r="AG1492">
        <v>-0.13260297806615981</v>
      </c>
      <c r="AH1492">
        <v>0.49917192164221758</v>
      </c>
      <c r="AI1492">
        <v>103</v>
      </c>
      <c r="AJ1492">
        <v>-0.16267738154654279</v>
      </c>
      <c r="AK1492">
        <v>0.5590859878938319</v>
      </c>
    </row>
    <row r="1493" spans="1:37" x14ac:dyDescent="0.3">
      <c r="A1493">
        <v>25</v>
      </c>
      <c r="B1493">
        <v>6.24747232</v>
      </c>
      <c r="C1493">
        <v>-75.583544000000003</v>
      </c>
      <c r="D1493">
        <v>13.33</v>
      </c>
      <c r="E1493">
        <v>1473.9760000000001</v>
      </c>
      <c r="F1493">
        <v>0.38</v>
      </c>
      <c r="G1493">
        <v>16</v>
      </c>
      <c r="H1493">
        <v>26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0</v>
      </c>
      <c r="S1493">
        <v>4</v>
      </c>
      <c r="T1493">
        <v>1491</v>
      </c>
      <c r="U1493">
        <v>1</v>
      </c>
      <c r="V1493">
        <v>21.52835000000006</v>
      </c>
      <c r="W1493">
        <v>1485</v>
      </c>
      <c r="X1493">
        <v>1485</v>
      </c>
      <c r="Y1493">
        <v>1484.9927622766829</v>
      </c>
      <c r="Z1493">
        <v>198</v>
      </c>
      <c r="AA1493">
        <v>-2.3491345518122209E-2</v>
      </c>
      <c r="AB1493">
        <v>0.19902790867734341</v>
      </c>
      <c r="AC1493">
        <v>144</v>
      </c>
      <c r="AD1493">
        <v>-4.8511580264616438E-2</v>
      </c>
      <c r="AE1493">
        <v>0.31106353195892028</v>
      </c>
      <c r="AF1493">
        <v>128</v>
      </c>
      <c r="AG1493">
        <v>-0.13260297806615981</v>
      </c>
      <c r="AH1493">
        <v>0.49917192164221758</v>
      </c>
      <c r="AI1493">
        <v>103</v>
      </c>
      <c r="AJ1493">
        <v>-0.16267738154654279</v>
      </c>
      <c r="AK1493">
        <v>0.5590859878938319</v>
      </c>
    </row>
    <row r="1494" spans="1:37" x14ac:dyDescent="0.3">
      <c r="A1494">
        <v>25</v>
      </c>
      <c r="B1494">
        <v>6.2474679999999996</v>
      </c>
      <c r="C1494">
        <v>-75.583542679999994</v>
      </c>
      <c r="D1494">
        <v>13.14</v>
      </c>
      <c r="E1494">
        <v>1474.2929999999999</v>
      </c>
      <c r="F1494">
        <v>0</v>
      </c>
      <c r="G1494">
        <v>16</v>
      </c>
      <c r="H1494">
        <v>26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0</v>
      </c>
      <c r="S1494">
        <v>4</v>
      </c>
      <c r="T1494">
        <v>1492</v>
      </c>
      <c r="U1494">
        <v>1</v>
      </c>
      <c r="V1494">
        <v>21.52835000000006</v>
      </c>
      <c r="W1494">
        <v>1485</v>
      </c>
      <c r="X1494">
        <v>1485</v>
      </c>
      <c r="Y1494">
        <v>1485.045878108954</v>
      </c>
      <c r="Z1494">
        <v>198</v>
      </c>
      <c r="AA1494">
        <v>-2.3491345518122209E-2</v>
      </c>
      <c r="AB1494">
        <v>0.19902790867734341</v>
      </c>
      <c r="AC1494">
        <v>144</v>
      </c>
      <c r="AD1494">
        <v>-4.8511580264616438E-2</v>
      </c>
      <c r="AE1494">
        <v>0.31106353195892028</v>
      </c>
      <c r="AF1494">
        <v>128</v>
      </c>
      <c r="AG1494">
        <v>-0.13260297806615981</v>
      </c>
      <c r="AH1494">
        <v>0.49917192164221758</v>
      </c>
      <c r="AI1494">
        <v>103</v>
      </c>
      <c r="AJ1494">
        <v>-0.16267738154654279</v>
      </c>
      <c r="AK1494">
        <v>0.5590859878938319</v>
      </c>
    </row>
    <row r="1495" spans="1:37" x14ac:dyDescent="0.3">
      <c r="A1495">
        <v>25</v>
      </c>
      <c r="B1495">
        <v>6.2474654599999999</v>
      </c>
      <c r="C1495">
        <v>-75.583538779999998</v>
      </c>
      <c r="D1495">
        <v>13.29</v>
      </c>
      <c r="E1495">
        <v>1474.7819999999999</v>
      </c>
      <c r="F1495">
        <v>0</v>
      </c>
      <c r="G1495">
        <v>16</v>
      </c>
      <c r="H1495">
        <v>26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0</v>
      </c>
      <c r="S1495">
        <v>4</v>
      </c>
      <c r="T1495">
        <v>1493</v>
      </c>
      <c r="U1495">
        <v>1</v>
      </c>
      <c r="V1495">
        <v>21.52835000000006</v>
      </c>
      <c r="W1495">
        <v>1485</v>
      </c>
      <c r="X1495">
        <v>1485</v>
      </c>
      <c r="Y1495">
        <v>1485.115362723112</v>
      </c>
      <c r="Z1495">
        <v>198</v>
      </c>
      <c r="AA1495">
        <v>-2.3491345518122209E-2</v>
      </c>
      <c r="AB1495">
        <v>0.19902790867734341</v>
      </c>
      <c r="AC1495">
        <v>144</v>
      </c>
      <c r="AD1495">
        <v>-4.8511580264616438E-2</v>
      </c>
      <c r="AE1495">
        <v>0.31106353195892028</v>
      </c>
      <c r="AF1495">
        <v>128</v>
      </c>
      <c r="AG1495">
        <v>-0.13260297806615981</v>
      </c>
      <c r="AH1495">
        <v>0.49917192164221758</v>
      </c>
      <c r="AI1495">
        <v>103</v>
      </c>
      <c r="AJ1495">
        <v>-0.16267738154654279</v>
      </c>
      <c r="AK1495">
        <v>0.5590859878938319</v>
      </c>
    </row>
    <row r="1496" spans="1:37" x14ac:dyDescent="0.3">
      <c r="A1496">
        <v>25</v>
      </c>
      <c r="B1496">
        <v>6.2474599800000004</v>
      </c>
      <c r="C1496">
        <v>-75.583539909999999</v>
      </c>
      <c r="D1496">
        <v>13.21</v>
      </c>
      <c r="E1496">
        <v>1474.5820000000001</v>
      </c>
      <c r="F1496">
        <v>0</v>
      </c>
      <c r="G1496">
        <v>16</v>
      </c>
      <c r="H1496">
        <v>26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0</v>
      </c>
      <c r="S1496">
        <v>4</v>
      </c>
      <c r="T1496">
        <v>1494</v>
      </c>
      <c r="U1496">
        <v>1</v>
      </c>
      <c r="V1496">
        <v>21.52835000000006</v>
      </c>
      <c r="W1496">
        <v>1485</v>
      </c>
      <c r="X1496">
        <v>1485</v>
      </c>
      <c r="Y1496">
        <v>1485.197218191862</v>
      </c>
      <c r="Z1496">
        <v>198</v>
      </c>
      <c r="AA1496">
        <v>-2.3491345518122209E-2</v>
      </c>
      <c r="AB1496">
        <v>0.19902790867734341</v>
      </c>
      <c r="AC1496">
        <v>144</v>
      </c>
      <c r="AD1496">
        <v>-4.8511580264616438E-2</v>
      </c>
      <c r="AE1496">
        <v>0.31106353195892028</v>
      </c>
      <c r="AF1496">
        <v>128</v>
      </c>
      <c r="AG1496">
        <v>-0.13260297806615981</v>
      </c>
      <c r="AH1496">
        <v>0.49917192164221758</v>
      </c>
      <c r="AI1496">
        <v>103</v>
      </c>
      <c r="AJ1496">
        <v>-0.16267738154654279</v>
      </c>
      <c r="AK1496">
        <v>0.5590859878938319</v>
      </c>
    </row>
    <row r="1497" spans="1:37" x14ac:dyDescent="0.3">
      <c r="A1497">
        <v>25</v>
      </c>
      <c r="B1497">
        <v>6.2474615299999998</v>
      </c>
      <c r="C1497">
        <v>-75.583541429999997</v>
      </c>
      <c r="D1497">
        <v>13.11</v>
      </c>
      <c r="E1497">
        <v>1475.31</v>
      </c>
      <c r="F1497">
        <v>0</v>
      </c>
      <c r="G1497">
        <v>16</v>
      </c>
      <c r="H1497">
        <v>26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0</v>
      </c>
      <c r="S1497">
        <v>4</v>
      </c>
      <c r="T1497">
        <v>1495</v>
      </c>
      <c r="U1497">
        <v>1</v>
      </c>
      <c r="V1497">
        <v>21.52835000000006</v>
      </c>
      <c r="W1497">
        <v>1485</v>
      </c>
      <c r="X1497">
        <v>1485</v>
      </c>
      <c r="Y1497">
        <v>1485.2859877231119</v>
      </c>
      <c r="Z1497">
        <v>198</v>
      </c>
      <c r="AA1497">
        <v>-2.3491345518122209E-2</v>
      </c>
      <c r="AB1497">
        <v>0.19902790867734341</v>
      </c>
      <c r="AC1497">
        <v>144</v>
      </c>
      <c r="AD1497">
        <v>-4.8511580264616438E-2</v>
      </c>
      <c r="AE1497">
        <v>0.31106353195892028</v>
      </c>
      <c r="AF1497">
        <v>128</v>
      </c>
      <c r="AG1497">
        <v>-0.13260297806615981</v>
      </c>
      <c r="AH1497">
        <v>0.49917192164221758</v>
      </c>
      <c r="AI1497">
        <v>103</v>
      </c>
      <c r="AJ1497">
        <v>-0.16267738154654279</v>
      </c>
      <c r="AK1497">
        <v>0.5590859878938319</v>
      </c>
    </row>
    <row r="1498" spans="1:37" x14ac:dyDescent="0.3">
      <c r="A1498">
        <v>25</v>
      </c>
      <c r="B1498">
        <v>6.24746282</v>
      </c>
      <c r="C1498">
        <v>-75.583545020000003</v>
      </c>
      <c r="D1498">
        <v>12.89</v>
      </c>
      <c r="E1498">
        <v>1475.73</v>
      </c>
      <c r="F1498">
        <v>0</v>
      </c>
      <c r="G1498">
        <v>16</v>
      </c>
      <c r="H1498">
        <v>26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0</v>
      </c>
      <c r="S1498">
        <v>4</v>
      </c>
      <c r="T1498">
        <v>1496</v>
      </c>
      <c r="U1498">
        <v>1</v>
      </c>
      <c r="V1498">
        <v>21.52835000000006</v>
      </c>
      <c r="W1498">
        <v>1485</v>
      </c>
      <c r="X1498">
        <v>1485</v>
      </c>
      <c r="Y1498">
        <v>1485.375069555063</v>
      </c>
      <c r="Z1498">
        <v>198</v>
      </c>
      <c r="AA1498">
        <v>-2.3491345518122209E-2</v>
      </c>
      <c r="AB1498">
        <v>0.19902790867734341</v>
      </c>
      <c r="AC1498">
        <v>144</v>
      </c>
      <c r="AD1498">
        <v>-4.8511580264616438E-2</v>
      </c>
      <c r="AE1498">
        <v>0.31106353195892028</v>
      </c>
      <c r="AF1498">
        <v>128</v>
      </c>
      <c r="AG1498">
        <v>-0.13260297806615981</v>
      </c>
      <c r="AH1498">
        <v>0.49917192164221758</v>
      </c>
      <c r="AI1498">
        <v>103</v>
      </c>
      <c r="AJ1498">
        <v>-0.16267738154654279</v>
      </c>
      <c r="AK1498">
        <v>0.5590859878938319</v>
      </c>
    </row>
    <row r="1499" spans="1:37" x14ac:dyDescent="0.3">
      <c r="A1499">
        <v>25</v>
      </c>
      <c r="B1499">
        <v>6.2474683799999999</v>
      </c>
      <c r="C1499">
        <v>-75.583543019999993</v>
      </c>
      <c r="D1499">
        <v>12.62</v>
      </c>
      <c r="E1499">
        <v>1476.0429999999999</v>
      </c>
      <c r="F1499">
        <v>0</v>
      </c>
      <c r="G1499">
        <v>14</v>
      </c>
      <c r="H1499">
        <v>27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0</v>
      </c>
      <c r="S1499">
        <v>4</v>
      </c>
      <c r="T1499">
        <v>1497</v>
      </c>
      <c r="U1499">
        <v>1</v>
      </c>
      <c r="V1499">
        <v>21.52835000000006</v>
      </c>
      <c r="W1499">
        <v>1485</v>
      </c>
      <c r="X1499">
        <v>1485</v>
      </c>
      <c r="Y1499">
        <v>1485.4570159039149</v>
      </c>
      <c r="Z1499">
        <v>198</v>
      </c>
      <c r="AA1499">
        <v>-2.3491345518122209E-2</v>
      </c>
      <c r="AB1499">
        <v>0.19902790867734341</v>
      </c>
      <c r="AC1499">
        <v>144</v>
      </c>
      <c r="AD1499">
        <v>-4.8511580264616438E-2</v>
      </c>
      <c r="AE1499">
        <v>0.31106353195892028</v>
      </c>
      <c r="AF1499">
        <v>128</v>
      </c>
      <c r="AG1499">
        <v>-0.13260297806615981</v>
      </c>
      <c r="AH1499">
        <v>0.49917192164221758</v>
      </c>
      <c r="AI1499">
        <v>103</v>
      </c>
      <c r="AJ1499">
        <v>-0.16267738154654279</v>
      </c>
      <c r="AK1499">
        <v>0.5590859878938319</v>
      </c>
    </row>
    <row r="1500" spans="1:37" x14ac:dyDescent="0.3">
      <c r="A1500">
        <v>25</v>
      </c>
      <c r="B1500">
        <v>6.2474759799999999</v>
      </c>
      <c r="C1500">
        <v>-75.583537629999995</v>
      </c>
      <c r="D1500">
        <v>12.37</v>
      </c>
      <c r="E1500">
        <v>1476.874</v>
      </c>
      <c r="F1500">
        <v>0</v>
      </c>
      <c r="G1500">
        <v>14</v>
      </c>
      <c r="H1500">
        <v>27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0</v>
      </c>
      <c r="S1500">
        <v>4</v>
      </c>
      <c r="T1500">
        <v>1498</v>
      </c>
      <c r="U1500">
        <v>1</v>
      </c>
      <c r="V1500">
        <v>21.52835000000006</v>
      </c>
      <c r="W1500">
        <v>1485</v>
      </c>
      <c r="X1500">
        <v>1485</v>
      </c>
      <c r="Y1500">
        <v>1485.523816964183</v>
      </c>
      <c r="Z1500">
        <v>198</v>
      </c>
      <c r="AA1500">
        <v>-2.3491345518122209E-2</v>
      </c>
      <c r="AB1500">
        <v>0.19902790867734341</v>
      </c>
      <c r="AC1500">
        <v>144</v>
      </c>
      <c r="AD1500">
        <v>-4.8511580264616438E-2</v>
      </c>
      <c r="AE1500">
        <v>0.31106353195892028</v>
      </c>
      <c r="AF1500">
        <v>128</v>
      </c>
      <c r="AG1500">
        <v>-0.13260297806615981</v>
      </c>
      <c r="AH1500">
        <v>0.49917192164221758</v>
      </c>
      <c r="AI1500">
        <v>103</v>
      </c>
      <c r="AJ1500">
        <v>-0.16267738154654279</v>
      </c>
      <c r="AK1500">
        <v>0.5590859878938319</v>
      </c>
    </row>
    <row r="1501" spans="1:37" x14ac:dyDescent="0.3">
      <c r="A1501">
        <v>25</v>
      </c>
      <c r="B1501">
        <v>6.2474811900000002</v>
      </c>
      <c r="C1501">
        <v>-75.583541830000001</v>
      </c>
      <c r="D1501">
        <v>11.98</v>
      </c>
      <c r="E1501">
        <v>1476.4949999999999</v>
      </c>
      <c r="F1501">
        <v>0</v>
      </c>
      <c r="G1501">
        <v>15</v>
      </c>
      <c r="H1501">
        <v>27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0</v>
      </c>
      <c r="S1501">
        <v>4</v>
      </c>
      <c r="T1501">
        <v>1499</v>
      </c>
      <c r="U1501">
        <v>1</v>
      </c>
      <c r="V1501">
        <v>21.52835000000006</v>
      </c>
      <c r="W1501">
        <v>1485</v>
      </c>
      <c r="X1501">
        <v>1485</v>
      </c>
      <c r="Y1501">
        <v>1485.5671699616321</v>
      </c>
      <c r="Z1501">
        <v>198</v>
      </c>
      <c r="AA1501">
        <v>-2.3491345518122209E-2</v>
      </c>
      <c r="AB1501">
        <v>0.19902790867734341</v>
      </c>
      <c r="AC1501">
        <v>144</v>
      </c>
      <c r="AD1501">
        <v>-4.8511580264616438E-2</v>
      </c>
      <c r="AE1501">
        <v>0.31106353195892028</v>
      </c>
      <c r="AF1501">
        <v>128</v>
      </c>
      <c r="AG1501">
        <v>-0.13260297806615981</v>
      </c>
      <c r="AH1501">
        <v>0.49917192164221758</v>
      </c>
      <c r="AI1501">
        <v>103</v>
      </c>
      <c r="AJ1501">
        <v>-0.16267738154654279</v>
      </c>
      <c r="AK1501">
        <v>0.5590859878938319</v>
      </c>
    </row>
    <row r="1502" spans="1:37" x14ac:dyDescent="0.3">
      <c r="A1502">
        <v>25</v>
      </c>
      <c r="B1502">
        <v>6.2474730799999998</v>
      </c>
      <c r="C1502">
        <v>-75.583542120000004</v>
      </c>
      <c r="D1502">
        <v>11.8</v>
      </c>
      <c r="E1502">
        <v>1476.5</v>
      </c>
      <c r="F1502">
        <v>0</v>
      </c>
      <c r="G1502">
        <v>14</v>
      </c>
      <c r="H1502">
        <v>27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0</v>
      </c>
      <c r="S1502">
        <v>4</v>
      </c>
      <c r="T1502">
        <v>1500</v>
      </c>
      <c r="U1502">
        <v>1</v>
      </c>
      <c r="V1502">
        <v>21.52835000000006</v>
      </c>
      <c r="W1502">
        <v>1485</v>
      </c>
      <c r="X1502">
        <v>1485</v>
      </c>
      <c r="Y1502">
        <v>1485.5787332588261</v>
      </c>
      <c r="Z1502">
        <v>198</v>
      </c>
      <c r="AA1502">
        <v>-2.3491345518122209E-2</v>
      </c>
      <c r="AB1502">
        <v>0.19902790867734341</v>
      </c>
      <c r="AC1502">
        <v>144</v>
      </c>
      <c r="AD1502">
        <v>-4.8511580264616438E-2</v>
      </c>
      <c r="AE1502">
        <v>0.31106353195892028</v>
      </c>
      <c r="AF1502">
        <v>128</v>
      </c>
      <c r="AG1502">
        <v>-0.13260297806615981</v>
      </c>
      <c r="AH1502">
        <v>0.49917192164221758</v>
      </c>
      <c r="AI1502">
        <v>103</v>
      </c>
      <c r="AJ1502">
        <v>-0.16267738154654279</v>
      </c>
      <c r="AK1502">
        <v>0.5590859878938319</v>
      </c>
    </row>
    <row r="1503" spans="1:37" x14ac:dyDescent="0.3">
      <c r="A1503">
        <v>25</v>
      </c>
      <c r="B1503">
        <v>6.2474733899999997</v>
      </c>
      <c r="C1503">
        <v>-75.583540810000002</v>
      </c>
      <c r="D1503">
        <v>11.71</v>
      </c>
      <c r="E1503">
        <v>1476.4659999999999</v>
      </c>
      <c r="F1503">
        <v>0</v>
      </c>
      <c r="G1503">
        <v>15</v>
      </c>
      <c r="H1503">
        <v>27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0</v>
      </c>
      <c r="S1503">
        <v>4</v>
      </c>
      <c r="T1503">
        <v>1501</v>
      </c>
      <c r="U1503">
        <v>1</v>
      </c>
      <c r="V1503">
        <v>21.52835000000006</v>
      </c>
      <c r="W1503">
        <v>1485</v>
      </c>
      <c r="X1503">
        <v>1485</v>
      </c>
      <c r="Y1503">
        <v>1485.55036551329</v>
      </c>
      <c r="Z1503">
        <v>198</v>
      </c>
      <c r="AA1503">
        <v>-2.3491345518122209E-2</v>
      </c>
      <c r="AB1503">
        <v>0.19902790867734341</v>
      </c>
      <c r="AC1503">
        <v>144</v>
      </c>
      <c r="AD1503">
        <v>-4.8511580264616438E-2</v>
      </c>
      <c r="AE1503">
        <v>0.31106353195892028</v>
      </c>
      <c r="AF1503">
        <v>128</v>
      </c>
      <c r="AG1503">
        <v>-0.13260297806615981</v>
      </c>
      <c r="AH1503">
        <v>0.49917192164221758</v>
      </c>
      <c r="AI1503">
        <v>103</v>
      </c>
      <c r="AJ1503">
        <v>-0.16267738154654279</v>
      </c>
      <c r="AK1503">
        <v>0.5590859878938319</v>
      </c>
    </row>
    <row r="1504" spans="1:37" x14ac:dyDescent="0.3">
      <c r="A1504">
        <v>25</v>
      </c>
      <c r="B1504">
        <v>6.24747305</v>
      </c>
      <c r="C1504">
        <v>-75.583539400000006</v>
      </c>
      <c r="D1504">
        <v>11.58</v>
      </c>
      <c r="E1504">
        <v>1476.74</v>
      </c>
      <c r="F1504">
        <v>0</v>
      </c>
      <c r="G1504">
        <v>14</v>
      </c>
      <c r="H1504">
        <v>27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0</v>
      </c>
      <c r="S1504">
        <v>4</v>
      </c>
      <c r="T1504">
        <v>1502</v>
      </c>
      <c r="U1504">
        <v>1</v>
      </c>
      <c r="V1504">
        <v>21.52835000000006</v>
      </c>
      <c r="W1504">
        <v>1485</v>
      </c>
      <c r="X1504">
        <v>1485</v>
      </c>
      <c r="Y1504">
        <v>1485.4743498882899</v>
      </c>
      <c r="Z1504">
        <v>198</v>
      </c>
      <c r="AA1504">
        <v>-2.3491345518122209E-2</v>
      </c>
      <c r="AB1504">
        <v>0.19902790867734341</v>
      </c>
      <c r="AC1504">
        <v>144</v>
      </c>
      <c r="AD1504">
        <v>-4.8511580264616438E-2</v>
      </c>
      <c r="AE1504">
        <v>0.31106353195892028</v>
      </c>
      <c r="AF1504">
        <v>128</v>
      </c>
      <c r="AG1504">
        <v>-0.13260297806615981</v>
      </c>
      <c r="AH1504">
        <v>0.49917192164221758</v>
      </c>
      <c r="AI1504">
        <v>103</v>
      </c>
      <c r="AJ1504">
        <v>-0.16267738154654279</v>
      </c>
      <c r="AK1504">
        <v>0.5590859878938319</v>
      </c>
    </row>
    <row r="1505" spans="1:37" x14ac:dyDescent="0.3">
      <c r="A1505">
        <v>25</v>
      </c>
      <c r="B1505">
        <v>6.2474699600000001</v>
      </c>
      <c r="C1505">
        <v>-75.583539279999997</v>
      </c>
      <c r="D1505">
        <v>11.43</v>
      </c>
      <c r="E1505">
        <v>1475.9469999999999</v>
      </c>
      <c r="F1505">
        <v>0</v>
      </c>
      <c r="G1505">
        <v>15</v>
      </c>
      <c r="H1505">
        <v>27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0</v>
      </c>
      <c r="S1505">
        <v>4</v>
      </c>
      <c r="T1505">
        <v>1503</v>
      </c>
      <c r="U1505">
        <v>1</v>
      </c>
      <c r="V1505">
        <v>21.52835000000006</v>
      </c>
      <c r="W1505">
        <v>1485</v>
      </c>
      <c r="X1505">
        <v>1485</v>
      </c>
      <c r="Y1505">
        <v>1485.336484175599</v>
      </c>
      <c r="Z1505">
        <v>198</v>
      </c>
      <c r="AA1505">
        <v>-2.3491345518122209E-2</v>
      </c>
      <c r="AB1505">
        <v>0.19902790867734341</v>
      </c>
      <c r="AC1505">
        <v>144</v>
      </c>
      <c r="AD1505">
        <v>-4.8511580264616438E-2</v>
      </c>
      <c r="AE1505">
        <v>0.31106353195892028</v>
      </c>
      <c r="AF1505">
        <v>128</v>
      </c>
      <c r="AG1505">
        <v>-0.13260297806615981</v>
      </c>
      <c r="AH1505">
        <v>0.49917192164221758</v>
      </c>
      <c r="AI1505">
        <v>103</v>
      </c>
      <c r="AJ1505">
        <v>-0.16267738154654279</v>
      </c>
      <c r="AK1505">
        <v>0.5590859878938319</v>
      </c>
    </row>
    <row r="1506" spans="1:37" x14ac:dyDescent="0.3">
      <c r="A1506">
        <v>25</v>
      </c>
      <c r="B1506">
        <v>6.2474698000000002</v>
      </c>
      <c r="C1506">
        <v>-75.583536030000005</v>
      </c>
      <c r="D1506">
        <v>11.52</v>
      </c>
      <c r="E1506">
        <v>1476.6590000000001</v>
      </c>
      <c r="F1506">
        <v>0</v>
      </c>
      <c r="G1506">
        <v>15</v>
      </c>
      <c r="H1506">
        <v>27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0</v>
      </c>
      <c r="S1506">
        <v>4</v>
      </c>
      <c r="T1506">
        <v>1504</v>
      </c>
      <c r="U1506">
        <v>1</v>
      </c>
      <c r="V1506">
        <v>21.52835000000006</v>
      </c>
      <c r="W1506">
        <v>1485</v>
      </c>
      <c r="X1506">
        <v>1485</v>
      </c>
      <c r="Y1506">
        <v>1485.1357868302539</v>
      </c>
      <c r="Z1506">
        <v>198</v>
      </c>
      <c r="AA1506">
        <v>-2.3491345518122209E-2</v>
      </c>
      <c r="AB1506">
        <v>0.19902790867734341</v>
      </c>
      <c r="AC1506">
        <v>144</v>
      </c>
      <c r="AD1506">
        <v>-4.8511580264616438E-2</v>
      </c>
      <c r="AE1506">
        <v>0.31106353195892028</v>
      </c>
      <c r="AF1506">
        <v>128</v>
      </c>
      <c r="AG1506">
        <v>-0.13260297806615981</v>
      </c>
      <c r="AH1506">
        <v>0.49917192164221758</v>
      </c>
      <c r="AI1506">
        <v>103</v>
      </c>
      <c r="AJ1506">
        <v>-0.16267738154654279</v>
      </c>
      <c r="AK1506">
        <v>0.5590859878938319</v>
      </c>
    </row>
    <row r="1507" spans="1:37" x14ac:dyDescent="0.3">
      <c r="A1507">
        <v>25</v>
      </c>
      <c r="B1507">
        <v>6.2474715999999999</v>
      </c>
      <c r="C1507">
        <v>-75.58353554</v>
      </c>
      <c r="D1507">
        <v>11.49</v>
      </c>
      <c r="E1507">
        <v>1476.8140000000001</v>
      </c>
      <c r="F1507">
        <v>0</v>
      </c>
      <c r="G1507">
        <v>15</v>
      </c>
      <c r="H1507">
        <v>27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0</v>
      </c>
      <c r="S1507">
        <v>4</v>
      </c>
      <c r="T1507">
        <v>1505</v>
      </c>
      <c r="U1507">
        <v>1</v>
      </c>
      <c r="V1507">
        <v>21.52835000000006</v>
      </c>
      <c r="W1507">
        <v>1485</v>
      </c>
      <c r="X1507">
        <v>1485</v>
      </c>
      <c r="Y1507">
        <v>1484.8709305244511</v>
      </c>
      <c r="Z1507">
        <v>198</v>
      </c>
      <c r="AA1507">
        <v>-2.3491345518122209E-2</v>
      </c>
      <c r="AB1507">
        <v>0.19902790867734341</v>
      </c>
      <c r="AC1507">
        <v>144</v>
      </c>
      <c r="AD1507">
        <v>-4.8511580264616438E-2</v>
      </c>
      <c r="AE1507">
        <v>0.31106353195892028</v>
      </c>
      <c r="AF1507">
        <v>128</v>
      </c>
      <c r="AG1507">
        <v>-0.13260297806615981</v>
      </c>
      <c r="AH1507">
        <v>0.49917192164221758</v>
      </c>
      <c r="AI1507">
        <v>103</v>
      </c>
      <c r="AJ1507">
        <v>-0.16267738154654279</v>
      </c>
      <c r="AK1507">
        <v>0.5590859878938319</v>
      </c>
    </row>
    <row r="1508" spans="1:37" x14ac:dyDescent="0.3">
      <c r="A1508">
        <v>25</v>
      </c>
      <c r="B1508">
        <v>6.2474676799999997</v>
      </c>
      <c r="C1508">
        <v>-75.583536030000005</v>
      </c>
      <c r="D1508">
        <v>11.4</v>
      </c>
      <c r="E1508">
        <v>1476.43</v>
      </c>
      <c r="F1508">
        <v>0</v>
      </c>
      <c r="G1508">
        <v>16</v>
      </c>
      <c r="H1508">
        <v>27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0</v>
      </c>
      <c r="S1508">
        <v>4</v>
      </c>
      <c r="T1508">
        <v>1506</v>
      </c>
      <c r="U1508">
        <v>1</v>
      </c>
      <c r="V1508">
        <v>21.52835000000006</v>
      </c>
      <c r="W1508">
        <v>1485</v>
      </c>
      <c r="X1508">
        <v>1485</v>
      </c>
      <c r="Y1508">
        <v>1484.540546077704</v>
      </c>
      <c r="Z1508">
        <v>198</v>
      </c>
      <c r="AA1508">
        <v>-2.3491345518122209E-2</v>
      </c>
      <c r="AB1508">
        <v>0.19902790867734341</v>
      </c>
      <c r="AC1508">
        <v>144</v>
      </c>
      <c r="AD1508">
        <v>-4.8511580264616438E-2</v>
      </c>
      <c r="AE1508">
        <v>0.31106353195892028</v>
      </c>
      <c r="AF1508">
        <v>128</v>
      </c>
      <c r="AG1508">
        <v>-0.13260297806615981</v>
      </c>
      <c r="AH1508">
        <v>0.49917192164221758</v>
      </c>
      <c r="AI1508">
        <v>103</v>
      </c>
      <c r="AJ1508">
        <v>-0.16267738154654279</v>
      </c>
      <c r="AK1508">
        <v>0.5590859878938319</v>
      </c>
    </row>
    <row r="1509" spans="1:37" x14ac:dyDescent="0.3">
      <c r="A1509">
        <v>25</v>
      </c>
      <c r="B1509">
        <v>6.2474666000000001</v>
      </c>
      <c r="C1509">
        <v>-75.583535299999994</v>
      </c>
      <c r="D1509">
        <v>10.98</v>
      </c>
      <c r="E1509">
        <v>1476.3140000000001</v>
      </c>
      <c r="F1509">
        <v>0</v>
      </c>
      <c r="G1509">
        <v>16</v>
      </c>
      <c r="H1509">
        <v>27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0</v>
      </c>
      <c r="S1509">
        <v>4</v>
      </c>
      <c r="T1509">
        <v>1507</v>
      </c>
      <c r="U1509">
        <v>1</v>
      </c>
      <c r="V1509">
        <v>21.52835000000006</v>
      </c>
      <c r="W1509">
        <v>1485</v>
      </c>
      <c r="X1509">
        <v>1485</v>
      </c>
      <c r="Y1509">
        <v>1484.1435064571681</v>
      </c>
      <c r="Z1509">
        <v>198</v>
      </c>
      <c r="AA1509">
        <v>-2.3491345518122209E-2</v>
      </c>
      <c r="AB1509">
        <v>0.19902790867734341</v>
      </c>
      <c r="AC1509">
        <v>144</v>
      </c>
      <c r="AD1509">
        <v>-4.8511580264616438E-2</v>
      </c>
      <c r="AE1509">
        <v>0.31106353195892028</v>
      </c>
      <c r="AF1509">
        <v>128</v>
      </c>
      <c r="AG1509">
        <v>-0.13260297806615981</v>
      </c>
      <c r="AH1509">
        <v>0.49917192164221758</v>
      </c>
      <c r="AI1509">
        <v>103</v>
      </c>
      <c r="AJ1509">
        <v>-0.16267738154654279</v>
      </c>
      <c r="AK1509">
        <v>0.5590859878938319</v>
      </c>
    </row>
    <row r="1510" spans="1:37" x14ac:dyDescent="0.3">
      <c r="A1510">
        <v>25</v>
      </c>
      <c r="B1510">
        <v>6.2474648899999998</v>
      </c>
      <c r="C1510">
        <v>-75.583535760000004</v>
      </c>
      <c r="D1510">
        <v>10.86</v>
      </c>
      <c r="E1510">
        <v>1475.8430000000001</v>
      </c>
      <c r="F1510">
        <v>0</v>
      </c>
      <c r="G1510">
        <v>16</v>
      </c>
      <c r="H1510">
        <v>27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1.8553146853146829</v>
      </c>
      <c r="S1510">
        <v>4</v>
      </c>
      <c r="T1510">
        <v>1508</v>
      </c>
      <c r="U1510">
        <v>1</v>
      </c>
      <c r="V1510">
        <v>21.52835000000006</v>
      </c>
      <c r="W1510">
        <v>1485</v>
      </c>
      <c r="X1510">
        <v>1485</v>
      </c>
      <c r="Y1510">
        <v>1483.6791908481121</v>
      </c>
      <c r="Z1510">
        <v>198</v>
      </c>
      <c r="AA1510">
        <v>-2.3491345518122209E-2</v>
      </c>
      <c r="AB1510">
        <v>0.19902790867734341</v>
      </c>
      <c r="AC1510">
        <v>144</v>
      </c>
      <c r="AD1510">
        <v>-4.8511580264616438E-2</v>
      </c>
      <c r="AE1510">
        <v>0.31106353195892028</v>
      </c>
      <c r="AF1510">
        <v>128</v>
      </c>
      <c r="AG1510">
        <v>-0.13260297806615981</v>
      </c>
      <c r="AH1510">
        <v>0.49917192164221758</v>
      </c>
      <c r="AI1510">
        <v>103</v>
      </c>
      <c r="AJ1510">
        <v>-0.16267738154654279</v>
      </c>
      <c r="AK1510">
        <v>0.5590859878938319</v>
      </c>
    </row>
    <row r="1511" spans="1:37" x14ac:dyDescent="0.3">
      <c r="A1511">
        <v>25</v>
      </c>
      <c r="B1511">
        <v>6.2475063799999999</v>
      </c>
      <c r="C1511">
        <v>-75.583525600000002</v>
      </c>
      <c r="D1511">
        <v>10.82</v>
      </c>
      <c r="E1511">
        <v>1476.568</v>
      </c>
      <c r="F1511">
        <v>3.71</v>
      </c>
      <c r="G1511">
        <v>16</v>
      </c>
      <c r="H1511">
        <v>27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3.2863403263403281</v>
      </c>
      <c r="S1511">
        <v>4</v>
      </c>
      <c r="T1511">
        <v>1509</v>
      </c>
      <c r="U1511">
        <v>1</v>
      </c>
      <c r="V1511">
        <v>21.532060000000062</v>
      </c>
      <c r="W1511">
        <v>1485</v>
      </c>
      <c r="X1511">
        <v>1485</v>
      </c>
      <c r="Y1511">
        <v>1483.1477287945411</v>
      </c>
      <c r="Z1511">
        <v>198</v>
      </c>
      <c r="AA1511">
        <v>-2.3491345518122209E-2</v>
      </c>
      <c r="AB1511">
        <v>0.19902790867734341</v>
      </c>
      <c r="AC1511">
        <v>144</v>
      </c>
      <c r="AD1511">
        <v>-4.8511580264616438E-2</v>
      </c>
      <c r="AE1511">
        <v>0.31106353195892028</v>
      </c>
      <c r="AF1511">
        <v>128</v>
      </c>
      <c r="AG1511">
        <v>-0.13260297806615981</v>
      </c>
      <c r="AH1511">
        <v>0.49917192164221758</v>
      </c>
      <c r="AI1511">
        <v>103</v>
      </c>
      <c r="AJ1511">
        <v>-0.16267738154654279</v>
      </c>
      <c r="AK1511">
        <v>0.5590859878938319</v>
      </c>
    </row>
    <row r="1512" spans="1:37" x14ac:dyDescent="0.3">
      <c r="A1512">
        <v>25</v>
      </c>
      <c r="B1512">
        <v>6.2476019999999997</v>
      </c>
      <c r="C1512">
        <v>-75.583506810000003</v>
      </c>
      <c r="D1512">
        <v>10.66</v>
      </c>
      <c r="E1512">
        <v>1479.5450000000001</v>
      </c>
      <c r="F1512">
        <v>5.75</v>
      </c>
      <c r="G1512">
        <v>16</v>
      </c>
      <c r="H1512">
        <v>27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4.8978321678321732</v>
      </c>
      <c r="S1512">
        <v>4</v>
      </c>
      <c r="T1512">
        <v>1510</v>
      </c>
      <c r="U1512">
        <v>1</v>
      </c>
      <c r="V1512">
        <v>21.537810000000061</v>
      </c>
      <c r="W1512">
        <v>1485</v>
      </c>
      <c r="X1512">
        <v>1485</v>
      </c>
      <c r="Y1512">
        <v>1482.5502244099739</v>
      </c>
      <c r="Z1512">
        <v>198</v>
      </c>
      <c r="AA1512">
        <v>-2.3491345518122209E-2</v>
      </c>
      <c r="AB1512">
        <v>0.19902790867734341</v>
      </c>
      <c r="AC1512">
        <v>144</v>
      </c>
      <c r="AD1512">
        <v>-4.8511580264616438E-2</v>
      </c>
      <c r="AE1512">
        <v>0.31106353195892028</v>
      </c>
      <c r="AF1512">
        <v>128</v>
      </c>
      <c r="AG1512">
        <v>-0.13260297806615981</v>
      </c>
      <c r="AH1512">
        <v>0.49917192164221758</v>
      </c>
      <c r="AI1512">
        <v>103</v>
      </c>
      <c r="AJ1512">
        <v>-0.16267738154654279</v>
      </c>
      <c r="AK1512">
        <v>0.5590859878938319</v>
      </c>
    </row>
    <row r="1513" spans="1:37" x14ac:dyDescent="0.3">
      <c r="A1513">
        <v>25</v>
      </c>
      <c r="B1513">
        <v>6.2476830200000002</v>
      </c>
      <c r="C1513">
        <v>-75.583493540000006</v>
      </c>
      <c r="D1513">
        <v>10.61</v>
      </c>
      <c r="E1513">
        <v>1481.6130000000001</v>
      </c>
      <c r="F1513">
        <v>7.32</v>
      </c>
      <c r="G1513">
        <v>16</v>
      </c>
      <c r="H1513">
        <v>27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6.4105827505827602</v>
      </c>
      <c r="S1513">
        <v>4</v>
      </c>
      <c r="T1513">
        <v>1511</v>
      </c>
      <c r="U1513">
        <v>1</v>
      </c>
      <c r="V1513">
        <v>21.545130000000061</v>
      </c>
      <c r="W1513">
        <v>1485</v>
      </c>
      <c r="X1513">
        <v>1485</v>
      </c>
      <c r="Y1513">
        <v>1481.88896065838</v>
      </c>
      <c r="Z1513">
        <v>198</v>
      </c>
      <c r="AA1513">
        <v>-2.3491345518122209E-2</v>
      </c>
      <c r="AB1513">
        <v>0.19902790867734341</v>
      </c>
      <c r="AC1513">
        <v>144</v>
      </c>
      <c r="AD1513">
        <v>-4.8511580264616438E-2</v>
      </c>
      <c r="AE1513">
        <v>0.31106353195892028</v>
      </c>
      <c r="AF1513">
        <v>128</v>
      </c>
      <c r="AG1513">
        <v>-0.13260297806615981</v>
      </c>
      <c r="AH1513">
        <v>0.49917192164221758</v>
      </c>
      <c r="AI1513">
        <v>103</v>
      </c>
      <c r="AJ1513">
        <v>-0.16267738154654279</v>
      </c>
      <c r="AK1513">
        <v>0.5590859878938319</v>
      </c>
    </row>
    <row r="1514" spans="1:37" x14ac:dyDescent="0.3">
      <c r="A1514">
        <v>25</v>
      </c>
      <c r="B1514">
        <v>6.2477618699999997</v>
      </c>
      <c r="C1514">
        <v>-75.583460529999996</v>
      </c>
      <c r="D1514">
        <v>10.81</v>
      </c>
      <c r="E1514">
        <v>1479.09</v>
      </c>
      <c r="F1514">
        <v>8.06</v>
      </c>
      <c r="G1514">
        <v>15</v>
      </c>
      <c r="H1514">
        <v>27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7.8575058275058423</v>
      </c>
      <c r="S1514">
        <v>4</v>
      </c>
      <c r="T1514">
        <v>1512</v>
      </c>
      <c r="U1514">
        <v>1</v>
      </c>
      <c r="V1514">
        <v>21.553190000000061</v>
      </c>
      <c r="W1514">
        <v>1485</v>
      </c>
      <c r="X1514">
        <v>1485</v>
      </c>
      <c r="Y1514">
        <v>1481.1675837052551</v>
      </c>
      <c r="Z1514">
        <v>199</v>
      </c>
      <c r="AA1514">
        <v>-0.76155060127744012</v>
      </c>
      <c r="AB1514">
        <v>0.99792723720353083</v>
      </c>
      <c r="AC1514">
        <v>144</v>
      </c>
      <c r="AD1514">
        <v>-4.8511580264616438E-2</v>
      </c>
      <c r="AE1514">
        <v>0.31106353195892028</v>
      </c>
      <c r="AF1514">
        <v>128</v>
      </c>
      <c r="AG1514">
        <v>-0.13260297806615981</v>
      </c>
      <c r="AH1514">
        <v>0.49917192164221758</v>
      </c>
      <c r="AI1514">
        <v>103</v>
      </c>
      <c r="AJ1514">
        <v>-0.16267738154654279</v>
      </c>
      <c r="AK1514">
        <v>0.5590859878938319</v>
      </c>
    </row>
    <row r="1515" spans="1:37" x14ac:dyDescent="0.3">
      <c r="A1515">
        <v>25</v>
      </c>
      <c r="B1515">
        <v>6.2478497700000002</v>
      </c>
      <c r="C1515">
        <v>-75.583445940000004</v>
      </c>
      <c r="D1515">
        <v>11.38</v>
      </c>
      <c r="E1515">
        <v>1479.559</v>
      </c>
      <c r="F1515">
        <v>8.5299999999999994</v>
      </c>
      <c r="G1515">
        <v>15</v>
      </c>
      <c r="H1515">
        <v>27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9.0914452214452428</v>
      </c>
      <c r="S1515">
        <v>4</v>
      </c>
      <c r="T1515">
        <v>1513</v>
      </c>
      <c r="U1515">
        <v>1</v>
      </c>
      <c r="V1515">
        <v>21.561720000000062</v>
      </c>
      <c r="W1515">
        <v>1485</v>
      </c>
      <c r="X1515">
        <v>1485</v>
      </c>
      <c r="Y1515">
        <v>1480.391267338865</v>
      </c>
      <c r="Z1515">
        <v>199</v>
      </c>
      <c r="AA1515">
        <v>-0.76155060127744012</v>
      </c>
      <c r="AB1515">
        <v>0.99792723720353083</v>
      </c>
      <c r="AC1515">
        <v>144</v>
      </c>
      <c r="AD1515">
        <v>-4.8511580264616438E-2</v>
      </c>
      <c r="AE1515">
        <v>0.31106353195892028</v>
      </c>
      <c r="AF1515">
        <v>128</v>
      </c>
      <c r="AG1515">
        <v>-0.13260297806615981</v>
      </c>
      <c r="AH1515">
        <v>0.49917192164221758</v>
      </c>
      <c r="AI1515">
        <v>103</v>
      </c>
      <c r="AJ1515">
        <v>-0.16267738154654279</v>
      </c>
      <c r="AK1515">
        <v>0.5590859878938319</v>
      </c>
    </row>
    <row r="1516" spans="1:37" x14ac:dyDescent="0.3">
      <c r="A1516">
        <v>25</v>
      </c>
      <c r="B1516">
        <v>6.2479006999999998</v>
      </c>
      <c r="C1516">
        <v>-75.583417139999995</v>
      </c>
      <c r="D1516">
        <v>11.46</v>
      </c>
      <c r="E1516">
        <v>1477.037</v>
      </c>
      <c r="F1516">
        <v>9.44</v>
      </c>
      <c r="G1516">
        <v>15</v>
      </c>
      <c r="H1516">
        <v>27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9.7245454545454812</v>
      </c>
      <c r="S1516">
        <v>4</v>
      </c>
      <c r="T1516">
        <v>1514</v>
      </c>
      <c r="U1516">
        <v>1</v>
      </c>
      <c r="V1516">
        <v>21.571160000000059</v>
      </c>
      <c r="W1516">
        <v>1485</v>
      </c>
      <c r="X1516">
        <v>1485</v>
      </c>
      <c r="Y1516">
        <v>1479.566857461632</v>
      </c>
      <c r="Z1516">
        <v>199</v>
      </c>
      <c r="AA1516">
        <v>-0.76155060127744012</v>
      </c>
      <c r="AB1516">
        <v>0.99792723720353083</v>
      </c>
      <c r="AC1516">
        <v>144</v>
      </c>
      <c r="AD1516">
        <v>-4.8511580264616438E-2</v>
      </c>
      <c r="AE1516">
        <v>0.31106353195892028</v>
      </c>
      <c r="AF1516">
        <v>128</v>
      </c>
      <c r="AG1516">
        <v>-0.13260297806615981</v>
      </c>
      <c r="AH1516">
        <v>0.49917192164221758</v>
      </c>
      <c r="AI1516">
        <v>103</v>
      </c>
      <c r="AJ1516">
        <v>-0.16267738154654279</v>
      </c>
      <c r="AK1516">
        <v>0.5590859878938319</v>
      </c>
    </row>
    <row r="1517" spans="1:37" x14ac:dyDescent="0.3">
      <c r="A1517">
        <v>25</v>
      </c>
      <c r="B1517">
        <v>6.2479858799999999</v>
      </c>
      <c r="C1517">
        <v>-75.583389109999999</v>
      </c>
      <c r="D1517">
        <v>11.79</v>
      </c>
      <c r="E1517">
        <v>1478.5709999999999</v>
      </c>
      <c r="F1517">
        <v>9.82</v>
      </c>
      <c r="G1517">
        <v>15</v>
      </c>
      <c r="H1517">
        <v>27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10.297715617715649</v>
      </c>
      <c r="S1517">
        <v>4</v>
      </c>
      <c r="T1517">
        <v>1515</v>
      </c>
      <c r="U1517">
        <v>1</v>
      </c>
      <c r="V1517">
        <v>21.580980000000061</v>
      </c>
      <c r="W1517">
        <v>1477</v>
      </c>
      <c r="X1517">
        <v>1477</v>
      </c>
      <c r="Y1517">
        <v>1478.742773437398</v>
      </c>
      <c r="Z1517">
        <v>199</v>
      </c>
      <c r="AA1517">
        <v>-0.76155060127744012</v>
      </c>
      <c r="AB1517">
        <v>0.99792723720353083</v>
      </c>
      <c r="AC1517">
        <v>145</v>
      </c>
      <c r="AD1517">
        <v>-0.61773962574805452</v>
      </c>
      <c r="AE1517">
        <v>0.98933819015627988</v>
      </c>
      <c r="AF1517">
        <v>128</v>
      </c>
      <c r="AG1517">
        <v>-0.13260297806615981</v>
      </c>
      <c r="AH1517">
        <v>0.49917192164221758</v>
      </c>
      <c r="AI1517">
        <v>103</v>
      </c>
      <c r="AJ1517">
        <v>-0.16267738154654279</v>
      </c>
      <c r="AK1517">
        <v>0.5590859878938319</v>
      </c>
    </row>
    <row r="1518" spans="1:37" x14ac:dyDescent="0.3">
      <c r="A1518">
        <v>25</v>
      </c>
      <c r="B1518">
        <v>6.2480994900000004</v>
      </c>
      <c r="C1518">
        <v>-75.58336722</v>
      </c>
      <c r="D1518">
        <v>11.74</v>
      </c>
      <c r="E1518">
        <v>1478.27</v>
      </c>
      <c r="F1518">
        <v>11.38</v>
      </c>
      <c r="G1518">
        <v>14</v>
      </c>
      <c r="H1518">
        <v>27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10.801981351981381</v>
      </c>
      <c r="S1518">
        <v>4</v>
      </c>
      <c r="T1518">
        <v>1516</v>
      </c>
      <c r="U1518">
        <v>1</v>
      </c>
      <c r="V1518">
        <v>21.59236000000006</v>
      </c>
      <c r="W1518">
        <v>1477</v>
      </c>
      <c r="X1518">
        <v>1477</v>
      </c>
      <c r="Y1518">
        <v>1477.9268805802551</v>
      </c>
      <c r="Z1518">
        <v>199</v>
      </c>
      <c r="AA1518">
        <v>-0.76155060127744012</v>
      </c>
      <c r="AB1518">
        <v>0.99792723720353083</v>
      </c>
      <c r="AC1518">
        <v>145</v>
      </c>
      <c r="AD1518">
        <v>-0.61773962574805452</v>
      </c>
      <c r="AE1518">
        <v>0.98933819015627988</v>
      </c>
      <c r="AF1518">
        <v>128</v>
      </c>
      <c r="AG1518">
        <v>-0.13260297806615981</v>
      </c>
      <c r="AH1518">
        <v>0.49917192164221758</v>
      </c>
      <c r="AI1518">
        <v>103</v>
      </c>
      <c r="AJ1518">
        <v>-0.16267738154654279</v>
      </c>
      <c r="AK1518">
        <v>0.5590859878938319</v>
      </c>
    </row>
    <row r="1519" spans="1:37" x14ac:dyDescent="0.3">
      <c r="A1519">
        <v>25</v>
      </c>
      <c r="B1519">
        <v>6.2482162499999996</v>
      </c>
      <c r="C1519">
        <v>-75.583347840000002</v>
      </c>
      <c r="D1519">
        <v>12.08</v>
      </c>
      <c r="E1519">
        <v>1478.748</v>
      </c>
      <c r="F1519">
        <v>11.77</v>
      </c>
      <c r="G1519">
        <v>13</v>
      </c>
      <c r="H1519">
        <v>27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11.223240093240131</v>
      </c>
      <c r="S1519">
        <v>4</v>
      </c>
      <c r="T1519">
        <v>1517</v>
      </c>
      <c r="U1519">
        <v>1</v>
      </c>
      <c r="V1519">
        <v>21.604130000000058</v>
      </c>
      <c r="W1519">
        <v>1477</v>
      </c>
      <c r="X1519">
        <v>1477</v>
      </c>
      <c r="Y1519">
        <v>1477.135270497746</v>
      </c>
      <c r="Z1519">
        <v>199</v>
      </c>
      <c r="AA1519">
        <v>-0.76155060127744012</v>
      </c>
      <c r="AB1519">
        <v>0.99792723720353083</v>
      </c>
      <c r="AC1519">
        <v>145</v>
      </c>
      <c r="AD1519">
        <v>-0.61773962574805452</v>
      </c>
      <c r="AE1519">
        <v>0.98933819015627988</v>
      </c>
      <c r="AF1519">
        <v>128</v>
      </c>
      <c r="AG1519">
        <v>-0.13260297806615981</v>
      </c>
      <c r="AH1519">
        <v>0.49917192164221758</v>
      </c>
      <c r="AI1519">
        <v>103</v>
      </c>
      <c r="AJ1519">
        <v>-0.16267738154654279</v>
      </c>
      <c r="AK1519">
        <v>0.5590859878938319</v>
      </c>
    </row>
    <row r="1520" spans="1:37" x14ac:dyDescent="0.3">
      <c r="A1520">
        <v>25</v>
      </c>
      <c r="B1520">
        <v>6.2483197300000004</v>
      </c>
      <c r="C1520">
        <v>-75.583319220000007</v>
      </c>
      <c r="D1520">
        <v>11.37</v>
      </c>
      <c r="E1520">
        <v>1480.5119999999999</v>
      </c>
      <c r="F1520">
        <v>11.24</v>
      </c>
      <c r="G1520">
        <v>14</v>
      </c>
      <c r="H1520">
        <v>27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11.508041958041989</v>
      </c>
      <c r="S1520">
        <v>4</v>
      </c>
      <c r="T1520">
        <v>1518</v>
      </c>
      <c r="U1520">
        <v>1</v>
      </c>
      <c r="V1520">
        <v>21.61537000000007</v>
      </c>
      <c r="W1520">
        <v>1473</v>
      </c>
      <c r="X1520">
        <v>1473</v>
      </c>
      <c r="Y1520">
        <v>1476.387864466974</v>
      </c>
      <c r="Z1520">
        <v>199</v>
      </c>
      <c r="AA1520">
        <v>-0.76155060127744012</v>
      </c>
      <c r="AB1520">
        <v>0.99792723720353083</v>
      </c>
      <c r="AC1520">
        <v>145</v>
      </c>
      <c r="AD1520">
        <v>-0.61773962574805452</v>
      </c>
      <c r="AE1520">
        <v>0.98933819015627988</v>
      </c>
      <c r="AF1520">
        <v>128</v>
      </c>
      <c r="AG1520">
        <v>-0.13260297806615981</v>
      </c>
      <c r="AH1520">
        <v>0.49917192164221758</v>
      </c>
      <c r="AI1520">
        <v>103</v>
      </c>
      <c r="AJ1520">
        <v>-0.16267738154654279</v>
      </c>
      <c r="AK1520">
        <v>0.5590859878938319</v>
      </c>
    </row>
    <row r="1521" spans="1:37" x14ac:dyDescent="0.3">
      <c r="A1521">
        <v>25</v>
      </c>
      <c r="B1521">
        <v>6.2484364100000001</v>
      </c>
      <c r="C1521">
        <v>-75.583308029999998</v>
      </c>
      <c r="D1521">
        <v>11.23</v>
      </c>
      <c r="E1521">
        <v>1479.77</v>
      </c>
      <c r="F1521">
        <v>11.4</v>
      </c>
      <c r="G1521">
        <v>14</v>
      </c>
      <c r="H1521">
        <v>27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11.59431235431239</v>
      </c>
      <c r="S1521">
        <v>4</v>
      </c>
      <c r="T1521">
        <v>1519</v>
      </c>
      <c r="U1521">
        <v>1</v>
      </c>
      <c r="V1521">
        <v>21.626770000000061</v>
      </c>
      <c r="W1521">
        <v>1473</v>
      </c>
      <c r="X1521">
        <v>1473</v>
      </c>
      <c r="Y1521">
        <v>1475.6845842632911</v>
      </c>
      <c r="Z1521">
        <v>199</v>
      </c>
      <c r="AA1521">
        <v>-0.76155060127744012</v>
      </c>
      <c r="AB1521">
        <v>0.99792723720353083</v>
      </c>
      <c r="AC1521">
        <v>145</v>
      </c>
      <c r="AD1521">
        <v>-0.61773962574805452</v>
      </c>
      <c r="AE1521">
        <v>0.98933819015627988</v>
      </c>
      <c r="AF1521">
        <v>128</v>
      </c>
      <c r="AG1521">
        <v>-0.13260297806615981</v>
      </c>
      <c r="AH1521">
        <v>0.49917192164221758</v>
      </c>
      <c r="AI1521">
        <v>103</v>
      </c>
      <c r="AJ1521">
        <v>-0.16267738154654279</v>
      </c>
      <c r="AK1521">
        <v>0.5590859878938319</v>
      </c>
    </row>
    <row r="1522" spans="1:37" x14ac:dyDescent="0.3">
      <c r="A1522">
        <v>25</v>
      </c>
      <c r="B1522">
        <v>6.2485358900000003</v>
      </c>
      <c r="C1522">
        <v>-75.583282539999999</v>
      </c>
      <c r="D1522">
        <v>10.98</v>
      </c>
      <c r="E1522">
        <v>1479.652</v>
      </c>
      <c r="F1522">
        <v>11.57</v>
      </c>
      <c r="G1522">
        <v>15</v>
      </c>
      <c r="H1522">
        <v>27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11.49496503496507</v>
      </c>
      <c r="S1522">
        <v>4</v>
      </c>
      <c r="T1522">
        <v>1520</v>
      </c>
      <c r="U1522">
        <v>1</v>
      </c>
      <c r="V1522">
        <v>21.638340000000071</v>
      </c>
      <c r="W1522">
        <v>1473</v>
      </c>
      <c r="X1522">
        <v>1473</v>
      </c>
      <c r="Y1522">
        <v>1475.02518076361</v>
      </c>
      <c r="Z1522">
        <v>199</v>
      </c>
      <c r="AA1522">
        <v>-0.76155060127744012</v>
      </c>
      <c r="AB1522">
        <v>0.99792723720353083</v>
      </c>
      <c r="AC1522">
        <v>145</v>
      </c>
      <c r="AD1522">
        <v>-0.61773962574805452</v>
      </c>
      <c r="AE1522">
        <v>0.98933819015627988</v>
      </c>
      <c r="AF1522">
        <v>128</v>
      </c>
      <c r="AG1522">
        <v>-0.13260297806615981</v>
      </c>
      <c r="AH1522">
        <v>0.49917192164221758</v>
      </c>
      <c r="AI1522">
        <v>103</v>
      </c>
      <c r="AJ1522">
        <v>-0.16267738154654279</v>
      </c>
      <c r="AK1522">
        <v>0.5590859878938319</v>
      </c>
    </row>
    <row r="1523" spans="1:37" x14ac:dyDescent="0.3">
      <c r="A1523">
        <v>25</v>
      </c>
      <c r="B1523">
        <v>6.2486131299999998</v>
      </c>
      <c r="C1523">
        <v>-75.583263909999999</v>
      </c>
      <c r="D1523">
        <v>11.03</v>
      </c>
      <c r="E1523">
        <v>1477.931</v>
      </c>
      <c r="F1523">
        <v>11.37</v>
      </c>
      <c r="G1523">
        <v>16</v>
      </c>
      <c r="H1523">
        <v>27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11.232214452214491</v>
      </c>
      <c r="S1523">
        <v>4</v>
      </c>
      <c r="T1523">
        <v>1521</v>
      </c>
      <c r="U1523">
        <v>1</v>
      </c>
      <c r="V1523">
        <v>21.649710000000059</v>
      </c>
      <c r="W1523">
        <v>1473</v>
      </c>
      <c r="X1523">
        <v>1473</v>
      </c>
      <c r="Y1523">
        <v>1474.4091903498661</v>
      </c>
      <c r="Z1523">
        <v>199</v>
      </c>
      <c r="AA1523">
        <v>-0.76155060127744012</v>
      </c>
      <c r="AB1523">
        <v>0.99792723720353083</v>
      </c>
      <c r="AC1523">
        <v>145</v>
      </c>
      <c r="AD1523">
        <v>-0.61773962574805452</v>
      </c>
      <c r="AE1523">
        <v>0.98933819015627988</v>
      </c>
      <c r="AF1523">
        <v>129</v>
      </c>
      <c r="AG1523">
        <v>-0.36784558217698232</v>
      </c>
      <c r="AH1523">
        <v>0.97642182035407188</v>
      </c>
      <c r="AI1523">
        <v>103</v>
      </c>
      <c r="AJ1523">
        <v>-0.16267738154654279</v>
      </c>
      <c r="AK1523">
        <v>0.5590859878938319</v>
      </c>
    </row>
    <row r="1524" spans="1:37" x14ac:dyDescent="0.3">
      <c r="A1524">
        <v>25</v>
      </c>
      <c r="B1524">
        <v>6.2487132599999997</v>
      </c>
      <c r="C1524">
        <v>-75.583243699999997</v>
      </c>
      <c r="D1524">
        <v>11.25</v>
      </c>
      <c r="E1524">
        <v>1477.2380000000001</v>
      </c>
      <c r="F1524">
        <v>11.4</v>
      </c>
      <c r="G1524">
        <v>16</v>
      </c>
      <c r="H1524">
        <v>27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11.21585081585085</v>
      </c>
      <c r="S1524">
        <v>4</v>
      </c>
      <c r="T1524">
        <v>1522</v>
      </c>
      <c r="U1524">
        <v>1</v>
      </c>
      <c r="V1524">
        <v>21.661110000000061</v>
      </c>
      <c r="W1524">
        <v>1473</v>
      </c>
      <c r="X1524">
        <v>1473</v>
      </c>
      <c r="Y1524">
        <v>1473.8359075054791</v>
      </c>
      <c r="Z1524">
        <v>200</v>
      </c>
      <c r="AA1524">
        <v>-0.41699213767524779</v>
      </c>
      <c r="AB1524">
        <v>0.99238102555600383</v>
      </c>
      <c r="AC1524">
        <v>145</v>
      </c>
      <c r="AD1524">
        <v>-0.61773962574805452</v>
      </c>
      <c r="AE1524">
        <v>0.98933819015627988</v>
      </c>
      <c r="AF1524">
        <v>129</v>
      </c>
      <c r="AG1524">
        <v>-0.36784558217698232</v>
      </c>
      <c r="AH1524">
        <v>0.97642182035407188</v>
      </c>
      <c r="AI1524">
        <v>103</v>
      </c>
      <c r="AJ1524">
        <v>-0.16267738154654279</v>
      </c>
      <c r="AK1524">
        <v>0.5590859878938319</v>
      </c>
    </row>
    <row r="1525" spans="1:37" x14ac:dyDescent="0.3">
      <c r="A1525">
        <v>25</v>
      </c>
      <c r="B1525">
        <v>6.2488076399999999</v>
      </c>
      <c r="C1525">
        <v>-75.583215530000004</v>
      </c>
      <c r="D1525">
        <v>11.83</v>
      </c>
      <c r="E1525">
        <v>1476.09</v>
      </c>
      <c r="F1525">
        <v>11.28</v>
      </c>
      <c r="G1525">
        <v>16</v>
      </c>
      <c r="H1525">
        <v>27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11.59533799533803</v>
      </c>
      <c r="S1525">
        <v>4</v>
      </c>
      <c r="T1525">
        <v>1523</v>
      </c>
      <c r="U1525">
        <v>1</v>
      </c>
      <c r="V1525">
        <v>21.67239000000006</v>
      </c>
      <c r="W1525">
        <v>1473</v>
      </c>
      <c r="X1525">
        <v>1473</v>
      </c>
      <c r="Y1525">
        <v>1473.3043736048089</v>
      </c>
      <c r="Z1525">
        <v>200</v>
      </c>
      <c r="AA1525">
        <v>-0.41699213767524779</v>
      </c>
      <c r="AB1525">
        <v>0.99238102555600383</v>
      </c>
      <c r="AC1525">
        <v>145</v>
      </c>
      <c r="AD1525">
        <v>-0.61773962574805452</v>
      </c>
      <c r="AE1525">
        <v>0.98933819015627988</v>
      </c>
      <c r="AF1525">
        <v>129</v>
      </c>
      <c r="AG1525">
        <v>-0.36784558217698232</v>
      </c>
      <c r="AH1525">
        <v>0.97642182035407188</v>
      </c>
      <c r="AI1525">
        <v>103</v>
      </c>
      <c r="AJ1525">
        <v>-0.16267738154654279</v>
      </c>
      <c r="AK1525">
        <v>0.5590859878938319</v>
      </c>
    </row>
    <row r="1526" spans="1:37" x14ac:dyDescent="0.3">
      <c r="A1526">
        <v>25</v>
      </c>
      <c r="B1526">
        <v>6.2489130499999996</v>
      </c>
      <c r="C1526">
        <v>-75.583212250000003</v>
      </c>
      <c r="D1526">
        <v>12.42</v>
      </c>
      <c r="E1526">
        <v>1476.779</v>
      </c>
      <c r="F1526">
        <v>11.27</v>
      </c>
      <c r="G1526">
        <v>15</v>
      </c>
      <c r="H1526">
        <v>27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12.018531468531499</v>
      </c>
      <c r="S1526">
        <v>4</v>
      </c>
      <c r="T1526">
        <v>1524</v>
      </c>
      <c r="U1526">
        <v>1</v>
      </c>
      <c r="V1526">
        <v>21.68366000000006</v>
      </c>
      <c r="W1526">
        <v>1473</v>
      </c>
      <c r="X1526">
        <v>1473</v>
      </c>
      <c r="Y1526">
        <v>1472.8133818956251</v>
      </c>
      <c r="Z1526">
        <v>200</v>
      </c>
      <c r="AA1526">
        <v>-0.41699213767524779</v>
      </c>
      <c r="AB1526">
        <v>0.99238102555600383</v>
      </c>
      <c r="AC1526">
        <v>145</v>
      </c>
      <c r="AD1526">
        <v>-0.61773962574805452</v>
      </c>
      <c r="AE1526">
        <v>0.98933819015627988</v>
      </c>
      <c r="AF1526">
        <v>129</v>
      </c>
      <c r="AG1526">
        <v>-0.36784558217698232</v>
      </c>
      <c r="AH1526">
        <v>0.97642182035407188</v>
      </c>
      <c r="AI1526">
        <v>104</v>
      </c>
      <c r="AJ1526">
        <v>-0.24246060055416699</v>
      </c>
      <c r="AK1526">
        <v>0.933442838810425</v>
      </c>
    </row>
    <row r="1527" spans="1:37" x14ac:dyDescent="0.3">
      <c r="A1527">
        <v>25</v>
      </c>
      <c r="B1527">
        <v>6.2490415500000003</v>
      </c>
      <c r="C1527">
        <v>-75.58320836</v>
      </c>
      <c r="D1527">
        <v>13.17</v>
      </c>
      <c r="E1527">
        <v>1477.768</v>
      </c>
      <c r="F1527">
        <v>12.16</v>
      </c>
      <c r="G1527">
        <v>15</v>
      </c>
      <c r="H1527">
        <v>27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12.45668997669002</v>
      </c>
      <c r="S1527">
        <v>4</v>
      </c>
      <c r="T1527">
        <v>1525</v>
      </c>
      <c r="U1527">
        <v>1</v>
      </c>
      <c r="V1527">
        <v>21.695820000000069</v>
      </c>
      <c r="W1527">
        <v>1473</v>
      </c>
      <c r="X1527">
        <v>1473</v>
      </c>
      <c r="Y1527">
        <v>1472.361498674564</v>
      </c>
      <c r="Z1527">
        <v>200</v>
      </c>
      <c r="AA1527">
        <v>-0.41699213767524779</v>
      </c>
      <c r="AB1527">
        <v>0.99238102555600383</v>
      </c>
      <c r="AC1527">
        <v>145</v>
      </c>
      <c r="AD1527">
        <v>-0.61773962574805452</v>
      </c>
      <c r="AE1527">
        <v>0.98933819015627988</v>
      </c>
      <c r="AF1527">
        <v>129</v>
      </c>
      <c r="AG1527">
        <v>-0.36784558217698232</v>
      </c>
      <c r="AH1527">
        <v>0.97642182035407188</v>
      </c>
      <c r="AI1527">
        <v>104</v>
      </c>
      <c r="AJ1527">
        <v>-0.24246060055416699</v>
      </c>
      <c r="AK1527">
        <v>0.933442838810425</v>
      </c>
    </row>
    <row r="1528" spans="1:37" x14ac:dyDescent="0.3">
      <c r="A1528">
        <v>25</v>
      </c>
      <c r="B1528">
        <v>6.24920045</v>
      </c>
      <c r="C1528">
        <v>-75.583218329999994</v>
      </c>
      <c r="D1528">
        <v>13.7</v>
      </c>
      <c r="E1528">
        <v>1477.9829999999999</v>
      </c>
      <c r="F1528">
        <v>13.44</v>
      </c>
      <c r="G1528">
        <v>15</v>
      </c>
      <c r="H1528">
        <v>27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12.910116550116591</v>
      </c>
      <c r="S1528">
        <v>4</v>
      </c>
      <c r="T1528">
        <v>1526</v>
      </c>
      <c r="U1528">
        <v>1</v>
      </c>
      <c r="V1528">
        <v>21.709260000000061</v>
      </c>
      <c r="W1528">
        <v>1473</v>
      </c>
      <c r="X1528">
        <v>1473</v>
      </c>
      <c r="Y1528">
        <v>1471.9471006555909</v>
      </c>
      <c r="Z1528">
        <v>200</v>
      </c>
      <c r="AA1528">
        <v>-0.41699213767524779</v>
      </c>
      <c r="AB1528">
        <v>0.99238102555600383</v>
      </c>
      <c r="AC1528">
        <v>145</v>
      </c>
      <c r="AD1528">
        <v>-0.61773962574805452</v>
      </c>
      <c r="AE1528">
        <v>0.98933819015627988</v>
      </c>
      <c r="AF1528">
        <v>129</v>
      </c>
      <c r="AG1528">
        <v>-0.36784558217698232</v>
      </c>
      <c r="AH1528">
        <v>0.97642182035407188</v>
      </c>
      <c r="AI1528">
        <v>104</v>
      </c>
      <c r="AJ1528">
        <v>-0.24246060055416699</v>
      </c>
      <c r="AK1528">
        <v>0.933442838810425</v>
      </c>
    </row>
    <row r="1529" spans="1:37" x14ac:dyDescent="0.3">
      <c r="A1529">
        <v>25</v>
      </c>
      <c r="B1529">
        <v>6.2493639200000004</v>
      </c>
      <c r="C1529">
        <v>-75.583235180000003</v>
      </c>
      <c r="D1529">
        <v>13.15</v>
      </c>
      <c r="E1529">
        <v>1478.903</v>
      </c>
      <c r="F1529">
        <v>14.35</v>
      </c>
      <c r="G1529">
        <v>15</v>
      </c>
      <c r="H1529">
        <v>27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13.278881118881159</v>
      </c>
      <c r="S1529">
        <v>4</v>
      </c>
      <c r="T1529">
        <v>1527</v>
      </c>
      <c r="U1529">
        <v>1</v>
      </c>
      <c r="V1529">
        <v>21.723610000000061</v>
      </c>
      <c r="W1529">
        <v>1473</v>
      </c>
      <c r="X1529">
        <v>1473</v>
      </c>
      <c r="Y1529">
        <v>1471.568428531468</v>
      </c>
      <c r="Z1529">
        <v>200</v>
      </c>
      <c r="AA1529">
        <v>-0.41699213767524779</v>
      </c>
      <c r="AB1529">
        <v>0.99238102555600383</v>
      </c>
      <c r="AC1529">
        <v>146</v>
      </c>
      <c r="AD1529">
        <v>-0.2097440131947699</v>
      </c>
      <c r="AE1529">
        <v>0.95108671498675323</v>
      </c>
      <c r="AF1529">
        <v>129</v>
      </c>
      <c r="AG1529">
        <v>-0.36784558217698232</v>
      </c>
      <c r="AH1529">
        <v>0.97642182035407188</v>
      </c>
      <c r="AI1529">
        <v>104</v>
      </c>
      <c r="AJ1529">
        <v>-0.24246060055416699</v>
      </c>
      <c r="AK1529">
        <v>0.933442838810425</v>
      </c>
    </row>
    <row r="1530" spans="1:37" x14ac:dyDescent="0.3">
      <c r="A1530">
        <v>25</v>
      </c>
      <c r="B1530">
        <v>6.2494640600000002</v>
      </c>
      <c r="C1530">
        <v>-75.583232050000007</v>
      </c>
      <c r="D1530">
        <v>12.88</v>
      </c>
      <c r="E1530">
        <v>1478.1420000000001</v>
      </c>
      <c r="F1530">
        <v>13.47</v>
      </c>
      <c r="G1530">
        <v>15</v>
      </c>
      <c r="H1530">
        <v>27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13.55296037296042</v>
      </c>
      <c r="S1530">
        <v>4</v>
      </c>
      <c r="T1530">
        <v>1528</v>
      </c>
      <c r="U1530">
        <v>1</v>
      </c>
      <c r="V1530">
        <v>21.737080000000059</v>
      </c>
      <c r="W1530">
        <v>1473</v>
      </c>
      <c r="X1530">
        <v>1473</v>
      </c>
      <c r="Y1530">
        <v>1471.223656728215</v>
      </c>
      <c r="Z1530">
        <v>200</v>
      </c>
      <c r="AA1530">
        <v>-0.41699213767524779</v>
      </c>
      <c r="AB1530">
        <v>0.99238102555600383</v>
      </c>
      <c r="AC1530">
        <v>146</v>
      </c>
      <c r="AD1530">
        <v>-0.2097440131947699</v>
      </c>
      <c r="AE1530">
        <v>0.95108671498675323</v>
      </c>
      <c r="AF1530">
        <v>129</v>
      </c>
      <c r="AG1530">
        <v>-0.36784558217698232</v>
      </c>
      <c r="AH1530">
        <v>0.97642182035407188</v>
      </c>
      <c r="AI1530">
        <v>104</v>
      </c>
      <c r="AJ1530">
        <v>-0.24246060055416699</v>
      </c>
      <c r="AK1530">
        <v>0.933442838810425</v>
      </c>
    </row>
    <row r="1531" spans="1:37" x14ac:dyDescent="0.3">
      <c r="A1531">
        <v>25</v>
      </c>
      <c r="B1531">
        <v>6.2495724800000003</v>
      </c>
      <c r="C1531">
        <v>-75.583204690000002</v>
      </c>
      <c r="D1531">
        <v>12.53</v>
      </c>
      <c r="E1531">
        <v>1480.134</v>
      </c>
      <c r="F1531">
        <v>13.24</v>
      </c>
      <c r="G1531">
        <v>16</v>
      </c>
      <c r="H1531">
        <v>27</v>
      </c>
      <c r="I1531">
        <v>23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13.639207459207499</v>
      </c>
      <c r="S1531">
        <v>4</v>
      </c>
      <c r="T1531">
        <v>1529</v>
      </c>
      <c r="U1531">
        <v>1</v>
      </c>
      <c r="V1531">
        <v>21.75032000000007</v>
      </c>
      <c r="W1531">
        <v>1473</v>
      </c>
      <c r="X1531">
        <v>1473</v>
      </c>
      <c r="Y1531">
        <v>1470.910979352577</v>
      </c>
      <c r="Z1531">
        <v>200</v>
      </c>
      <c r="AA1531">
        <v>-0.41699213767524779</v>
      </c>
      <c r="AB1531">
        <v>0.99238102555600383</v>
      </c>
      <c r="AC1531">
        <v>146</v>
      </c>
      <c r="AD1531">
        <v>-0.2097440131947699</v>
      </c>
      <c r="AE1531">
        <v>0.95108671498675323</v>
      </c>
      <c r="AF1531">
        <v>129</v>
      </c>
      <c r="AG1531">
        <v>-0.36784558217698232</v>
      </c>
      <c r="AH1531">
        <v>0.97642182035407188</v>
      </c>
      <c r="AI1531">
        <v>104</v>
      </c>
      <c r="AJ1531">
        <v>-0.24246060055416699</v>
      </c>
      <c r="AK1531">
        <v>0.933442838810425</v>
      </c>
    </row>
    <row r="1532" spans="1:37" x14ac:dyDescent="0.3">
      <c r="A1532">
        <v>25</v>
      </c>
      <c r="B1532">
        <v>6.24970275</v>
      </c>
      <c r="C1532">
        <v>-75.583202929999999</v>
      </c>
      <c r="D1532">
        <v>13.1</v>
      </c>
      <c r="E1532">
        <v>1479.7159999999999</v>
      </c>
      <c r="F1532">
        <v>13.38</v>
      </c>
      <c r="G1532">
        <v>15</v>
      </c>
      <c r="H1532">
        <v>27</v>
      </c>
      <c r="I1532">
        <v>23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13.520979020979061</v>
      </c>
      <c r="S1532">
        <v>4</v>
      </c>
      <c r="T1532">
        <v>1530</v>
      </c>
      <c r="U1532">
        <v>1</v>
      </c>
      <c r="V1532">
        <v>21.763700000000071</v>
      </c>
      <c r="W1532">
        <v>1473</v>
      </c>
      <c r="X1532">
        <v>1473</v>
      </c>
      <c r="Y1532">
        <v>1470.628712332488</v>
      </c>
      <c r="Z1532">
        <v>201</v>
      </c>
      <c r="AA1532">
        <v>-0.15437883115730131</v>
      </c>
      <c r="AB1532">
        <v>0.94406045537727235</v>
      </c>
      <c r="AC1532">
        <v>146</v>
      </c>
      <c r="AD1532">
        <v>-0.2097440131947699</v>
      </c>
      <c r="AE1532">
        <v>0.95108671498675323</v>
      </c>
      <c r="AF1532">
        <v>129</v>
      </c>
      <c r="AG1532">
        <v>-0.36784558217698232</v>
      </c>
      <c r="AH1532">
        <v>0.97642182035407188</v>
      </c>
      <c r="AI1532">
        <v>104</v>
      </c>
      <c r="AJ1532">
        <v>-0.24246060055416699</v>
      </c>
      <c r="AK1532">
        <v>0.933442838810425</v>
      </c>
    </row>
    <row r="1533" spans="1:37" x14ac:dyDescent="0.3">
      <c r="A1533">
        <v>25</v>
      </c>
      <c r="B1533">
        <v>6.2498199699999999</v>
      </c>
      <c r="C1533">
        <v>-75.583202779999993</v>
      </c>
      <c r="D1533">
        <v>13.92</v>
      </c>
      <c r="E1533">
        <v>1480.0509999999999</v>
      </c>
      <c r="F1533">
        <v>13.45</v>
      </c>
      <c r="G1533">
        <v>15</v>
      </c>
      <c r="H1533">
        <v>27</v>
      </c>
      <c r="I1533">
        <v>23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13.395641025641069</v>
      </c>
      <c r="S1533">
        <v>4</v>
      </c>
      <c r="T1533">
        <v>1531</v>
      </c>
      <c r="U1533">
        <v>1</v>
      </c>
      <c r="V1533">
        <v>21.77715000000007</v>
      </c>
      <c r="W1533">
        <v>1473</v>
      </c>
      <c r="X1533">
        <v>1473</v>
      </c>
      <c r="Y1533">
        <v>1470.3754117505371</v>
      </c>
      <c r="Z1533">
        <v>201</v>
      </c>
      <c r="AA1533">
        <v>-0.15437883115730131</v>
      </c>
      <c r="AB1533">
        <v>0.94406045537727235</v>
      </c>
      <c r="AC1533">
        <v>146</v>
      </c>
      <c r="AD1533">
        <v>-0.2097440131947699</v>
      </c>
      <c r="AE1533">
        <v>0.95108671498675323</v>
      </c>
      <c r="AF1533">
        <v>129</v>
      </c>
      <c r="AG1533">
        <v>-0.36784558217698232</v>
      </c>
      <c r="AH1533">
        <v>0.97642182035407188</v>
      </c>
      <c r="AI1533">
        <v>104</v>
      </c>
      <c r="AJ1533">
        <v>-0.24246060055416699</v>
      </c>
      <c r="AK1533">
        <v>0.933442838810425</v>
      </c>
    </row>
    <row r="1534" spans="1:37" x14ac:dyDescent="0.3">
      <c r="A1534">
        <v>25</v>
      </c>
      <c r="B1534">
        <v>6.2499477299999997</v>
      </c>
      <c r="C1534">
        <v>-75.583210679999993</v>
      </c>
      <c r="D1534">
        <v>14.36</v>
      </c>
      <c r="E1534">
        <v>1480.425</v>
      </c>
      <c r="F1534">
        <v>13.62</v>
      </c>
      <c r="G1534">
        <v>14</v>
      </c>
      <c r="H1534">
        <v>27</v>
      </c>
      <c r="I1534">
        <v>23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13.53473193473198</v>
      </c>
      <c r="S1534">
        <v>4</v>
      </c>
      <c r="T1534">
        <v>1532</v>
      </c>
      <c r="U1534">
        <v>1</v>
      </c>
      <c r="V1534">
        <v>21.790770000000069</v>
      </c>
      <c r="W1534">
        <v>1473</v>
      </c>
      <c r="X1534">
        <v>1473</v>
      </c>
      <c r="Y1534">
        <v>1470.150008370435</v>
      </c>
      <c r="Z1534">
        <v>201</v>
      </c>
      <c r="AA1534">
        <v>-0.15437883115730131</v>
      </c>
      <c r="AB1534">
        <v>0.94406045537727235</v>
      </c>
      <c r="AC1534">
        <v>146</v>
      </c>
      <c r="AD1534">
        <v>-0.2097440131947699</v>
      </c>
      <c r="AE1534">
        <v>0.95108671498675323</v>
      </c>
      <c r="AF1534">
        <v>129</v>
      </c>
      <c r="AG1534">
        <v>-0.36784558217698232</v>
      </c>
      <c r="AH1534">
        <v>0.97642182035407188</v>
      </c>
      <c r="AI1534">
        <v>104</v>
      </c>
      <c r="AJ1534">
        <v>-0.24246060055416699</v>
      </c>
      <c r="AK1534">
        <v>0.933442838810425</v>
      </c>
    </row>
    <row r="1535" spans="1:37" x14ac:dyDescent="0.3">
      <c r="A1535">
        <v>25</v>
      </c>
      <c r="B1535">
        <v>6.25007819</v>
      </c>
      <c r="C1535">
        <v>-75.583188680000006</v>
      </c>
      <c r="D1535">
        <v>14.7</v>
      </c>
      <c r="E1535">
        <v>1479.9110000000001</v>
      </c>
      <c r="F1535">
        <v>13.82</v>
      </c>
      <c r="G1535">
        <v>14</v>
      </c>
      <c r="H1535">
        <v>27</v>
      </c>
      <c r="I1535">
        <v>23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14.186689976690021</v>
      </c>
      <c r="S1535">
        <v>4</v>
      </c>
      <c r="T1535">
        <v>1533</v>
      </c>
      <c r="U1535">
        <v>1</v>
      </c>
      <c r="V1535">
        <v>21.804590000000061</v>
      </c>
      <c r="W1535">
        <v>1469</v>
      </c>
      <c r="X1535">
        <v>1469</v>
      </c>
      <c r="Y1535">
        <v>1469.971846749341</v>
      </c>
      <c r="Z1535">
        <v>201</v>
      </c>
      <c r="AA1535">
        <v>-0.15437883115730131</v>
      </c>
      <c r="AB1535">
        <v>0.94406045537727235</v>
      </c>
      <c r="AC1535">
        <v>146</v>
      </c>
      <c r="AD1535">
        <v>-0.2097440131947699</v>
      </c>
      <c r="AE1535">
        <v>0.95108671498675323</v>
      </c>
      <c r="AF1535">
        <v>129</v>
      </c>
      <c r="AG1535">
        <v>-0.36784558217698232</v>
      </c>
      <c r="AH1535">
        <v>0.97642182035407188</v>
      </c>
      <c r="AI1535">
        <v>104</v>
      </c>
      <c r="AJ1535">
        <v>-0.24246060055416699</v>
      </c>
      <c r="AK1535">
        <v>0.933442838810425</v>
      </c>
    </row>
    <row r="1536" spans="1:37" x14ac:dyDescent="0.3">
      <c r="A1536">
        <v>25</v>
      </c>
      <c r="B1536">
        <v>6.2502221799999997</v>
      </c>
      <c r="C1536">
        <v>-75.583171649999997</v>
      </c>
      <c r="D1536">
        <v>15.27</v>
      </c>
      <c r="E1536">
        <v>1480.4190000000001</v>
      </c>
      <c r="F1536">
        <v>14.43</v>
      </c>
      <c r="G1536">
        <v>14</v>
      </c>
      <c r="H1536">
        <v>27</v>
      </c>
      <c r="I1536">
        <v>23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14.88379953379958</v>
      </c>
      <c r="S1536">
        <v>4</v>
      </c>
      <c r="T1536">
        <v>1534</v>
      </c>
      <c r="U1536">
        <v>1</v>
      </c>
      <c r="V1536">
        <v>21.819020000000069</v>
      </c>
      <c r="W1536">
        <v>1469</v>
      </c>
      <c r="X1536">
        <v>1469</v>
      </c>
      <c r="Y1536">
        <v>1469.8397360789011</v>
      </c>
      <c r="Z1536">
        <v>201</v>
      </c>
      <c r="AA1536">
        <v>-0.15437883115730131</v>
      </c>
      <c r="AB1536">
        <v>0.94406045537727235</v>
      </c>
      <c r="AC1536">
        <v>146</v>
      </c>
      <c r="AD1536">
        <v>-0.2097440131947699</v>
      </c>
      <c r="AE1536">
        <v>0.95108671498675323</v>
      </c>
      <c r="AF1536">
        <v>130</v>
      </c>
      <c r="AG1536">
        <v>7.2773806202142396E-2</v>
      </c>
      <c r="AH1536">
        <v>0.67147525700010724</v>
      </c>
      <c r="AI1536">
        <v>104</v>
      </c>
      <c r="AJ1536">
        <v>-0.24246060055416699</v>
      </c>
      <c r="AK1536">
        <v>0.933442838810425</v>
      </c>
    </row>
    <row r="1537" spans="1:37" x14ac:dyDescent="0.3">
      <c r="A1537">
        <v>25</v>
      </c>
      <c r="B1537">
        <v>6.25038128</v>
      </c>
      <c r="C1537">
        <v>-75.583170330000002</v>
      </c>
      <c r="D1537">
        <v>14.55</v>
      </c>
      <c r="E1537">
        <v>1482.002</v>
      </c>
      <c r="F1537">
        <v>15.39</v>
      </c>
      <c r="G1537">
        <v>13</v>
      </c>
      <c r="H1537">
        <v>27</v>
      </c>
      <c r="I1537">
        <v>23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15.534592074592121</v>
      </c>
      <c r="S1537">
        <v>4</v>
      </c>
      <c r="T1537">
        <v>1535</v>
      </c>
      <c r="U1537">
        <v>1</v>
      </c>
      <c r="V1537">
        <v>21.834410000000069</v>
      </c>
      <c r="W1537">
        <v>1469</v>
      </c>
      <c r="X1537">
        <v>1469</v>
      </c>
      <c r="Y1537">
        <v>1469.7520316484961</v>
      </c>
      <c r="Z1537">
        <v>201</v>
      </c>
      <c r="AA1537">
        <v>-0.15437883115730131</v>
      </c>
      <c r="AB1537">
        <v>0.94406045537727235</v>
      </c>
      <c r="AC1537">
        <v>146</v>
      </c>
      <c r="AD1537">
        <v>-0.2097440131947699</v>
      </c>
      <c r="AE1537">
        <v>0.95108671498675323</v>
      </c>
      <c r="AF1537">
        <v>130</v>
      </c>
      <c r="AG1537">
        <v>7.2773806202142396E-2</v>
      </c>
      <c r="AH1537">
        <v>0.67147525700010724</v>
      </c>
      <c r="AI1537">
        <v>104</v>
      </c>
      <c r="AJ1537">
        <v>-0.24246060055416699</v>
      </c>
      <c r="AK1537">
        <v>0.933442838810425</v>
      </c>
    </row>
    <row r="1538" spans="1:37" x14ac:dyDescent="0.3">
      <c r="A1538">
        <v>25</v>
      </c>
      <c r="B1538">
        <v>6.2505635499999999</v>
      </c>
      <c r="C1538">
        <v>-75.583164490000001</v>
      </c>
      <c r="D1538">
        <v>14.36</v>
      </c>
      <c r="E1538">
        <v>1481.088</v>
      </c>
      <c r="F1538">
        <v>16.579999999999998</v>
      </c>
      <c r="G1538">
        <v>13</v>
      </c>
      <c r="H1538">
        <v>27</v>
      </c>
      <c r="I1538">
        <v>23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16.131375291375338</v>
      </c>
      <c r="S1538">
        <v>4</v>
      </c>
      <c r="T1538">
        <v>1536</v>
      </c>
      <c r="U1538">
        <v>1</v>
      </c>
      <c r="V1538">
        <v>21.850990000000071</v>
      </c>
      <c r="W1538">
        <v>1469</v>
      </c>
      <c r="X1538">
        <v>1469</v>
      </c>
      <c r="Y1538">
        <v>1469.706854073559</v>
      </c>
      <c r="Z1538">
        <v>201</v>
      </c>
      <c r="AA1538">
        <v>-0.15437883115730131</v>
      </c>
      <c r="AB1538">
        <v>0.94406045537727235</v>
      </c>
      <c r="AC1538">
        <v>146</v>
      </c>
      <c r="AD1538">
        <v>-0.2097440131947699</v>
      </c>
      <c r="AE1538">
        <v>0.95108671498675323</v>
      </c>
      <c r="AF1538">
        <v>130</v>
      </c>
      <c r="AG1538">
        <v>7.2773806202142396E-2</v>
      </c>
      <c r="AH1538">
        <v>0.67147525700010724</v>
      </c>
      <c r="AI1538">
        <v>104</v>
      </c>
      <c r="AJ1538">
        <v>-0.24246060055416699</v>
      </c>
      <c r="AK1538">
        <v>0.933442838810425</v>
      </c>
    </row>
    <row r="1539" spans="1:37" x14ac:dyDescent="0.3">
      <c r="A1539">
        <v>25</v>
      </c>
      <c r="B1539">
        <v>6.2507551599999998</v>
      </c>
      <c r="C1539">
        <v>-75.583178680000003</v>
      </c>
      <c r="D1539">
        <v>14.3</v>
      </c>
      <c r="E1539">
        <v>1482.8530000000001</v>
      </c>
      <c r="F1539">
        <v>17.47</v>
      </c>
      <c r="G1539">
        <v>12</v>
      </c>
      <c r="H1539">
        <v>27</v>
      </c>
      <c r="I1539">
        <v>23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16.55557109557115</v>
      </c>
      <c r="S1539">
        <v>4</v>
      </c>
      <c r="T1539">
        <v>1537</v>
      </c>
      <c r="U1539">
        <v>1</v>
      </c>
      <c r="V1539">
        <v>21.86846000000007</v>
      </c>
      <c r="W1539">
        <v>1469</v>
      </c>
      <c r="X1539">
        <v>1469</v>
      </c>
      <c r="Y1539">
        <v>1469.700554896662</v>
      </c>
      <c r="Z1539">
        <v>202</v>
      </c>
      <c r="AA1539">
        <v>0.13275551131447741</v>
      </c>
      <c r="AB1539">
        <v>0.93099417744810875</v>
      </c>
      <c r="AC1539">
        <v>147</v>
      </c>
      <c r="AD1539">
        <v>0.17810608159276789</v>
      </c>
      <c r="AE1539">
        <v>0.92620636766353226</v>
      </c>
      <c r="AF1539">
        <v>130</v>
      </c>
      <c r="AG1539">
        <v>7.2773806202142396E-2</v>
      </c>
      <c r="AH1539">
        <v>0.67147525700010724</v>
      </c>
      <c r="AI1539">
        <v>104</v>
      </c>
      <c r="AJ1539">
        <v>-0.24246060055416699</v>
      </c>
      <c r="AK1539">
        <v>0.933442838810425</v>
      </c>
    </row>
    <row r="1540" spans="1:37" x14ac:dyDescent="0.3">
      <c r="A1540">
        <v>25</v>
      </c>
      <c r="B1540">
        <v>6.2508832700000001</v>
      </c>
      <c r="C1540">
        <v>-75.583147409999995</v>
      </c>
      <c r="D1540">
        <v>13.48</v>
      </c>
      <c r="E1540">
        <v>1483.3579999999999</v>
      </c>
      <c r="F1540">
        <v>16.66</v>
      </c>
      <c r="G1540">
        <v>14</v>
      </c>
      <c r="H1540">
        <v>27</v>
      </c>
      <c r="I1540">
        <v>23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16.751258741258791</v>
      </c>
      <c r="S1540">
        <v>4</v>
      </c>
      <c r="T1540">
        <v>1538</v>
      </c>
      <c r="U1540">
        <v>1</v>
      </c>
      <c r="V1540">
        <v>21.885120000000072</v>
      </c>
      <c r="W1540">
        <v>1469</v>
      </c>
      <c r="X1540">
        <v>1469</v>
      </c>
      <c r="Y1540">
        <v>1469.732866061363</v>
      </c>
      <c r="Z1540">
        <v>202</v>
      </c>
      <c r="AA1540">
        <v>0.13275551131447741</v>
      </c>
      <c r="AB1540">
        <v>0.93099417744810875</v>
      </c>
      <c r="AC1540">
        <v>147</v>
      </c>
      <c r="AD1540">
        <v>0.17810608159276789</v>
      </c>
      <c r="AE1540">
        <v>0.92620636766353226</v>
      </c>
      <c r="AF1540">
        <v>130</v>
      </c>
      <c r="AG1540">
        <v>7.2773806202142396E-2</v>
      </c>
      <c r="AH1540">
        <v>0.67147525700010724</v>
      </c>
      <c r="AI1540">
        <v>105</v>
      </c>
      <c r="AJ1540">
        <v>0.28008866290649959</v>
      </c>
      <c r="AK1540">
        <v>0.9682284785278632</v>
      </c>
    </row>
    <row r="1541" spans="1:37" x14ac:dyDescent="0.3">
      <c r="A1541">
        <v>25</v>
      </c>
      <c r="B1541">
        <v>6.2510180399999999</v>
      </c>
      <c r="C1541">
        <v>-75.583131120000004</v>
      </c>
      <c r="D1541">
        <v>13.13</v>
      </c>
      <c r="E1541">
        <v>1483.3779999999999</v>
      </c>
      <c r="F1541">
        <v>16.41</v>
      </c>
      <c r="G1541">
        <v>15</v>
      </c>
      <c r="H1541">
        <v>27</v>
      </c>
      <c r="I1541">
        <v>23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16.718484848484898</v>
      </c>
      <c r="S1541">
        <v>4</v>
      </c>
      <c r="T1541">
        <v>1539</v>
      </c>
      <c r="U1541">
        <v>1</v>
      </c>
      <c r="V1541">
        <v>21.901530000000069</v>
      </c>
      <c r="W1541">
        <v>1469</v>
      </c>
      <c r="X1541">
        <v>1469</v>
      </c>
      <c r="Y1541">
        <v>1469.803761160613</v>
      </c>
      <c r="Z1541">
        <v>202</v>
      </c>
      <c r="AA1541">
        <v>0.13275551131447741</v>
      </c>
      <c r="AB1541">
        <v>0.93099417744810875</v>
      </c>
      <c r="AC1541">
        <v>147</v>
      </c>
      <c r="AD1541">
        <v>0.17810608159276789</v>
      </c>
      <c r="AE1541">
        <v>0.92620636766353226</v>
      </c>
      <c r="AF1541">
        <v>130</v>
      </c>
      <c r="AG1541">
        <v>7.2773806202142396E-2</v>
      </c>
      <c r="AH1541">
        <v>0.67147525700010724</v>
      </c>
      <c r="AI1541">
        <v>105</v>
      </c>
      <c r="AJ1541">
        <v>0.28008866290649959</v>
      </c>
      <c r="AK1541">
        <v>0.9682284785278632</v>
      </c>
    </row>
    <row r="1542" spans="1:37" x14ac:dyDescent="0.3">
      <c r="A1542">
        <v>25</v>
      </c>
      <c r="B1542">
        <v>6.2511594600000002</v>
      </c>
      <c r="C1542">
        <v>-75.583104320000004</v>
      </c>
      <c r="D1542">
        <v>12.34</v>
      </c>
      <c r="E1542">
        <v>1484.509</v>
      </c>
      <c r="F1542">
        <v>16.350000000000001</v>
      </c>
      <c r="G1542">
        <v>14</v>
      </c>
      <c r="H1542">
        <v>27</v>
      </c>
      <c r="I1542">
        <v>23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16.451375291375349</v>
      </c>
      <c r="S1542">
        <v>4</v>
      </c>
      <c r="T1542">
        <v>1540</v>
      </c>
      <c r="U1542">
        <v>1</v>
      </c>
      <c r="V1542">
        <v>21.917880000000071</v>
      </c>
      <c r="W1542">
        <v>1469</v>
      </c>
      <c r="X1542">
        <v>1469</v>
      </c>
      <c r="Y1542">
        <v>1469.9138141740059</v>
      </c>
      <c r="Z1542">
        <v>202</v>
      </c>
      <c r="AA1542">
        <v>0.13275551131447741</v>
      </c>
      <c r="AB1542">
        <v>0.93099417744810875</v>
      </c>
      <c r="AC1542">
        <v>147</v>
      </c>
      <c r="AD1542">
        <v>0.17810608159276789</v>
      </c>
      <c r="AE1542">
        <v>0.92620636766353226</v>
      </c>
      <c r="AF1542">
        <v>130</v>
      </c>
      <c r="AG1542">
        <v>7.2773806202142396E-2</v>
      </c>
      <c r="AH1542">
        <v>0.67147525700010724</v>
      </c>
      <c r="AI1542">
        <v>105</v>
      </c>
      <c r="AJ1542">
        <v>0.28008866290649959</v>
      </c>
      <c r="AK1542">
        <v>0.9682284785278632</v>
      </c>
    </row>
    <row r="1543" spans="1:37" x14ac:dyDescent="0.3">
      <c r="A1543">
        <v>25</v>
      </c>
      <c r="B1543">
        <v>6.2512788800000001</v>
      </c>
      <c r="C1543">
        <v>-75.583065320000003</v>
      </c>
      <c r="D1543">
        <v>11.94</v>
      </c>
      <c r="E1543">
        <v>1481.8240000000001</v>
      </c>
      <c r="F1543">
        <v>16.010000000000002</v>
      </c>
      <c r="G1543">
        <v>16</v>
      </c>
      <c r="H1543">
        <v>27</v>
      </c>
      <c r="I1543">
        <v>23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16.102214452214511</v>
      </c>
      <c r="S1543">
        <v>4</v>
      </c>
      <c r="T1543">
        <v>1541</v>
      </c>
      <c r="U1543">
        <v>1</v>
      </c>
      <c r="V1543">
        <v>21.933890000000069</v>
      </c>
      <c r="W1543">
        <v>1469</v>
      </c>
      <c r="X1543">
        <v>1469</v>
      </c>
      <c r="Y1543">
        <v>1470.0645831173249</v>
      </c>
      <c r="Z1543">
        <v>202</v>
      </c>
      <c r="AA1543">
        <v>0.13275551131447741</v>
      </c>
      <c r="AB1543">
        <v>0.93099417744810875</v>
      </c>
      <c r="AC1543">
        <v>147</v>
      </c>
      <c r="AD1543">
        <v>0.17810608159276789</v>
      </c>
      <c r="AE1543">
        <v>0.92620636766353226</v>
      </c>
      <c r="AF1543">
        <v>130</v>
      </c>
      <c r="AG1543">
        <v>7.2773806202142396E-2</v>
      </c>
      <c r="AH1543">
        <v>0.67147525700010724</v>
      </c>
      <c r="AI1543">
        <v>105</v>
      </c>
      <c r="AJ1543">
        <v>0.28008866290649959</v>
      </c>
      <c r="AK1543">
        <v>0.9682284785278632</v>
      </c>
    </row>
    <row r="1544" spans="1:37" x14ac:dyDescent="0.3">
      <c r="A1544">
        <v>25</v>
      </c>
      <c r="B1544">
        <v>6.2514083899999999</v>
      </c>
      <c r="C1544">
        <v>-75.583024510000001</v>
      </c>
      <c r="D1544">
        <v>11.61</v>
      </c>
      <c r="E1544">
        <v>1480.845</v>
      </c>
      <c r="F1544">
        <v>15.87</v>
      </c>
      <c r="G1544">
        <v>15</v>
      </c>
      <c r="H1544">
        <v>27</v>
      </c>
      <c r="I1544">
        <v>23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15.87827505827511</v>
      </c>
      <c r="S1544">
        <v>4</v>
      </c>
      <c r="T1544">
        <v>1542</v>
      </c>
      <c r="U1544">
        <v>1</v>
      </c>
      <c r="V1544">
        <v>21.949760000000069</v>
      </c>
      <c r="W1544">
        <v>1469</v>
      </c>
      <c r="X1544">
        <v>1469</v>
      </c>
      <c r="Y1544">
        <v>1470.259018604411</v>
      </c>
      <c r="Z1544">
        <v>202</v>
      </c>
      <c r="AA1544">
        <v>0.13275551131447741</v>
      </c>
      <c r="AB1544">
        <v>0.93099417744810875</v>
      </c>
      <c r="AC1544">
        <v>147</v>
      </c>
      <c r="AD1544">
        <v>0.17810608159276789</v>
      </c>
      <c r="AE1544">
        <v>0.92620636766353226</v>
      </c>
      <c r="AF1544">
        <v>130</v>
      </c>
      <c r="AG1544">
        <v>7.2773806202142396E-2</v>
      </c>
      <c r="AH1544">
        <v>0.67147525700010724</v>
      </c>
      <c r="AI1544">
        <v>105</v>
      </c>
      <c r="AJ1544">
        <v>0.28008866290649959</v>
      </c>
      <c r="AK1544">
        <v>0.9682284785278632</v>
      </c>
    </row>
    <row r="1545" spans="1:37" x14ac:dyDescent="0.3">
      <c r="A1545">
        <v>25</v>
      </c>
      <c r="B1545">
        <v>6.2515497199999999</v>
      </c>
      <c r="C1545">
        <v>-75.582989389999995</v>
      </c>
      <c r="D1545">
        <v>11.4</v>
      </c>
      <c r="E1545">
        <v>1479.9179999999999</v>
      </c>
      <c r="F1545">
        <v>15.87</v>
      </c>
      <c r="G1545">
        <v>15</v>
      </c>
      <c r="H1545">
        <v>27</v>
      </c>
      <c r="I1545">
        <v>23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15.848717948718001</v>
      </c>
      <c r="S1545">
        <v>4</v>
      </c>
      <c r="T1545">
        <v>1543</v>
      </c>
      <c r="U1545">
        <v>1</v>
      </c>
      <c r="V1545">
        <v>21.965630000000061</v>
      </c>
      <c r="W1545">
        <v>1469</v>
      </c>
      <c r="X1545">
        <v>1469</v>
      </c>
      <c r="Y1545">
        <v>1470.5018973213271</v>
      </c>
      <c r="Z1545">
        <v>202</v>
      </c>
      <c r="AA1545">
        <v>0.13275551131447741</v>
      </c>
      <c r="AB1545">
        <v>0.93099417744810875</v>
      </c>
      <c r="AC1545">
        <v>147</v>
      </c>
      <c r="AD1545">
        <v>0.17810608159276789</v>
      </c>
      <c r="AE1545">
        <v>0.92620636766353226</v>
      </c>
      <c r="AF1545">
        <v>130</v>
      </c>
      <c r="AG1545">
        <v>7.2773806202142396E-2</v>
      </c>
      <c r="AH1545">
        <v>0.67147525700010724</v>
      </c>
      <c r="AI1545">
        <v>105</v>
      </c>
      <c r="AJ1545">
        <v>0.28008866290649959</v>
      </c>
      <c r="AK1545">
        <v>0.9682284785278632</v>
      </c>
    </row>
    <row r="1546" spans="1:37" x14ac:dyDescent="0.3">
      <c r="A1546">
        <v>25</v>
      </c>
      <c r="B1546">
        <v>6.2516831699999997</v>
      </c>
      <c r="C1546">
        <v>-75.582942239999994</v>
      </c>
      <c r="D1546">
        <v>10.92</v>
      </c>
      <c r="E1546">
        <v>1477.7809999999999</v>
      </c>
      <c r="F1546">
        <v>15.58</v>
      </c>
      <c r="G1546">
        <v>14</v>
      </c>
      <c r="H1546">
        <v>27</v>
      </c>
      <c r="I1546">
        <v>23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15.803076923076979</v>
      </c>
      <c r="S1546">
        <v>4</v>
      </c>
      <c r="T1546">
        <v>1544</v>
      </c>
      <c r="U1546">
        <v>1</v>
      </c>
      <c r="V1546">
        <v>21.981210000000061</v>
      </c>
      <c r="W1546">
        <v>1469</v>
      </c>
      <c r="X1546">
        <v>1469</v>
      </c>
      <c r="Y1546">
        <v>1470.800280412845</v>
      </c>
      <c r="Z1546">
        <v>203</v>
      </c>
      <c r="AA1546">
        <v>0.35756181099666873</v>
      </c>
      <c r="AB1546">
        <v>0.99956787538522618</v>
      </c>
      <c r="AC1546">
        <v>147</v>
      </c>
      <c r="AD1546">
        <v>0.17810608159276789</v>
      </c>
      <c r="AE1546">
        <v>0.92620636766353226</v>
      </c>
      <c r="AF1546">
        <v>131</v>
      </c>
      <c r="AG1546">
        <v>0.30235122543465581</v>
      </c>
      <c r="AH1546">
        <v>0.98495226697125415</v>
      </c>
      <c r="AI1546">
        <v>105</v>
      </c>
      <c r="AJ1546">
        <v>0.28008866290649959</v>
      </c>
      <c r="AK1546">
        <v>0.9682284785278632</v>
      </c>
    </row>
    <row r="1547" spans="1:37" x14ac:dyDescent="0.3">
      <c r="A1547">
        <v>25</v>
      </c>
      <c r="B1547">
        <v>6.2518222200000002</v>
      </c>
      <c r="C1547">
        <v>-75.582897380000006</v>
      </c>
      <c r="D1547">
        <v>11.04</v>
      </c>
      <c r="E1547">
        <v>1475.23</v>
      </c>
      <c r="F1547">
        <v>15.77</v>
      </c>
      <c r="G1547">
        <v>13</v>
      </c>
      <c r="H1547">
        <v>27</v>
      </c>
      <c r="I1547">
        <v>23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15.775594405594459</v>
      </c>
      <c r="S1547">
        <v>4</v>
      </c>
      <c r="T1547">
        <v>1545</v>
      </c>
      <c r="U1547">
        <v>1</v>
      </c>
      <c r="V1547">
        <v>21.996980000000061</v>
      </c>
      <c r="W1547">
        <v>1469</v>
      </c>
      <c r="X1547">
        <v>1469</v>
      </c>
      <c r="Y1547">
        <v>1471.1362161689831</v>
      </c>
      <c r="Z1547">
        <v>203</v>
      </c>
      <c r="AA1547">
        <v>0.35756181099666873</v>
      </c>
      <c r="AB1547">
        <v>0.99956787538522618</v>
      </c>
      <c r="AC1547">
        <v>147</v>
      </c>
      <c r="AD1547">
        <v>0.17810608159276789</v>
      </c>
      <c r="AE1547">
        <v>0.92620636766353226</v>
      </c>
      <c r="AF1547">
        <v>131</v>
      </c>
      <c r="AG1547">
        <v>0.30235122543465581</v>
      </c>
      <c r="AH1547">
        <v>0.98495226697125415</v>
      </c>
      <c r="AI1547">
        <v>105</v>
      </c>
      <c r="AJ1547">
        <v>0.28008866290649959</v>
      </c>
      <c r="AK1547">
        <v>0.9682284785278632</v>
      </c>
    </row>
    <row r="1548" spans="1:37" x14ac:dyDescent="0.3">
      <c r="A1548">
        <v>25</v>
      </c>
      <c r="B1548">
        <v>6.2519587999999997</v>
      </c>
      <c r="C1548">
        <v>-75.582835430000003</v>
      </c>
      <c r="D1548">
        <v>11.17</v>
      </c>
      <c r="E1548">
        <v>1474.5219999999999</v>
      </c>
      <c r="F1548">
        <v>15.88</v>
      </c>
      <c r="G1548">
        <v>13</v>
      </c>
      <c r="H1548">
        <v>27</v>
      </c>
      <c r="I1548">
        <v>23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15.74247086247092</v>
      </c>
      <c r="S1548">
        <v>4</v>
      </c>
      <c r="T1548">
        <v>1546</v>
      </c>
      <c r="U1548">
        <v>1</v>
      </c>
      <c r="V1548">
        <v>22.012860000000071</v>
      </c>
      <c r="W1548">
        <v>1469</v>
      </c>
      <c r="X1548">
        <v>1469</v>
      </c>
      <c r="Y1548">
        <v>1471.5059727259029</v>
      </c>
      <c r="Z1548">
        <v>203</v>
      </c>
      <c r="AA1548">
        <v>0.35756181099666873</v>
      </c>
      <c r="AB1548">
        <v>0.99956787538522618</v>
      </c>
      <c r="AC1548">
        <v>148</v>
      </c>
      <c r="AD1548">
        <v>0.26521681182237911</v>
      </c>
      <c r="AE1548">
        <v>0.97127197303099622</v>
      </c>
      <c r="AF1548">
        <v>131</v>
      </c>
      <c r="AG1548">
        <v>0.30235122543465581</v>
      </c>
      <c r="AH1548">
        <v>0.98495226697125415</v>
      </c>
      <c r="AI1548">
        <v>105</v>
      </c>
      <c r="AJ1548">
        <v>0.28008866290649959</v>
      </c>
      <c r="AK1548">
        <v>0.9682284785278632</v>
      </c>
    </row>
    <row r="1549" spans="1:37" x14ac:dyDescent="0.3">
      <c r="A1549">
        <v>25</v>
      </c>
      <c r="B1549">
        <v>6.2520872599999997</v>
      </c>
      <c r="C1549">
        <v>-75.582783840000005</v>
      </c>
      <c r="D1549">
        <v>11.05</v>
      </c>
      <c r="E1549">
        <v>1474.5809999999999</v>
      </c>
      <c r="F1549">
        <v>15.6</v>
      </c>
      <c r="G1549">
        <v>13</v>
      </c>
      <c r="H1549">
        <v>27</v>
      </c>
      <c r="I1549">
        <v>23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15.606247086247141</v>
      </c>
      <c r="S1549">
        <v>4</v>
      </c>
      <c r="T1549">
        <v>1547</v>
      </c>
      <c r="U1549">
        <v>1</v>
      </c>
      <c r="V1549">
        <v>22.028460000000059</v>
      </c>
      <c r="W1549">
        <v>1474</v>
      </c>
      <c r="X1549">
        <v>1474</v>
      </c>
      <c r="Y1549">
        <v>1471.881163504363</v>
      </c>
      <c r="Z1549">
        <v>203</v>
      </c>
      <c r="AA1549">
        <v>0.35756181099666873</v>
      </c>
      <c r="AB1549">
        <v>0.99956787538522618</v>
      </c>
      <c r="AC1549">
        <v>148</v>
      </c>
      <c r="AD1549">
        <v>0.26521681182237911</v>
      </c>
      <c r="AE1549">
        <v>0.97127197303099622</v>
      </c>
      <c r="AF1549">
        <v>131</v>
      </c>
      <c r="AG1549">
        <v>0.30235122543465581</v>
      </c>
      <c r="AH1549">
        <v>0.98495226697125415</v>
      </c>
      <c r="AI1549">
        <v>105</v>
      </c>
      <c r="AJ1549">
        <v>0.28008866290649959</v>
      </c>
      <c r="AK1549">
        <v>0.9682284785278632</v>
      </c>
    </row>
    <row r="1550" spans="1:37" x14ac:dyDescent="0.3">
      <c r="A1550">
        <v>25</v>
      </c>
      <c r="B1550">
        <v>6.2522115100000004</v>
      </c>
      <c r="C1550">
        <v>-75.58272307</v>
      </c>
      <c r="D1550">
        <v>10.95</v>
      </c>
      <c r="E1550">
        <v>1473.7940000000001</v>
      </c>
      <c r="F1550">
        <v>15.4</v>
      </c>
      <c r="G1550">
        <v>14</v>
      </c>
      <c r="H1550">
        <v>27</v>
      </c>
      <c r="I1550">
        <v>23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15.317552447552499</v>
      </c>
      <c r="S1550">
        <v>4</v>
      </c>
      <c r="T1550">
        <v>1548</v>
      </c>
      <c r="U1550">
        <v>1</v>
      </c>
      <c r="V1550">
        <v>22.04386000000007</v>
      </c>
      <c r="W1550">
        <v>1474</v>
      </c>
      <c r="X1550">
        <v>1474</v>
      </c>
      <c r="Y1550">
        <v>1472.246491151046</v>
      </c>
      <c r="Z1550">
        <v>203</v>
      </c>
      <c r="AA1550">
        <v>0.35756181099666873</v>
      </c>
      <c r="AB1550">
        <v>0.99956787538522618</v>
      </c>
      <c r="AC1550">
        <v>148</v>
      </c>
      <c r="AD1550">
        <v>0.26521681182237911</v>
      </c>
      <c r="AE1550">
        <v>0.97127197303099622</v>
      </c>
      <c r="AF1550">
        <v>131</v>
      </c>
      <c r="AG1550">
        <v>0.30235122543465581</v>
      </c>
      <c r="AH1550">
        <v>0.98495226697125415</v>
      </c>
      <c r="AI1550">
        <v>105</v>
      </c>
      <c r="AJ1550">
        <v>0.28008866290649959</v>
      </c>
      <c r="AK1550">
        <v>0.9682284785278632</v>
      </c>
    </row>
    <row r="1551" spans="1:37" x14ac:dyDescent="0.3">
      <c r="A1551">
        <v>25</v>
      </c>
      <c r="B1551">
        <v>6.2523444399999999</v>
      </c>
      <c r="C1551">
        <v>-75.582674670000003</v>
      </c>
      <c r="D1551">
        <v>10.81</v>
      </c>
      <c r="E1551">
        <v>1473.8150000000001</v>
      </c>
      <c r="F1551">
        <v>15.04</v>
      </c>
      <c r="G1551">
        <v>14</v>
      </c>
      <c r="H1551">
        <v>27</v>
      </c>
      <c r="I1551">
        <v>23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14.854615384615441</v>
      </c>
      <c r="S1551">
        <v>4</v>
      </c>
      <c r="T1551">
        <v>1549</v>
      </c>
      <c r="U1551">
        <v>1</v>
      </c>
      <c r="V1551">
        <v>22.058900000000069</v>
      </c>
      <c r="W1551">
        <v>1474</v>
      </c>
      <c r="X1551">
        <v>1474</v>
      </c>
      <c r="Y1551">
        <v>1472.5944909417831</v>
      </c>
      <c r="Z1551">
        <v>203</v>
      </c>
      <c r="AA1551">
        <v>0.35756181099666873</v>
      </c>
      <c r="AB1551">
        <v>0.99956787538522618</v>
      </c>
      <c r="AC1551">
        <v>148</v>
      </c>
      <c r="AD1551">
        <v>0.26521681182237911</v>
      </c>
      <c r="AE1551">
        <v>0.97127197303099622</v>
      </c>
      <c r="AF1551">
        <v>131</v>
      </c>
      <c r="AG1551">
        <v>0.30235122543465581</v>
      </c>
      <c r="AH1551">
        <v>0.98495226697125415</v>
      </c>
      <c r="AI1551">
        <v>105</v>
      </c>
      <c r="AJ1551">
        <v>0.28008866290649959</v>
      </c>
      <c r="AK1551">
        <v>0.9682284785278632</v>
      </c>
    </row>
    <row r="1552" spans="1:37" x14ac:dyDescent="0.3">
      <c r="A1552">
        <v>25</v>
      </c>
      <c r="B1552">
        <v>6.2524679699999997</v>
      </c>
      <c r="C1552">
        <v>-75.582629940000004</v>
      </c>
      <c r="D1552">
        <v>10.6</v>
      </c>
      <c r="E1552">
        <v>1473.8789999999999</v>
      </c>
      <c r="F1552">
        <v>14.35</v>
      </c>
      <c r="G1552">
        <v>16</v>
      </c>
      <c r="H1552">
        <v>27</v>
      </c>
      <c r="I1552">
        <v>23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14.3033566433567</v>
      </c>
      <c r="S1552">
        <v>4</v>
      </c>
      <c r="T1552">
        <v>1550</v>
      </c>
      <c r="U1552">
        <v>1</v>
      </c>
      <c r="V1552">
        <v>22.073250000000069</v>
      </c>
      <c r="W1552">
        <v>1474</v>
      </c>
      <c r="X1552">
        <v>1474</v>
      </c>
      <c r="Y1552">
        <v>1472.9185013252329</v>
      </c>
      <c r="Z1552">
        <v>203</v>
      </c>
      <c r="AA1552">
        <v>0.35756181099666873</v>
      </c>
      <c r="AB1552">
        <v>0.99956787538522618</v>
      </c>
      <c r="AC1552">
        <v>148</v>
      </c>
      <c r="AD1552">
        <v>0.26521681182237911</v>
      </c>
      <c r="AE1552">
        <v>0.97127197303099622</v>
      </c>
      <c r="AF1552">
        <v>131</v>
      </c>
      <c r="AG1552">
        <v>0.30235122543465581</v>
      </c>
      <c r="AH1552">
        <v>0.98495226697125415</v>
      </c>
      <c r="AI1552">
        <v>105</v>
      </c>
      <c r="AJ1552">
        <v>0.28008866290649959</v>
      </c>
      <c r="AK1552">
        <v>0.9682284785278632</v>
      </c>
    </row>
    <row r="1553" spans="1:37" x14ac:dyDescent="0.3">
      <c r="A1553">
        <v>25</v>
      </c>
      <c r="B1553">
        <v>6.2525862200000004</v>
      </c>
      <c r="C1553">
        <v>-75.582590449999998</v>
      </c>
      <c r="D1553">
        <v>10.56</v>
      </c>
      <c r="E1553">
        <v>1473.96</v>
      </c>
      <c r="F1553">
        <v>13.56</v>
      </c>
      <c r="G1553">
        <v>16</v>
      </c>
      <c r="H1553">
        <v>27</v>
      </c>
      <c r="I1553">
        <v>23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13.588764568764621</v>
      </c>
      <c r="S1553">
        <v>4</v>
      </c>
      <c r="T1553">
        <v>1551</v>
      </c>
      <c r="U1553">
        <v>1</v>
      </c>
      <c r="V1553">
        <v>22.086810000000071</v>
      </c>
      <c r="W1553">
        <v>1474</v>
      </c>
      <c r="X1553">
        <v>1474</v>
      </c>
      <c r="Y1553">
        <v>1473.212751115969</v>
      </c>
      <c r="Z1553">
        <v>204</v>
      </c>
      <c r="AA1553">
        <v>0.1181347158003664</v>
      </c>
      <c r="AB1553">
        <v>0.86814623770535226</v>
      </c>
      <c r="AC1553">
        <v>148</v>
      </c>
      <c r="AD1553">
        <v>0.26521681182237911</v>
      </c>
      <c r="AE1553">
        <v>0.97127197303099622</v>
      </c>
      <c r="AF1553">
        <v>131</v>
      </c>
      <c r="AG1553">
        <v>0.30235122543465581</v>
      </c>
      <c r="AH1553">
        <v>0.98495226697125415</v>
      </c>
      <c r="AI1553">
        <v>106</v>
      </c>
      <c r="AJ1553">
        <v>3.8873144473042629E-3</v>
      </c>
      <c r="AK1553">
        <v>4.3326550322552171E-3</v>
      </c>
    </row>
    <row r="1554" spans="1:37" x14ac:dyDescent="0.3">
      <c r="A1554">
        <v>25</v>
      </c>
      <c r="B1554">
        <v>6.2526705099999997</v>
      </c>
      <c r="C1554">
        <v>-75.58253277</v>
      </c>
      <c r="D1554">
        <v>10.52</v>
      </c>
      <c r="E1554">
        <v>1472.2819999999999</v>
      </c>
      <c r="F1554">
        <v>12.7</v>
      </c>
      <c r="G1554">
        <v>16</v>
      </c>
      <c r="H1554">
        <v>27</v>
      </c>
      <c r="I1554">
        <v>23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12.799277389277441</v>
      </c>
      <c r="S1554">
        <v>4</v>
      </c>
      <c r="T1554">
        <v>1552</v>
      </c>
      <c r="U1554">
        <v>1</v>
      </c>
      <c r="V1554">
        <v>22.09951000000007</v>
      </c>
      <c r="W1554">
        <v>1474</v>
      </c>
      <c r="X1554">
        <v>1474</v>
      </c>
      <c r="Y1554">
        <v>1473.4724441963269</v>
      </c>
      <c r="Z1554">
        <v>204</v>
      </c>
      <c r="AA1554">
        <v>0.1181347158003664</v>
      </c>
      <c r="AB1554">
        <v>0.86814623770535226</v>
      </c>
      <c r="AC1554">
        <v>148</v>
      </c>
      <c r="AD1554">
        <v>0.26521681182237911</v>
      </c>
      <c r="AE1554">
        <v>0.97127197303099622</v>
      </c>
      <c r="AF1554">
        <v>131</v>
      </c>
      <c r="AG1554">
        <v>0.30235122543465581</v>
      </c>
      <c r="AH1554">
        <v>0.98495226697125415</v>
      </c>
      <c r="AI1554">
        <v>106</v>
      </c>
      <c r="AJ1554">
        <v>3.8873144473042629E-3</v>
      </c>
      <c r="AK1554">
        <v>4.3326550322552171E-3</v>
      </c>
    </row>
    <row r="1555" spans="1:37" x14ac:dyDescent="0.3">
      <c r="A1555">
        <v>25</v>
      </c>
      <c r="B1555">
        <v>6.2527689400000002</v>
      </c>
      <c r="C1555">
        <v>-75.582492070000001</v>
      </c>
      <c r="D1555">
        <v>10.56</v>
      </c>
      <c r="E1555">
        <v>1471.508</v>
      </c>
      <c r="F1555">
        <v>12.02</v>
      </c>
      <c r="G1555">
        <v>16</v>
      </c>
      <c r="H1555">
        <v>27</v>
      </c>
      <c r="I1555">
        <v>23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12.064848484848531</v>
      </c>
      <c r="S1555">
        <v>4</v>
      </c>
      <c r="T1555">
        <v>1553</v>
      </c>
      <c r="U1555">
        <v>1</v>
      </c>
      <c r="V1555">
        <v>22.111530000000069</v>
      </c>
      <c r="W1555">
        <v>1474</v>
      </c>
      <c r="X1555">
        <v>1474</v>
      </c>
      <c r="Y1555">
        <v>1473.6938417270189</v>
      </c>
      <c r="Z1555">
        <v>204</v>
      </c>
      <c r="AA1555">
        <v>0.1181347158003664</v>
      </c>
      <c r="AB1555">
        <v>0.86814623770535226</v>
      </c>
      <c r="AC1555">
        <v>148</v>
      </c>
      <c r="AD1555">
        <v>0.26521681182237911</v>
      </c>
      <c r="AE1555">
        <v>0.97127197303099622</v>
      </c>
      <c r="AF1555">
        <v>131</v>
      </c>
      <c r="AG1555">
        <v>0.30235122543465581</v>
      </c>
      <c r="AH1555">
        <v>0.98495226697125415</v>
      </c>
      <c r="AI1555">
        <v>106</v>
      </c>
      <c r="AJ1555">
        <v>3.8873144473042629E-3</v>
      </c>
      <c r="AK1555">
        <v>4.3326550322552171E-3</v>
      </c>
    </row>
    <row r="1556" spans="1:37" x14ac:dyDescent="0.3">
      <c r="A1556">
        <v>25</v>
      </c>
      <c r="B1556">
        <v>6.2528714799999996</v>
      </c>
      <c r="C1556">
        <v>-75.582454990000002</v>
      </c>
      <c r="D1556">
        <v>10.82</v>
      </c>
      <c r="E1556">
        <v>1472.077</v>
      </c>
      <c r="F1556">
        <v>11.77</v>
      </c>
      <c r="G1556">
        <v>16</v>
      </c>
      <c r="H1556">
        <v>27</v>
      </c>
      <c r="I1556">
        <v>23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11.38631701631706</v>
      </c>
      <c r="S1556">
        <v>4</v>
      </c>
      <c r="T1556">
        <v>1554</v>
      </c>
      <c r="U1556">
        <v>1</v>
      </c>
      <c r="V1556">
        <v>22.123300000000071</v>
      </c>
      <c r="W1556">
        <v>1474</v>
      </c>
      <c r="X1556">
        <v>1474</v>
      </c>
      <c r="Y1556">
        <v>1473.8743418665281</v>
      </c>
      <c r="Z1556">
        <v>204</v>
      </c>
      <c r="AA1556">
        <v>0.1181347158003664</v>
      </c>
      <c r="AB1556">
        <v>0.86814623770535226</v>
      </c>
      <c r="AC1556">
        <v>148</v>
      </c>
      <c r="AD1556">
        <v>0.26521681182237911</v>
      </c>
      <c r="AE1556">
        <v>0.97127197303099622</v>
      </c>
      <c r="AF1556">
        <v>131</v>
      </c>
      <c r="AG1556">
        <v>0.30235122543465581</v>
      </c>
      <c r="AH1556">
        <v>0.98495226697125415</v>
      </c>
      <c r="AI1556">
        <v>106</v>
      </c>
      <c r="AJ1556">
        <v>3.8873144473042629E-3</v>
      </c>
      <c r="AK1556">
        <v>4.3326550322552171E-3</v>
      </c>
    </row>
    <row r="1557" spans="1:37" x14ac:dyDescent="0.3">
      <c r="A1557">
        <v>25</v>
      </c>
      <c r="B1557">
        <v>6.2529547399999998</v>
      </c>
      <c r="C1557">
        <v>-75.582417800000002</v>
      </c>
      <c r="D1557">
        <v>10.72</v>
      </c>
      <c r="E1557">
        <v>1471.6880000000001</v>
      </c>
      <c r="F1557">
        <v>10.52</v>
      </c>
      <c r="G1557">
        <v>16</v>
      </c>
      <c r="H1557">
        <v>27</v>
      </c>
      <c r="I1557">
        <v>23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10.95023310023314</v>
      </c>
      <c r="S1557">
        <v>4</v>
      </c>
      <c r="T1557">
        <v>1555</v>
      </c>
      <c r="U1557">
        <v>1</v>
      </c>
      <c r="V1557">
        <v>22.133820000000071</v>
      </c>
      <c r="W1557">
        <v>1474</v>
      </c>
      <c r="X1557">
        <v>1474</v>
      </c>
      <c r="Y1557">
        <v>1474.0125569992611</v>
      </c>
      <c r="Z1557">
        <v>204</v>
      </c>
      <c r="AA1557">
        <v>0.1181347158003664</v>
      </c>
      <c r="AB1557">
        <v>0.86814623770535226</v>
      </c>
      <c r="AC1557">
        <v>148</v>
      </c>
      <c r="AD1557">
        <v>0.26521681182237911</v>
      </c>
      <c r="AE1557">
        <v>0.97127197303099622</v>
      </c>
      <c r="AF1557">
        <v>131</v>
      </c>
      <c r="AG1557">
        <v>0.30235122543465581</v>
      </c>
      <c r="AH1557">
        <v>0.98495226697125415</v>
      </c>
      <c r="AI1557">
        <v>106</v>
      </c>
      <c r="AJ1557">
        <v>3.8873144473042629E-3</v>
      </c>
      <c r="AK1557">
        <v>4.3326550322552171E-3</v>
      </c>
    </row>
    <row r="1558" spans="1:37" x14ac:dyDescent="0.3">
      <c r="A1558">
        <v>25</v>
      </c>
      <c r="B1558">
        <v>6.2530481399999998</v>
      </c>
      <c r="C1558">
        <v>-75.582388469999998</v>
      </c>
      <c r="D1558">
        <v>10.85</v>
      </c>
      <c r="E1558">
        <v>1471.6489999999999</v>
      </c>
      <c r="F1558">
        <v>10.43</v>
      </c>
      <c r="G1558">
        <v>14</v>
      </c>
      <c r="H1558">
        <v>27</v>
      </c>
      <c r="I1558">
        <v>23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10.67165501165505</v>
      </c>
      <c r="S1558">
        <v>4</v>
      </c>
      <c r="T1558">
        <v>1556</v>
      </c>
      <c r="U1558">
        <v>1</v>
      </c>
      <c r="V1558">
        <v>22.144250000000071</v>
      </c>
      <c r="W1558">
        <v>1474</v>
      </c>
      <c r="X1558">
        <v>1474</v>
      </c>
      <c r="Y1558">
        <v>1474.1083884724751</v>
      </c>
      <c r="Z1558">
        <v>204</v>
      </c>
      <c r="AA1558">
        <v>0.1181347158003664</v>
      </c>
      <c r="AB1558">
        <v>0.86814623770535226</v>
      </c>
      <c r="AC1558">
        <v>148</v>
      </c>
      <c r="AD1558">
        <v>0.26521681182237911</v>
      </c>
      <c r="AE1558">
        <v>0.97127197303099622</v>
      </c>
      <c r="AF1558">
        <v>132</v>
      </c>
      <c r="AG1558">
        <v>-7.4308937211303883E-2</v>
      </c>
      <c r="AH1558">
        <v>0.83332111358989824</v>
      </c>
      <c r="AI1558">
        <v>106</v>
      </c>
      <c r="AJ1558">
        <v>3.8873144473042629E-3</v>
      </c>
      <c r="AK1558">
        <v>4.3326550322552171E-3</v>
      </c>
    </row>
    <row r="1559" spans="1:37" x14ac:dyDescent="0.3">
      <c r="A1559">
        <v>25</v>
      </c>
      <c r="B1559">
        <v>6.2531485900000003</v>
      </c>
      <c r="C1559">
        <v>-75.582356219999994</v>
      </c>
      <c r="D1559">
        <v>11.13</v>
      </c>
      <c r="E1559">
        <v>1471.8989999999999</v>
      </c>
      <c r="F1559">
        <v>10.72</v>
      </c>
      <c r="G1559">
        <v>15</v>
      </c>
      <c r="H1559">
        <v>27</v>
      </c>
      <c r="I1559">
        <v>23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10.565291375291411</v>
      </c>
      <c r="S1559">
        <v>4</v>
      </c>
      <c r="T1559">
        <v>1557</v>
      </c>
      <c r="U1559">
        <v>1</v>
      </c>
      <c r="V1559">
        <v>22.15497000000007</v>
      </c>
      <c r="W1559">
        <v>1474</v>
      </c>
      <c r="X1559">
        <v>1474</v>
      </c>
      <c r="Y1559">
        <v>1474.163098841974</v>
      </c>
      <c r="Z1559">
        <v>204</v>
      </c>
      <c r="AA1559">
        <v>0.1181347158003664</v>
      </c>
      <c r="AB1559">
        <v>0.86814623770535226</v>
      </c>
      <c r="AC1559">
        <v>149</v>
      </c>
      <c r="AD1559">
        <v>-7.4311364451593462E-2</v>
      </c>
      <c r="AE1559">
        <v>0.88329856322992539</v>
      </c>
      <c r="AF1559">
        <v>132</v>
      </c>
      <c r="AG1559">
        <v>-7.4308937211303883E-2</v>
      </c>
      <c r="AH1559">
        <v>0.83332111358989824</v>
      </c>
      <c r="AI1559">
        <v>106</v>
      </c>
      <c r="AJ1559">
        <v>3.8873144473042629E-3</v>
      </c>
      <c r="AK1559">
        <v>4.3326550322552171E-3</v>
      </c>
    </row>
    <row r="1560" spans="1:37" x14ac:dyDescent="0.3">
      <c r="A1560">
        <v>25</v>
      </c>
      <c r="B1560">
        <v>6.2532430799999998</v>
      </c>
      <c r="C1560">
        <v>-75.582333590000005</v>
      </c>
      <c r="D1560">
        <v>11.21</v>
      </c>
      <c r="E1560">
        <v>1470.6179999999999</v>
      </c>
      <c r="F1560">
        <v>10.52</v>
      </c>
      <c r="G1560">
        <v>14</v>
      </c>
      <c r="H1560">
        <v>27</v>
      </c>
      <c r="I1560">
        <v>23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10.588461538461569</v>
      </c>
      <c r="S1560">
        <v>4</v>
      </c>
      <c r="T1560">
        <v>1558</v>
      </c>
      <c r="U1560">
        <v>1</v>
      </c>
      <c r="V1560">
        <v>22.165490000000069</v>
      </c>
      <c r="W1560">
        <v>1474</v>
      </c>
      <c r="X1560">
        <v>1474</v>
      </c>
      <c r="Y1560">
        <v>1474.179381626572</v>
      </c>
      <c r="Z1560">
        <v>204</v>
      </c>
      <c r="AA1560">
        <v>0.1181347158003664</v>
      </c>
      <c r="AB1560">
        <v>0.86814623770535226</v>
      </c>
      <c r="AC1560">
        <v>149</v>
      </c>
      <c r="AD1560">
        <v>-7.4311364451593462E-2</v>
      </c>
      <c r="AE1560">
        <v>0.88329856322992539</v>
      </c>
      <c r="AF1560">
        <v>132</v>
      </c>
      <c r="AG1560">
        <v>-7.4308937211303883E-2</v>
      </c>
      <c r="AH1560">
        <v>0.83332111358989824</v>
      </c>
      <c r="AI1560">
        <v>106</v>
      </c>
      <c r="AJ1560">
        <v>3.8873144473042629E-3</v>
      </c>
      <c r="AK1560">
        <v>4.3326550322552171E-3</v>
      </c>
    </row>
    <row r="1561" spans="1:37" x14ac:dyDescent="0.3">
      <c r="A1561">
        <v>25</v>
      </c>
      <c r="B1561">
        <v>6.2533433199999999</v>
      </c>
      <c r="C1561">
        <v>-75.582293410000005</v>
      </c>
      <c r="D1561">
        <v>10.81</v>
      </c>
      <c r="E1561">
        <v>1470.5640000000001</v>
      </c>
      <c r="F1561">
        <v>11.19</v>
      </c>
      <c r="G1561">
        <v>13</v>
      </c>
      <c r="H1561">
        <v>27</v>
      </c>
      <c r="I1561">
        <v>23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10.82696969696973</v>
      </c>
      <c r="S1561">
        <v>4</v>
      </c>
      <c r="T1561">
        <v>1559</v>
      </c>
      <c r="U1561">
        <v>1</v>
      </c>
      <c r="V1561">
        <v>22.176680000000069</v>
      </c>
      <c r="W1561">
        <v>1474</v>
      </c>
      <c r="X1561">
        <v>1474</v>
      </c>
      <c r="Y1561">
        <v>1474.161428571327</v>
      </c>
      <c r="Z1561">
        <v>204</v>
      </c>
      <c r="AA1561">
        <v>0.1181347158003664</v>
      </c>
      <c r="AB1561">
        <v>0.86814623770535226</v>
      </c>
      <c r="AC1561">
        <v>149</v>
      </c>
      <c r="AD1561">
        <v>-7.4311364451593462E-2</v>
      </c>
      <c r="AE1561">
        <v>0.88329856322992539</v>
      </c>
      <c r="AF1561">
        <v>132</v>
      </c>
      <c r="AG1561">
        <v>-7.4308937211303883E-2</v>
      </c>
      <c r="AH1561">
        <v>0.83332111358989824</v>
      </c>
      <c r="AI1561">
        <v>106</v>
      </c>
      <c r="AJ1561">
        <v>3.8873144473042629E-3</v>
      </c>
      <c r="AK1561">
        <v>4.3326550322552171E-3</v>
      </c>
    </row>
    <row r="1562" spans="1:37" x14ac:dyDescent="0.3">
      <c r="A1562">
        <v>25</v>
      </c>
      <c r="B1562">
        <v>6.2534332199999998</v>
      </c>
      <c r="C1562">
        <v>-75.582255509999996</v>
      </c>
      <c r="D1562">
        <v>10.81</v>
      </c>
      <c r="E1562">
        <v>1470.5930000000001</v>
      </c>
      <c r="F1562">
        <v>11.12</v>
      </c>
      <c r="G1562">
        <v>13</v>
      </c>
      <c r="H1562">
        <v>27</v>
      </c>
      <c r="I1562">
        <v>23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11.34172494172498</v>
      </c>
      <c r="S1562">
        <v>4</v>
      </c>
      <c r="T1562">
        <v>1560</v>
      </c>
      <c r="U1562">
        <v>1</v>
      </c>
      <c r="V1562">
        <v>22.18780000000007</v>
      </c>
      <c r="W1562">
        <v>1474</v>
      </c>
      <c r="X1562">
        <v>1474</v>
      </c>
      <c r="Y1562">
        <v>1474.1149944195411</v>
      </c>
      <c r="Z1562">
        <v>205</v>
      </c>
      <c r="AA1562">
        <v>-0.10097269041535779</v>
      </c>
      <c r="AB1562">
        <v>0.94469577766388757</v>
      </c>
      <c r="AC1562">
        <v>149</v>
      </c>
      <c r="AD1562">
        <v>-7.4311364451593462E-2</v>
      </c>
      <c r="AE1562">
        <v>0.88329856322992539</v>
      </c>
      <c r="AF1562">
        <v>132</v>
      </c>
      <c r="AG1562">
        <v>-7.4308937211303883E-2</v>
      </c>
      <c r="AH1562">
        <v>0.83332111358989824</v>
      </c>
      <c r="AI1562">
        <v>106</v>
      </c>
      <c r="AJ1562">
        <v>3.8873144473042629E-3</v>
      </c>
      <c r="AK1562">
        <v>4.3326550322552171E-3</v>
      </c>
    </row>
    <row r="1563" spans="1:37" x14ac:dyDescent="0.3">
      <c r="A1563">
        <v>25</v>
      </c>
      <c r="B1563">
        <v>6.25351664</v>
      </c>
      <c r="C1563">
        <v>-75.582210090000004</v>
      </c>
      <c r="D1563">
        <v>10.99</v>
      </c>
      <c r="E1563">
        <v>1471.3679999999999</v>
      </c>
      <c r="F1563">
        <v>11.66</v>
      </c>
      <c r="G1563">
        <v>14</v>
      </c>
      <c r="H1563">
        <v>27</v>
      </c>
      <c r="I1563">
        <v>23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11.92111888111892</v>
      </c>
      <c r="S1563">
        <v>4</v>
      </c>
      <c r="T1563">
        <v>1561</v>
      </c>
      <c r="U1563">
        <v>1</v>
      </c>
      <c r="V1563">
        <v>22.199460000000069</v>
      </c>
      <c r="W1563">
        <v>1474</v>
      </c>
      <c r="X1563">
        <v>1474</v>
      </c>
      <c r="Y1563">
        <v>1474.0723761857239</v>
      </c>
      <c r="Z1563">
        <v>205</v>
      </c>
      <c r="AA1563">
        <v>-0.10097269041535779</v>
      </c>
      <c r="AB1563">
        <v>0.94469577766388757</v>
      </c>
      <c r="AC1563">
        <v>149</v>
      </c>
      <c r="AD1563">
        <v>-7.4311364451593462E-2</v>
      </c>
      <c r="AE1563">
        <v>0.88329856322992539</v>
      </c>
      <c r="AF1563">
        <v>132</v>
      </c>
      <c r="AG1563">
        <v>-7.4308937211303883E-2</v>
      </c>
      <c r="AH1563">
        <v>0.83332111358989824</v>
      </c>
      <c r="AI1563">
        <v>106</v>
      </c>
      <c r="AJ1563">
        <v>3.8873144473042629E-3</v>
      </c>
      <c r="AK1563">
        <v>4.3326550322552171E-3</v>
      </c>
    </row>
    <row r="1564" spans="1:37" x14ac:dyDescent="0.3">
      <c r="A1564">
        <v>25</v>
      </c>
      <c r="B1564">
        <v>6.2536204199999998</v>
      </c>
      <c r="C1564">
        <v>-75.582156609999998</v>
      </c>
      <c r="D1564">
        <v>11.53</v>
      </c>
      <c r="E1564">
        <v>1470.88</v>
      </c>
      <c r="F1564">
        <v>12.29</v>
      </c>
      <c r="G1564">
        <v>15</v>
      </c>
      <c r="H1564">
        <v>27</v>
      </c>
      <c r="I1564">
        <v>23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12.50347319347323</v>
      </c>
      <c r="S1564">
        <v>4</v>
      </c>
      <c r="T1564">
        <v>1562</v>
      </c>
      <c r="U1564">
        <v>1</v>
      </c>
      <c r="V1564">
        <v>22.21175000000007</v>
      </c>
      <c r="W1564">
        <v>1474</v>
      </c>
      <c r="X1564">
        <v>1474</v>
      </c>
      <c r="Y1564">
        <v>1474.0241819295061</v>
      </c>
      <c r="Z1564">
        <v>205</v>
      </c>
      <c r="AA1564">
        <v>-0.10097269041535779</v>
      </c>
      <c r="AB1564">
        <v>0.94469577766388757</v>
      </c>
      <c r="AC1564">
        <v>149</v>
      </c>
      <c r="AD1564">
        <v>-7.4311364451593462E-2</v>
      </c>
      <c r="AE1564">
        <v>0.88329856322992539</v>
      </c>
      <c r="AF1564">
        <v>132</v>
      </c>
      <c r="AG1564">
        <v>-7.4308937211303883E-2</v>
      </c>
      <c r="AH1564">
        <v>0.83332111358989824</v>
      </c>
      <c r="AI1564">
        <v>106</v>
      </c>
      <c r="AJ1564">
        <v>3.8873144473042629E-3</v>
      </c>
      <c r="AK1564">
        <v>4.3326550322552171E-3</v>
      </c>
    </row>
    <row r="1565" spans="1:37" x14ac:dyDescent="0.3">
      <c r="A1565">
        <v>25</v>
      </c>
      <c r="B1565">
        <v>6.25374549</v>
      </c>
      <c r="C1565">
        <v>-75.582113989999996</v>
      </c>
      <c r="D1565">
        <v>11.8</v>
      </c>
      <c r="E1565">
        <v>1470.885</v>
      </c>
      <c r="F1565">
        <v>13.36</v>
      </c>
      <c r="G1565">
        <v>14</v>
      </c>
      <c r="H1565">
        <v>27</v>
      </c>
      <c r="I1565">
        <v>23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13.11703962703967</v>
      </c>
      <c r="S1565">
        <v>4</v>
      </c>
      <c r="T1565">
        <v>1563</v>
      </c>
      <c r="U1565">
        <v>1</v>
      </c>
      <c r="V1565">
        <v>22.225110000000068</v>
      </c>
      <c r="W1565">
        <v>1474</v>
      </c>
      <c r="X1565">
        <v>1474</v>
      </c>
      <c r="Y1565">
        <v>1473.953608099388</v>
      </c>
      <c r="Z1565">
        <v>205</v>
      </c>
      <c r="AA1565">
        <v>-0.10097269041535779</v>
      </c>
      <c r="AB1565">
        <v>0.94469577766388757</v>
      </c>
      <c r="AC1565">
        <v>149</v>
      </c>
      <c r="AD1565">
        <v>-7.4311364451593462E-2</v>
      </c>
      <c r="AE1565">
        <v>0.88329856322992539</v>
      </c>
      <c r="AF1565">
        <v>132</v>
      </c>
      <c r="AG1565">
        <v>-7.4308937211303883E-2</v>
      </c>
      <c r="AH1565">
        <v>0.83332111358989824</v>
      </c>
      <c r="AI1565">
        <v>106</v>
      </c>
      <c r="AJ1565">
        <v>3.8873144473042629E-3</v>
      </c>
      <c r="AK1565">
        <v>4.3326550322552171E-3</v>
      </c>
    </row>
    <row r="1566" spans="1:37" x14ac:dyDescent="0.3">
      <c r="A1566">
        <v>25</v>
      </c>
      <c r="B1566">
        <v>6.2538740800000001</v>
      </c>
      <c r="C1566">
        <v>-75.582059580000006</v>
      </c>
      <c r="D1566">
        <v>12.05</v>
      </c>
      <c r="E1566">
        <v>1471.3710000000001</v>
      </c>
      <c r="F1566">
        <v>14</v>
      </c>
      <c r="G1566">
        <v>13</v>
      </c>
      <c r="H1566">
        <v>27</v>
      </c>
      <c r="I1566">
        <v>23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13.759114219114259</v>
      </c>
      <c r="S1566">
        <v>4</v>
      </c>
      <c r="T1566">
        <v>1564</v>
      </c>
      <c r="U1566">
        <v>1</v>
      </c>
      <c r="V1566">
        <v>22.239110000000071</v>
      </c>
      <c r="W1566">
        <v>1474</v>
      </c>
      <c r="X1566">
        <v>1474</v>
      </c>
      <c r="Y1566">
        <v>1473.85536830347</v>
      </c>
      <c r="Z1566">
        <v>205</v>
      </c>
      <c r="AA1566">
        <v>-0.10097269041535779</v>
      </c>
      <c r="AB1566">
        <v>0.94469577766388757</v>
      </c>
      <c r="AC1566">
        <v>149</v>
      </c>
      <c r="AD1566">
        <v>-7.4311364451593462E-2</v>
      </c>
      <c r="AE1566">
        <v>0.88329856322992539</v>
      </c>
      <c r="AF1566">
        <v>132</v>
      </c>
      <c r="AG1566">
        <v>-7.4308937211303883E-2</v>
      </c>
      <c r="AH1566">
        <v>0.83332111358989824</v>
      </c>
      <c r="AI1566">
        <v>106</v>
      </c>
      <c r="AJ1566">
        <v>3.8873144473042629E-3</v>
      </c>
      <c r="AK1566">
        <v>4.3326550322552171E-3</v>
      </c>
    </row>
    <row r="1567" spans="1:37" x14ac:dyDescent="0.3">
      <c r="A1567">
        <v>25</v>
      </c>
      <c r="B1567">
        <v>6.2539934400000003</v>
      </c>
      <c r="C1567">
        <v>-75.582008349999995</v>
      </c>
      <c r="D1567">
        <v>12</v>
      </c>
      <c r="E1567">
        <v>1471.5050000000001</v>
      </c>
      <c r="F1567">
        <v>14.39</v>
      </c>
      <c r="G1567">
        <v>13</v>
      </c>
      <c r="H1567">
        <v>27</v>
      </c>
      <c r="I1567">
        <v>23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14.29358974358979</v>
      </c>
      <c r="S1567">
        <v>4</v>
      </c>
      <c r="T1567">
        <v>1565</v>
      </c>
      <c r="U1567">
        <v>1</v>
      </c>
      <c r="V1567">
        <v>22.25350000000007</v>
      </c>
      <c r="W1567">
        <v>1474</v>
      </c>
      <c r="X1567">
        <v>1474</v>
      </c>
      <c r="Y1567">
        <v>1473.728001185724</v>
      </c>
      <c r="Z1567">
        <v>205</v>
      </c>
      <c r="AA1567">
        <v>-0.10097269041535779</v>
      </c>
      <c r="AB1567">
        <v>0.94469577766388757</v>
      </c>
      <c r="AC1567">
        <v>149</v>
      </c>
      <c r="AD1567">
        <v>-7.4311364451593462E-2</v>
      </c>
      <c r="AE1567">
        <v>0.88329856322992539</v>
      </c>
      <c r="AF1567">
        <v>132</v>
      </c>
      <c r="AG1567">
        <v>-7.4308937211303883E-2</v>
      </c>
      <c r="AH1567">
        <v>0.83332111358989824</v>
      </c>
      <c r="AI1567">
        <v>106</v>
      </c>
      <c r="AJ1567">
        <v>3.8873144473042629E-3</v>
      </c>
      <c r="AK1567">
        <v>4.3326550322552171E-3</v>
      </c>
    </row>
    <row r="1568" spans="1:37" x14ac:dyDescent="0.3">
      <c r="A1568">
        <v>25</v>
      </c>
      <c r="B1568">
        <v>6.2540761500000004</v>
      </c>
      <c r="C1568">
        <v>-75.581934410000002</v>
      </c>
      <c r="D1568">
        <v>11.96</v>
      </c>
      <c r="E1568">
        <v>1471.655</v>
      </c>
      <c r="F1568">
        <v>14.26</v>
      </c>
      <c r="G1568">
        <v>12</v>
      </c>
      <c r="H1568">
        <v>27</v>
      </c>
      <c r="I1568">
        <v>23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14.550442890442939</v>
      </c>
      <c r="S1568">
        <v>4</v>
      </c>
      <c r="T1568">
        <v>1566</v>
      </c>
      <c r="U1568">
        <v>1</v>
      </c>
      <c r="V1568">
        <v>22.26776000000007</v>
      </c>
      <c r="W1568">
        <v>1474</v>
      </c>
      <c r="X1568">
        <v>1474</v>
      </c>
      <c r="Y1568">
        <v>1473.573307407823</v>
      </c>
      <c r="Z1568">
        <v>205</v>
      </c>
      <c r="AA1568">
        <v>-0.10097269041535779</v>
      </c>
      <c r="AB1568">
        <v>0.94469577766388757</v>
      </c>
      <c r="AC1568">
        <v>149</v>
      </c>
      <c r="AD1568">
        <v>-7.4311364451593462E-2</v>
      </c>
      <c r="AE1568">
        <v>0.88329856322992539</v>
      </c>
      <c r="AF1568">
        <v>132</v>
      </c>
      <c r="AG1568">
        <v>-7.4308937211303883E-2</v>
      </c>
      <c r="AH1568">
        <v>0.83332111358989824</v>
      </c>
      <c r="AI1568">
        <v>106</v>
      </c>
      <c r="AJ1568">
        <v>3.8873144473042629E-3</v>
      </c>
      <c r="AK1568">
        <v>4.3326550322552171E-3</v>
      </c>
    </row>
    <row r="1569" spans="1:37" x14ac:dyDescent="0.3">
      <c r="A1569">
        <v>25</v>
      </c>
      <c r="B1569">
        <v>6.2542141899999999</v>
      </c>
      <c r="C1569">
        <v>-75.581887120000005</v>
      </c>
      <c r="D1569">
        <v>11.44</v>
      </c>
      <c r="E1569">
        <v>1473.74</v>
      </c>
      <c r="F1569">
        <v>14.65</v>
      </c>
      <c r="G1569">
        <v>12</v>
      </c>
      <c r="H1569">
        <v>27</v>
      </c>
      <c r="I1569">
        <v>23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14.608484848484901</v>
      </c>
      <c r="S1569">
        <v>4</v>
      </c>
      <c r="T1569">
        <v>1567</v>
      </c>
      <c r="U1569">
        <v>1</v>
      </c>
      <c r="V1569">
        <v>22.28241000000007</v>
      </c>
      <c r="W1569">
        <v>1473</v>
      </c>
      <c r="X1569">
        <v>1473</v>
      </c>
      <c r="Y1569">
        <v>1473.4007686940949</v>
      </c>
      <c r="Z1569">
        <v>205</v>
      </c>
      <c r="AA1569">
        <v>-0.10097269041535779</v>
      </c>
      <c r="AB1569">
        <v>0.94469577766388757</v>
      </c>
      <c r="AC1569">
        <v>149</v>
      </c>
      <c r="AD1569">
        <v>-7.4311364451593462E-2</v>
      </c>
      <c r="AE1569">
        <v>0.88329856322992539</v>
      </c>
      <c r="AF1569">
        <v>132</v>
      </c>
      <c r="AG1569">
        <v>-7.4308937211303883E-2</v>
      </c>
      <c r="AH1569">
        <v>0.83332111358989824</v>
      </c>
      <c r="AI1569">
        <v>106</v>
      </c>
      <c r="AJ1569">
        <v>3.8873144473042629E-3</v>
      </c>
      <c r="AK1569">
        <v>4.3326550322552171E-3</v>
      </c>
    </row>
    <row r="1570" spans="1:37" x14ac:dyDescent="0.3">
      <c r="A1570">
        <v>25</v>
      </c>
      <c r="B1570">
        <v>6.2543440099999996</v>
      </c>
      <c r="C1570">
        <v>-75.581833860000003</v>
      </c>
      <c r="D1570">
        <v>11.48</v>
      </c>
      <c r="E1570">
        <v>1473.62</v>
      </c>
      <c r="F1570">
        <v>14.95</v>
      </c>
      <c r="G1570">
        <v>13</v>
      </c>
      <c r="H1570">
        <v>27</v>
      </c>
      <c r="I1570">
        <v>23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14.468508158508209</v>
      </c>
      <c r="S1570">
        <v>4</v>
      </c>
      <c r="T1570">
        <v>1568</v>
      </c>
      <c r="U1570">
        <v>1</v>
      </c>
      <c r="V1570">
        <v>22.297360000000069</v>
      </c>
      <c r="W1570">
        <v>1473</v>
      </c>
      <c r="X1570">
        <v>1473</v>
      </c>
      <c r="Y1570">
        <v>1473.216725725345</v>
      </c>
      <c r="Z1570">
        <v>206</v>
      </c>
      <c r="AA1570">
        <v>-0.1106801159916898</v>
      </c>
      <c r="AB1570">
        <v>0.86158855003779777</v>
      </c>
      <c r="AC1570">
        <v>150</v>
      </c>
      <c r="AD1570">
        <v>0.27279875694692868</v>
      </c>
      <c r="AE1570">
        <v>0.65592394559942635</v>
      </c>
      <c r="AF1570">
        <v>132</v>
      </c>
      <c r="AG1570">
        <v>-7.4308937211303883E-2</v>
      </c>
      <c r="AH1570">
        <v>0.83332111358989824</v>
      </c>
      <c r="AI1570">
        <v>107</v>
      </c>
      <c r="AJ1570">
        <v>0.44033566986512129</v>
      </c>
      <c r="AK1570">
        <v>0.83926038913442103</v>
      </c>
    </row>
    <row r="1571" spans="1:37" x14ac:dyDescent="0.3">
      <c r="A1571">
        <v>25</v>
      </c>
      <c r="B1571">
        <v>6.2544389999999996</v>
      </c>
      <c r="C1571">
        <v>-75.581763640000005</v>
      </c>
      <c r="D1571">
        <v>11.22</v>
      </c>
      <c r="E1571">
        <v>1474.16</v>
      </c>
      <c r="F1571">
        <v>13.77</v>
      </c>
      <c r="G1571">
        <v>13</v>
      </c>
      <c r="H1571">
        <v>27</v>
      </c>
      <c r="I1571">
        <v>23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14.06242424242429</v>
      </c>
      <c r="S1571">
        <v>4</v>
      </c>
      <c r="T1571">
        <v>1569</v>
      </c>
      <c r="U1571">
        <v>1</v>
      </c>
      <c r="V1571">
        <v>22.31113000000007</v>
      </c>
      <c r="W1571">
        <v>1473</v>
      </c>
      <c r="X1571">
        <v>1473</v>
      </c>
      <c r="Y1571">
        <v>1473.0288196048889</v>
      </c>
      <c r="Z1571">
        <v>206</v>
      </c>
      <c r="AA1571">
        <v>-0.1106801159916898</v>
      </c>
      <c r="AB1571">
        <v>0.86158855003779777</v>
      </c>
      <c r="AC1571">
        <v>150</v>
      </c>
      <c r="AD1571">
        <v>0.27279875694692868</v>
      </c>
      <c r="AE1571">
        <v>0.65592394559942635</v>
      </c>
      <c r="AF1571">
        <v>133</v>
      </c>
      <c r="AG1571">
        <v>0.42494113399091549</v>
      </c>
      <c r="AH1571">
        <v>0.81087996749996205</v>
      </c>
      <c r="AI1571">
        <v>107</v>
      </c>
      <c r="AJ1571">
        <v>0.44033566986512129</v>
      </c>
      <c r="AK1571">
        <v>0.83926038913442103</v>
      </c>
    </row>
    <row r="1572" spans="1:37" x14ac:dyDescent="0.3">
      <c r="A1572">
        <v>25</v>
      </c>
      <c r="B1572">
        <v>6.2545300299999997</v>
      </c>
      <c r="C1572">
        <v>-75.581716009999994</v>
      </c>
      <c r="D1572">
        <v>11.23</v>
      </c>
      <c r="E1572">
        <v>1473.89</v>
      </c>
      <c r="F1572">
        <v>13.4</v>
      </c>
      <c r="G1572">
        <v>15</v>
      </c>
      <c r="H1572">
        <v>27</v>
      </c>
      <c r="I1572">
        <v>23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13.541585081585129</v>
      </c>
      <c r="S1572">
        <v>4</v>
      </c>
      <c r="T1572">
        <v>1570</v>
      </c>
      <c r="U1572">
        <v>1</v>
      </c>
      <c r="V1572">
        <v>22.32453000000007</v>
      </c>
      <c r="W1572">
        <v>1473</v>
      </c>
      <c r="X1572">
        <v>1473</v>
      </c>
      <c r="Y1572">
        <v>1472.8454736825349</v>
      </c>
      <c r="Z1572">
        <v>206</v>
      </c>
      <c r="AA1572">
        <v>-0.1106801159916898</v>
      </c>
      <c r="AB1572">
        <v>0.86158855003779777</v>
      </c>
      <c r="AC1572">
        <v>150</v>
      </c>
      <c r="AD1572">
        <v>0.27279875694692868</v>
      </c>
      <c r="AE1572">
        <v>0.65592394559942635</v>
      </c>
      <c r="AF1572">
        <v>133</v>
      </c>
      <c r="AG1572">
        <v>0.42494113399091549</v>
      </c>
      <c r="AH1572">
        <v>0.81087996749996205</v>
      </c>
      <c r="AI1572">
        <v>107</v>
      </c>
      <c r="AJ1572">
        <v>0.44033566986512129</v>
      </c>
      <c r="AK1572">
        <v>0.83926038913442103</v>
      </c>
    </row>
    <row r="1573" spans="1:37" x14ac:dyDescent="0.3">
      <c r="A1573">
        <v>25</v>
      </c>
      <c r="B1573">
        <v>6.2546472399999997</v>
      </c>
      <c r="C1573">
        <v>-75.581676520000002</v>
      </c>
      <c r="D1573">
        <v>11.3</v>
      </c>
      <c r="E1573">
        <v>1473.027</v>
      </c>
      <c r="F1573">
        <v>13.03</v>
      </c>
      <c r="G1573">
        <v>15</v>
      </c>
      <c r="H1573">
        <v>27</v>
      </c>
      <c r="I1573">
        <v>23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12.88123543123548</v>
      </c>
      <c r="S1573">
        <v>4</v>
      </c>
      <c r="T1573">
        <v>1571</v>
      </c>
      <c r="U1573">
        <v>1</v>
      </c>
      <c r="V1573">
        <v>22.337560000000071</v>
      </c>
      <c r="W1573">
        <v>1473</v>
      </c>
      <c r="X1573">
        <v>1473</v>
      </c>
      <c r="Y1573">
        <v>1472.6753878347199</v>
      </c>
      <c r="Z1573">
        <v>206</v>
      </c>
      <c r="AA1573">
        <v>-0.1106801159916898</v>
      </c>
      <c r="AB1573">
        <v>0.86158855003779777</v>
      </c>
      <c r="AC1573">
        <v>150</v>
      </c>
      <c r="AD1573">
        <v>0.27279875694692868</v>
      </c>
      <c r="AE1573">
        <v>0.65592394559942635</v>
      </c>
      <c r="AF1573">
        <v>133</v>
      </c>
      <c r="AG1573">
        <v>0.42494113399091549</v>
      </c>
      <c r="AH1573">
        <v>0.81087996749996205</v>
      </c>
      <c r="AI1573">
        <v>107</v>
      </c>
      <c r="AJ1573">
        <v>0.44033566986512129</v>
      </c>
      <c r="AK1573">
        <v>0.83926038913442103</v>
      </c>
    </row>
    <row r="1574" spans="1:37" x14ac:dyDescent="0.3">
      <c r="A1574">
        <v>25</v>
      </c>
      <c r="B1574">
        <v>6.2547516500000002</v>
      </c>
      <c r="C1574">
        <v>-75.581633569999994</v>
      </c>
      <c r="D1574">
        <v>11.25</v>
      </c>
      <c r="E1574">
        <v>1474.0709999999999</v>
      </c>
      <c r="F1574">
        <v>12.06</v>
      </c>
      <c r="G1574">
        <v>15</v>
      </c>
      <c r="H1574">
        <v>27</v>
      </c>
      <c r="I1574">
        <v>23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11.87904428904433</v>
      </c>
      <c r="S1574">
        <v>4</v>
      </c>
      <c r="T1574">
        <v>1572</v>
      </c>
      <c r="U1574">
        <v>1</v>
      </c>
      <c r="V1574">
        <v>22.349620000000069</v>
      </c>
      <c r="W1574">
        <v>1473</v>
      </c>
      <c r="X1574">
        <v>1473</v>
      </c>
      <c r="Y1574">
        <v>1472.505687778917</v>
      </c>
      <c r="Z1574">
        <v>206</v>
      </c>
      <c r="AA1574">
        <v>-0.1106801159916898</v>
      </c>
      <c r="AB1574">
        <v>0.86158855003779777</v>
      </c>
      <c r="AC1574">
        <v>150</v>
      </c>
      <c r="AD1574">
        <v>0.27279875694692868</v>
      </c>
      <c r="AE1574">
        <v>0.65592394559942635</v>
      </c>
      <c r="AF1574">
        <v>133</v>
      </c>
      <c r="AG1574">
        <v>0.42494113399091549</v>
      </c>
      <c r="AH1574">
        <v>0.81087996749996205</v>
      </c>
      <c r="AI1574">
        <v>107</v>
      </c>
      <c r="AJ1574">
        <v>0.44033566986512129</v>
      </c>
      <c r="AK1574">
        <v>0.83926038913442103</v>
      </c>
    </row>
    <row r="1575" spans="1:37" x14ac:dyDescent="0.3">
      <c r="A1575">
        <v>25</v>
      </c>
      <c r="B1575">
        <v>6.2548335599999998</v>
      </c>
      <c r="C1575">
        <v>-75.581593130000002</v>
      </c>
      <c r="D1575">
        <v>11.26</v>
      </c>
      <c r="E1575">
        <v>1473.58</v>
      </c>
      <c r="F1575">
        <v>10.54</v>
      </c>
      <c r="G1575">
        <v>14</v>
      </c>
      <c r="H1575">
        <v>27</v>
      </c>
      <c r="I1575">
        <v>23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10.751282051282089</v>
      </c>
      <c r="S1575">
        <v>4</v>
      </c>
      <c r="T1575">
        <v>1573</v>
      </c>
      <c r="U1575">
        <v>1</v>
      </c>
      <c r="V1575">
        <v>22.360160000000072</v>
      </c>
      <c r="W1575">
        <v>1473</v>
      </c>
      <c r="X1575">
        <v>1473</v>
      </c>
      <c r="Y1575">
        <v>1472.3599794223319</v>
      </c>
      <c r="Z1575">
        <v>206</v>
      </c>
      <c r="AA1575">
        <v>-0.1106801159916898</v>
      </c>
      <c r="AB1575">
        <v>0.86158855003779777</v>
      </c>
      <c r="AC1575">
        <v>150</v>
      </c>
      <c r="AD1575">
        <v>0.27279875694692868</v>
      </c>
      <c r="AE1575">
        <v>0.65592394559942635</v>
      </c>
      <c r="AF1575">
        <v>133</v>
      </c>
      <c r="AG1575">
        <v>0.42494113399091549</v>
      </c>
      <c r="AH1575">
        <v>0.81087996749996205</v>
      </c>
      <c r="AI1575">
        <v>107</v>
      </c>
      <c r="AJ1575">
        <v>0.44033566986512129</v>
      </c>
      <c r="AK1575">
        <v>0.83926038913442103</v>
      </c>
    </row>
    <row r="1576" spans="1:37" x14ac:dyDescent="0.3">
      <c r="A1576">
        <v>25</v>
      </c>
      <c r="B1576">
        <v>6.2549240099999999</v>
      </c>
      <c r="C1576">
        <v>-75.581553439999993</v>
      </c>
      <c r="D1576">
        <v>11.44</v>
      </c>
      <c r="E1576">
        <v>1474.0219999999999</v>
      </c>
      <c r="F1576">
        <v>10.07</v>
      </c>
      <c r="G1576">
        <v>14</v>
      </c>
      <c r="H1576">
        <v>26</v>
      </c>
      <c r="I1576">
        <v>23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9.7790909090909501</v>
      </c>
      <c r="S1576">
        <v>4</v>
      </c>
      <c r="T1576">
        <v>1574</v>
      </c>
      <c r="U1576">
        <v>1</v>
      </c>
      <c r="V1576">
        <v>22.37023000000007</v>
      </c>
      <c r="W1576">
        <v>1473</v>
      </c>
      <c r="X1576">
        <v>1473</v>
      </c>
      <c r="Y1576">
        <v>1472.2566430663051</v>
      </c>
      <c r="Z1576">
        <v>206</v>
      </c>
      <c r="AA1576">
        <v>-0.1106801159916898</v>
      </c>
      <c r="AB1576">
        <v>0.86158855003779777</v>
      </c>
      <c r="AC1576">
        <v>150</v>
      </c>
      <c r="AD1576">
        <v>0.27279875694692868</v>
      </c>
      <c r="AE1576">
        <v>0.65592394559942635</v>
      </c>
      <c r="AF1576">
        <v>133</v>
      </c>
      <c r="AG1576">
        <v>0.42494113399091549</v>
      </c>
      <c r="AH1576">
        <v>0.81087996749996205</v>
      </c>
      <c r="AI1576">
        <v>107</v>
      </c>
      <c r="AJ1576">
        <v>0.44033566986512129</v>
      </c>
      <c r="AK1576">
        <v>0.83926038913442103</v>
      </c>
    </row>
    <row r="1577" spans="1:37" x14ac:dyDescent="0.3">
      <c r="A1577">
        <v>25</v>
      </c>
      <c r="B1577">
        <v>6.2549908299999997</v>
      </c>
      <c r="C1577">
        <v>-75.581517649999995</v>
      </c>
      <c r="D1577">
        <v>11.33</v>
      </c>
      <c r="E1577">
        <v>1473.5719999999999</v>
      </c>
      <c r="F1577">
        <v>8.5399999999999991</v>
      </c>
      <c r="G1577">
        <v>13</v>
      </c>
      <c r="H1577">
        <v>27</v>
      </c>
      <c r="I1577">
        <v>23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8.6046853146853532</v>
      </c>
      <c r="S1577">
        <v>4</v>
      </c>
      <c r="T1577">
        <v>1575</v>
      </c>
      <c r="U1577">
        <v>1</v>
      </c>
      <c r="V1577">
        <v>22.37877000000007</v>
      </c>
      <c r="W1577">
        <v>1473</v>
      </c>
      <c r="X1577">
        <v>1473</v>
      </c>
      <c r="Y1577">
        <v>1472.2087960378451</v>
      </c>
      <c r="Z1577">
        <v>206</v>
      </c>
      <c r="AA1577">
        <v>-0.1106801159916898</v>
      </c>
      <c r="AB1577">
        <v>0.86158855003779777</v>
      </c>
      <c r="AC1577">
        <v>150</v>
      </c>
      <c r="AD1577">
        <v>0.27279875694692868</v>
      </c>
      <c r="AE1577">
        <v>0.65592394559942635</v>
      </c>
      <c r="AF1577">
        <v>133</v>
      </c>
      <c r="AG1577">
        <v>0.42494113399091549</v>
      </c>
      <c r="AH1577">
        <v>0.81087996749996205</v>
      </c>
      <c r="AI1577">
        <v>107</v>
      </c>
      <c r="AJ1577">
        <v>0.44033566986512129</v>
      </c>
      <c r="AK1577">
        <v>0.83926038913442103</v>
      </c>
    </row>
    <row r="1578" spans="1:37" x14ac:dyDescent="0.3">
      <c r="A1578">
        <v>25</v>
      </c>
      <c r="B1578">
        <v>6.2550482900000004</v>
      </c>
      <c r="C1578">
        <v>-75.581491819999997</v>
      </c>
      <c r="D1578">
        <v>11.63</v>
      </c>
      <c r="E1578">
        <v>1476.482</v>
      </c>
      <c r="F1578">
        <v>6.83</v>
      </c>
      <c r="G1578">
        <v>11</v>
      </c>
      <c r="H1578">
        <v>27</v>
      </c>
      <c r="I1578">
        <v>23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7.3593006993007348</v>
      </c>
      <c r="S1578">
        <v>4</v>
      </c>
      <c r="T1578">
        <v>1576</v>
      </c>
      <c r="U1578">
        <v>1</v>
      </c>
      <c r="V1578">
        <v>22.385600000000071</v>
      </c>
      <c r="W1578">
        <v>1473</v>
      </c>
      <c r="X1578">
        <v>1473</v>
      </c>
      <c r="Y1578">
        <v>1472.2242528299371</v>
      </c>
      <c r="Z1578">
        <v>206</v>
      </c>
      <c r="AA1578">
        <v>-0.1106801159916898</v>
      </c>
      <c r="AB1578">
        <v>0.86158855003779777</v>
      </c>
      <c r="AC1578">
        <v>150</v>
      </c>
      <c r="AD1578">
        <v>0.27279875694692868</v>
      </c>
      <c r="AE1578">
        <v>0.65592394559942635</v>
      </c>
      <c r="AF1578">
        <v>133</v>
      </c>
      <c r="AG1578">
        <v>0.42494113399091549</v>
      </c>
      <c r="AH1578">
        <v>0.81087996749996205</v>
      </c>
      <c r="AI1578">
        <v>107</v>
      </c>
      <c r="AJ1578">
        <v>0.44033566986512129</v>
      </c>
      <c r="AK1578">
        <v>0.83926038913442103</v>
      </c>
    </row>
    <row r="1579" spans="1:37" x14ac:dyDescent="0.3">
      <c r="A1579">
        <v>25</v>
      </c>
      <c r="B1579">
        <v>6.25508767</v>
      </c>
      <c r="C1579">
        <v>-75.581464940000004</v>
      </c>
      <c r="D1579">
        <v>11.87</v>
      </c>
      <c r="E1579">
        <v>1476.287</v>
      </c>
      <c r="F1579">
        <v>6.3</v>
      </c>
      <c r="G1579">
        <v>11</v>
      </c>
      <c r="H1579">
        <v>27</v>
      </c>
      <c r="I1579">
        <v>23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6.2281351981352291</v>
      </c>
      <c r="S1579">
        <v>4</v>
      </c>
      <c r="T1579">
        <v>1577</v>
      </c>
      <c r="U1579">
        <v>1</v>
      </c>
      <c r="V1579">
        <v>22.391900000000071</v>
      </c>
      <c r="W1579">
        <v>1473</v>
      </c>
      <c r="X1579">
        <v>1473</v>
      </c>
      <c r="Y1579">
        <v>1472.322845633269</v>
      </c>
      <c r="Z1579">
        <v>206</v>
      </c>
      <c r="AA1579">
        <v>-0.1106801159916898</v>
      </c>
      <c r="AB1579">
        <v>0.86158855003779777</v>
      </c>
      <c r="AC1579">
        <v>150</v>
      </c>
      <c r="AD1579">
        <v>0.27279875694692868</v>
      </c>
      <c r="AE1579">
        <v>0.65592394559942635</v>
      </c>
      <c r="AF1579">
        <v>133</v>
      </c>
      <c r="AG1579">
        <v>0.42494113399091549</v>
      </c>
      <c r="AH1579">
        <v>0.81087996749996205</v>
      </c>
      <c r="AI1579">
        <v>107</v>
      </c>
      <c r="AJ1579">
        <v>0.44033566986512129</v>
      </c>
      <c r="AK1579">
        <v>0.83926038913442103</v>
      </c>
    </row>
    <row r="1580" spans="1:37" x14ac:dyDescent="0.3">
      <c r="A1580">
        <v>25</v>
      </c>
      <c r="B1580">
        <v>6.2551173799999997</v>
      </c>
      <c r="C1580">
        <v>-75.581449930000005</v>
      </c>
      <c r="D1580">
        <v>12.36</v>
      </c>
      <c r="E1580">
        <v>1474.7670000000001</v>
      </c>
      <c r="F1580">
        <v>5.71</v>
      </c>
      <c r="G1580">
        <v>10</v>
      </c>
      <c r="H1580">
        <v>27</v>
      </c>
      <c r="I1580">
        <v>23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4.9980186480186726</v>
      </c>
      <c r="S1580">
        <v>4</v>
      </c>
      <c r="T1580">
        <v>1578</v>
      </c>
      <c r="U1580">
        <v>1</v>
      </c>
      <c r="V1580">
        <v>22.397610000000071</v>
      </c>
      <c r="W1580">
        <v>1473</v>
      </c>
      <c r="X1580">
        <v>1473</v>
      </c>
      <c r="Y1580">
        <v>1472.5121766879561</v>
      </c>
      <c r="Z1580">
        <v>207</v>
      </c>
      <c r="AA1580">
        <v>0.70648423498708857</v>
      </c>
      <c r="AB1580">
        <v>0.98861609892997937</v>
      </c>
      <c r="AC1580">
        <v>150</v>
      </c>
      <c r="AD1580">
        <v>0.27279875694692868</v>
      </c>
      <c r="AE1580">
        <v>0.65592394559942635</v>
      </c>
      <c r="AF1580">
        <v>133</v>
      </c>
      <c r="AG1580">
        <v>0.42494113399091549</v>
      </c>
      <c r="AH1580">
        <v>0.81087996749996205</v>
      </c>
      <c r="AI1580">
        <v>107</v>
      </c>
      <c r="AJ1580">
        <v>0.44033566986512129</v>
      </c>
      <c r="AK1580">
        <v>0.83926038913442103</v>
      </c>
    </row>
    <row r="1581" spans="1:37" x14ac:dyDescent="0.3">
      <c r="A1581">
        <v>25</v>
      </c>
      <c r="B1581">
        <v>6.2551315699999996</v>
      </c>
      <c r="C1581">
        <v>-75.581440119999996</v>
      </c>
      <c r="D1581">
        <v>12.05</v>
      </c>
      <c r="E1581">
        <v>1474.6320000000001</v>
      </c>
      <c r="F1581">
        <v>3.72</v>
      </c>
      <c r="G1581">
        <v>11</v>
      </c>
      <c r="H1581">
        <v>27</v>
      </c>
      <c r="I1581">
        <v>23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3.7861305361305568</v>
      </c>
      <c r="S1581">
        <v>4</v>
      </c>
      <c r="T1581">
        <v>1579</v>
      </c>
      <c r="U1581">
        <v>1</v>
      </c>
      <c r="V1581">
        <v>22.40133000000008</v>
      </c>
      <c r="W1581">
        <v>1473</v>
      </c>
      <c r="X1581">
        <v>1473</v>
      </c>
      <c r="Y1581">
        <v>1472.7966629463269</v>
      </c>
      <c r="Z1581">
        <v>207</v>
      </c>
      <c r="AA1581">
        <v>0.70648423498708857</v>
      </c>
      <c r="AB1581">
        <v>0.98861609892997937</v>
      </c>
      <c r="AC1581">
        <v>150</v>
      </c>
      <c r="AD1581">
        <v>0.27279875694692868</v>
      </c>
      <c r="AE1581">
        <v>0.65592394559942635</v>
      </c>
      <c r="AF1581">
        <v>133</v>
      </c>
      <c r="AG1581">
        <v>0.42494113399091549</v>
      </c>
      <c r="AH1581">
        <v>0.81087996749996205</v>
      </c>
      <c r="AI1581">
        <v>107</v>
      </c>
      <c r="AJ1581">
        <v>0.44033566986512129</v>
      </c>
      <c r="AK1581">
        <v>0.83926038913442103</v>
      </c>
    </row>
    <row r="1582" spans="1:37" x14ac:dyDescent="0.3">
      <c r="A1582">
        <v>25</v>
      </c>
      <c r="B1582">
        <v>6.2551540699999997</v>
      </c>
      <c r="C1582">
        <v>-75.581429589999999</v>
      </c>
      <c r="D1582">
        <v>11.94</v>
      </c>
      <c r="E1582">
        <v>1474.758</v>
      </c>
      <c r="F1582">
        <v>2.79</v>
      </c>
      <c r="G1582">
        <v>11</v>
      </c>
      <c r="H1582">
        <v>27</v>
      </c>
      <c r="I1582">
        <v>23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2.801258741258756</v>
      </c>
      <c r="S1582">
        <v>4</v>
      </c>
      <c r="T1582">
        <v>1580</v>
      </c>
      <c r="U1582">
        <v>1</v>
      </c>
      <c r="V1582">
        <v>22.404120000000081</v>
      </c>
      <c r="W1582">
        <v>1473</v>
      </c>
      <c r="X1582">
        <v>1473</v>
      </c>
      <c r="Y1582">
        <v>1473.177685546774</v>
      </c>
      <c r="Z1582">
        <v>207</v>
      </c>
      <c r="AA1582">
        <v>0.70648423498708857</v>
      </c>
      <c r="AB1582">
        <v>0.98861609892997937</v>
      </c>
      <c r="AC1582">
        <v>150</v>
      </c>
      <c r="AD1582">
        <v>0.27279875694692868</v>
      </c>
      <c r="AE1582">
        <v>0.65592394559942635</v>
      </c>
      <c r="AF1582">
        <v>133</v>
      </c>
      <c r="AG1582">
        <v>0.42494113399091549</v>
      </c>
      <c r="AH1582">
        <v>0.81087996749996205</v>
      </c>
      <c r="AI1582">
        <v>107</v>
      </c>
      <c r="AJ1582">
        <v>0.44033566986512129</v>
      </c>
      <c r="AK1582">
        <v>0.83926038913442103</v>
      </c>
    </row>
    <row r="1583" spans="1:37" x14ac:dyDescent="0.3">
      <c r="A1583">
        <v>25</v>
      </c>
      <c r="B1583">
        <v>6.2551483799999996</v>
      </c>
      <c r="C1583">
        <v>-75.581422070000002</v>
      </c>
      <c r="D1583">
        <v>12.31</v>
      </c>
      <c r="E1583">
        <v>1473.779</v>
      </c>
      <c r="F1583">
        <v>2.17</v>
      </c>
      <c r="G1583">
        <v>12</v>
      </c>
      <c r="H1583">
        <v>27</v>
      </c>
      <c r="I1583">
        <v>23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2.1298601398601509</v>
      </c>
      <c r="S1583">
        <v>4</v>
      </c>
      <c r="T1583">
        <v>1581</v>
      </c>
      <c r="U1583">
        <v>1</v>
      </c>
      <c r="V1583">
        <v>22.40629000000007</v>
      </c>
      <c r="W1583">
        <v>1473</v>
      </c>
      <c r="X1583">
        <v>1473</v>
      </c>
      <c r="Y1583">
        <v>1473.6537430244521</v>
      </c>
      <c r="Z1583">
        <v>207</v>
      </c>
      <c r="AA1583">
        <v>0.70648423498708857</v>
      </c>
      <c r="AB1583">
        <v>0.98861609892997937</v>
      </c>
      <c r="AC1583">
        <v>150</v>
      </c>
      <c r="AD1583">
        <v>0.27279875694692868</v>
      </c>
      <c r="AE1583">
        <v>0.65592394559942635</v>
      </c>
      <c r="AF1583">
        <v>133</v>
      </c>
      <c r="AG1583">
        <v>0.42494113399091549</v>
      </c>
      <c r="AH1583">
        <v>0.81087996749996205</v>
      </c>
      <c r="AI1583">
        <v>107</v>
      </c>
      <c r="AJ1583">
        <v>0.44033566986512129</v>
      </c>
      <c r="AK1583">
        <v>0.83926038913442103</v>
      </c>
    </row>
    <row r="1584" spans="1:37" x14ac:dyDescent="0.3">
      <c r="A1584">
        <v>25</v>
      </c>
      <c r="B1584">
        <v>6.2551565699999996</v>
      </c>
      <c r="C1584">
        <v>-75.581424319999996</v>
      </c>
      <c r="D1584">
        <v>11.62</v>
      </c>
      <c r="E1584">
        <v>1473.011</v>
      </c>
      <c r="F1584">
        <v>0.95</v>
      </c>
      <c r="G1584">
        <v>11</v>
      </c>
      <c r="H1584">
        <v>27</v>
      </c>
      <c r="I1584">
        <v>23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1.658694638694646</v>
      </c>
      <c r="S1584">
        <v>4</v>
      </c>
      <c r="T1584">
        <v>1582</v>
      </c>
      <c r="U1584">
        <v>1</v>
      </c>
      <c r="V1584">
        <v>22.407240000000069</v>
      </c>
      <c r="W1584">
        <v>1473</v>
      </c>
      <c r="X1584">
        <v>1473</v>
      </c>
      <c r="Y1584">
        <v>1474.220608258827</v>
      </c>
      <c r="Z1584">
        <v>207</v>
      </c>
      <c r="AA1584">
        <v>0.70648423498708857</v>
      </c>
      <c r="AB1584">
        <v>0.98861609892997937</v>
      </c>
      <c r="AC1584">
        <v>150</v>
      </c>
      <c r="AD1584">
        <v>0.27279875694692868</v>
      </c>
      <c r="AE1584">
        <v>0.65592394559942635</v>
      </c>
      <c r="AF1584">
        <v>133</v>
      </c>
      <c r="AG1584">
        <v>0.42494113399091549</v>
      </c>
      <c r="AH1584">
        <v>0.81087996749996205</v>
      </c>
      <c r="AI1584">
        <v>107</v>
      </c>
      <c r="AJ1584">
        <v>0.44033566986512129</v>
      </c>
      <c r="AK1584">
        <v>0.83926038913442103</v>
      </c>
    </row>
    <row r="1585" spans="1:37" x14ac:dyDescent="0.3">
      <c r="A1585">
        <v>25</v>
      </c>
      <c r="B1585">
        <v>6.2551753300000001</v>
      </c>
      <c r="C1585">
        <v>-75.581417279999997</v>
      </c>
      <c r="D1585">
        <v>11.45</v>
      </c>
      <c r="E1585">
        <v>1473.42</v>
      </c>
      <c r="F1585">
        <v>1.68</v>
      </c>
      <c r="G1585">
        <v>11</v>
      </c>
      <c r="H1585">
        <v>27</v>
      </c>
      <c r="I1585">
        <v>23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1.6543123543123579</v>
      </c>
      <c r="S1585">
        <v>4</v>
      </c>
      <c r="T1585">
        <v>1583</v>
      </c>
      <c r="U1585">
        <v>1</v>
      </c>
      <c r="V1585">
        <v>22.408920000000069</v>
      </c>
      <c r="W1585">
        <v>1473</v>
      </c>
      <c r="X1585">
        <v>1473</v>
      </c>
      <c r="Y1585">
        <v>1474.8714891580621</v>
      </c>
      <c r="Z1585">
        <v>207</v>
      </c>
      <c r="AA1585">
        <v>0.70648423498708857</v>
      </c>
      <c r="AB1585">
        <v>0.98861609892997937</v>
      </c>
      <c r="AC1585">
        <v>150</v>
      </c>
      <c r="AD1585">
        <v>0.27279875694692868</v>
      </c>
      <c r="AE1585">
        <v>0.65592394559942635</v>
      </c>
      <c r="AF1585">
        <v>133</v>
      </c>
      <c r="AG1585">
        <v>0.42494113399091549</v>
      </c>
      <c r="AH1585">
        <v>0.81087996749996205</v>
      </c>
      <c r="AI1585">
        <v>107</v>
      </c>
      <c r="AJ1585">
        <v>0.44033566986512129</v>
      </c>
      <c r="AK1585">
        <v>0.83926038913442103</v>
      </c>
    </row>
    <row r="1586" spans="1:37" x14ac:dyDescent="0.3">
      <c r="A1586">
        <v>25</v>
      </c>
      <c r="B1586">
        <v>6.2551953999999999</v>
      </c>
      <c r="C1586">
        <v>-75.581410239999997</v>
      </c>
      <c r="D1586">
        <v>11.71</v>
      </c>
      <c r="E1586">
        <v>1473.8040000000001</v>
      </c>
      <c r="F1586">
        <v>2.14</v>
      </c>
      <c r="G1586">
        <v>13</v>
      </c>
      <c r="H1586">
        <v>27</v>
      </c>
      <c r="I1586">
        <v>23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2.30755244755245</v>
      </c>
      <c r="S1586">
        <v>4</v>
      </c>
      <c r="T1586">
        <v>1584</v>
      </c>
      <c r="U1586">
        <v>1</v>
      </c>
      <c r="V1586">
        <v>22.41106000000007</v>
      </c>
      <c r="W1586">
        <v>1473</v>
      </c>
      <c r="X1586">
        <v>1473</v>
      </c>
      <c r="Y1586">
        <v>1475.597193080255</v>
      </c>
      <c r="Z1586">
        <v>207</v>
      </c>
      <c r="AA1586">
        <v>0.70648423498708857</v>
      </c>
      <c r="AB1586">
        <v>0.98861609892997937</v>
      </c>
      <c r="AC1586">
        <v>150</v>
      </c>
      <c r="AD1586">
        <v>0.27279875694692868</v>
      </c>
      <c r="AE1586">
        <v>0.65592394559942635</v>
      </c>
      <c r="AF1586">
        <v>133</v>
      </c>
      <c r="AG1586">
        <v>0.42494113399091549</v>
      </c>
      <c r="AH1586">
        <v>0.81087996749996205</v>
      </c>
      <c r="AI1586">
        <v>107</v>
      </c>
      <c r="AJ1586">
        <v>0.44033566986512129</v>
      </c>
      <c r="AK1586">
        <v>0.83926038913442103</v>
      </c>
    </row>
    <row r="1587" spans="1:37" x14ac:dyDescent="0.3">
      <c r="A1587">
        <v>25</v>
      </c>
      <c r="B1587">
        <v>6.2552236199999998</v>
      </c>
      <c r="C1587">
        <v>-75.581396749999996</v>
      </c>
      <c r="D1587">
        <v>11.92</v>
      </c>
      <c r="E1587">
        <v>1473.771</v>
      </c>
      <c r="F1587">
        <v>3.48</v>
      </c>
      <c r="G1587">
        <v>13</v>
      </c>
      <c r="H1587">
        <v>27</v>
      </c>
      <c r="I1587">
        <v>23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3.310093240093245</v>
      </c>
      <c r="S1587">
        <v>4</v>
      </c>
      <c r="T1587">
        <v>1585</v>
      </c>
      <c r="U1587">
        <v>1</v>
      </c>
      <c r="V1587">
        <v>22.41454000000007</v>
      </c>
      <c r="W1587">
        <v>1473</v>
      </c>
      <c r="X1587">
        <v>1473</v>
      </c>
      <c r="Y1587">
        <v>1476.3862949915269</v>
      </c>
      <c r="Z1587">
        <v>207</v>
      </c>
      <c r="AA1587">
        <v>0.70648423498708857</v>
      </c>
      <c r="AB1587">
        <v>0.98861609892997937</v>
      </c>
      <c r="AC1587">
        <v>150</v>
      </c>
      <c r="AD1587">
        <v>0.27279875694692868</v>
      </c>
      <c r="AE1587">
        <v>0.65592394559942635</v>
      </c>
      <c r="AF1587">
        <v>133</v>
      </c>
      <c r="AG1587">
        <v>0.42494113399091549</v>
      </c>
      <c r="AH1587">
        <v>0.81087996749996205</v>
      </c>
      <c r="AI1587">
        <v>107</v>
      </c>
      <c r="AJ1587">
        <v>0.44033566986512129</v>
      </c>
      <c r="AK1587">
        <v>0.83926038913442103</v>
      </c>
    </row>
    <row r="1588" spans="1:37" x14ac:dyDescent="0.3">
      <c r="A1588">
        <v>25</v>
      </c>
      <c r="B1588">
        <v>6.2552576899999996</v>
      </c>
      <c r="C1588">
        <v>-75.581377610000004</v>
      </c>
      <c r="D1588">
        <v>12.1</v>
      </c>
      <c r="E1588">
        <v>1474.182</v>
      </c>
      <c r="F1588">
        <v>4.2699999999999996</v>
      </c>
      <c r="G1588">
        <v>13</v>
      </c>
      <c r="H1588">
        <v>27</v>
      </c>
      <c r="I1588">
        <v>23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4.6364568764568839</v>
      </c>
      <c r="S1588">
        <v>4</v>
      </c>
      <c r="T1588">
        <v>1586</v>
      </c>
      <c r="U1588">
        <v>1</v>
      </c>
      <c r="V1588">
        <v>22.418810000000079</v>
      </c>
      <c r="W1588">
        <v>1473</v>
      </c>
      <c r="X1588">
        <v>1473</v>
      </c>
      <c r="Y1588">
        <v>1477.225309360947</v>
      </c>
      <c r="Z1588">
        <v>207</v>
      </c>
      <c r="AA1588">
        <v>0.70648423498708857</v>
      </c>
      <c r="AB1588">
        <v>0.98861609892997937</v>
      </c>
      <c r="AC1588">
        <v>150</v>
      </c>
      <c r="AD1588">
        <v>0.27279875694692868</v>
      </c>
      <c r="AE1588">
        <v>0.65592394559942635</v>
      </c>
      <c r="AF1588">
        <v>133</v>
      </c>
      <c r="AG1588">
        <v>0.42494113399091549</v>
      </c>
      <c r="AH1588">
        <v>0.81087996749996205</v>
      </c>
      <c r="AI1588">
        <v>107</v>
      </c>
      <c r="AJ1588">
        <v>0.44033566986512129</v>
      </c>
      <c r="AK1588">
        <v>0.83926038913442103</v>
      </c>
    </row>
    <row r="1589" spans="1:37" x14ac:dyDescent="0.3">
      <c r="A1589">
        <v>25</v>
      </c>
      <c r="B1589">
        <v>6.2553131200000003</v>
      </c>
      <c r="C1589">
        <v>-75.581336840000006</v>
      </c>
      <c r="D1589">
        <v>12.13</v>
      </c>
      <c r="E1589">
        <v>1473.5530000000001</v>
      </c>
      <c r="F1589">
        <v>6.01</v>
      </c>
      <c r="G1589">
        <v>13</v>
      </c>
      <c r="H1589">
        <v>27</v>
      </c>
      <c r="I1589">
        <v>23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6.1048018648018747</v>
      </c>
      <c r="S1589">
        <v>4</v>
      </c>
      <c r="T1589">
        <v>1587</v>
      </c>
      <c r="U1589">
        <v>1</v>
      </c>
      <c r="V1589">
        <v>22.424820000000071</v>
      </c>
      <c r="W1589">
        <v>1473</v>
      </c>
      <c r="X1589">
        <v>1473</v>
      </c>
      <c r="Y1589">
        <v>1478.098865792309</v>
      </c>
      <c r="Z1589">
        <v>207</v>
      </c>
      <c r="AA1589">
        <v>0.70648423498708857</v>
      </c>
      <c r="AB1589">
        <v>0.98861609892997937</v>
      </c>
      <c r="AC1589">
        <v>150</v>
      </c>
      <c r="AD1589">
        <v>0.27279875694692868</v>
      </c>
      <c r="AE1589">
        <v>0.65592394559942635</v>
      </c>
      <c r="AF1589">
        <v>133</v>
      </c>
      <c r="AG1589">
        <v>0.42494113399091549</v>
      </c>
      <c r="AH1589">
        <v>0.81087996749996205</v>
      </c>
      <c r="AI1589">
        <v>107</v>
      </c>
      <c r="AJ1589">
        <v>0.44033566986512129</v>
      </c>
      <c r="AK1589">
        <v>0.83926038913442103</v>
      </c>
    </row>
    <row r="1590" spans="1:37" x14ac:dyDescent="0.3">
      <c r="A1590">
        <v>25</v>
      </c>
      <c r="B1590">
        <v>6.2553883099999998</v>
      </c>
      <c r="C1590">
        <v>-75.581321220000007</v>
      </c>
      <c r="D1590">
        <v>12.1</v>
      </c>
      <c r="E1590">
        <v>1474.2560000000001</v>
      </c>
      <c r="F1590">
        <v>7.83</v>
      </c>
      <c r="G1590">
        <v>13</v>
      </c>
      <c r="H1590">
        <v>27</v>
      </c>
      <c r="I1590">
        <v>23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7.474895104895122</v>
      </c>
      <c r="S1590">
        <v>4</v>
      </c>
      <c r="T1590">
        <v>1588</v>
      </c>
      <c r="U1590">
        <v>1</v>
      </c>
      <c r="V1590">
        <v>22.43265000000007</v>
      </c>
      <c r="W1590">
        <v>1473</v>
      </c>
      <c r="X1590">
        <v>1473</v>
      </c>
      <c r="Y1590">
        <v>1478.9898883927549</v>
      </c>
      <c r="Z1590">
        <v>207</v>
      </c>
      <c r="AA1590">
        <v>0.70648423498708857</v>
      </c>
      <c r="AB1590">
        <v>0.98861609892997937</v>
      </c>
      <c r="AC1590">
        <v>150</v>
      </c>
      <c r="AD1590">
        <v>0.27279875694692868</v>
      </c>
      <c r="AE1590">
        <v>0.65592394559942635</v>
      </c>
      <c r="AF1590">
        <v>133</v>
      </c>
      <c r="AG1590">
        <v>0.42494113399091549</v>
      </c>
      <c r="AH1590">
        <v>0.81087996749996205</v>
      </c>
      <c r="AI1590">
        <v>107</v>
      </c>
      <c r="AJ1590">
        <v>0.44033566986512129</v>
      </c>
      <c r="AK1590">
        <v>0.83926038913442103</v>
      </c>
    </row>
    <row r="1591" spans="1:37" x14ac:dyDescent="0.3">
      <c r="A1591">
        <v>25</v>
      </c>
      <c r="B1591">
        <v>6.2554718100000004</v>
      </c>
      <c r="C1591">
        <v>-75.581299079999994</v>
      </c>
      <c r="D1591">
        <v>11.82</v>
      </c>
      <c r="E1591">
        <v>1473.615</v>
      </c>
      <c r="F1591">
        <v>8.77</v>
      </c>
      <c r="G1591">
        <v>13</v>
      </c>
      <c r="H1591">
        <v>27</v>
      </c>
      <c r="I1591">
        <v>23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8.5668531468531679</v>
      </c>
      <c r="S1591">
        <v>4</v>
      </c>
      <c r="T1591">
        <v>1589</v>
      </c>
      <c r="U1591">
        <v>1</v>
      </c>
      <c r="V1591">
        <v>22.441420000000079</v>
      </c>
      <c r="W1591">
        <v>1473</v>
      </c>
      <c r="X1591">
        <v>1473</v>
      </c>
      <c r="Y1591">
        <v>1479.879778878246</v>
      </c>
      <c r="Z1591">
        <v>207</v>
      </c>
      <c r="AA1591">
        <v>0.70648423498708857</v>
      </c>
      <c r="AB1591">
        <v>0.98861609892997937</v>
      </c>
      <c r="AC1591">
        <v>151</v>
      </c>
      <c r="AD1591">
        <v>-8.4874419250141622E-2</v>
      </c>
      <c r="AE1591">
        <v>9.0935495716227943E-2</v>
      </c>
      <c r="AF1591">
        <v>133</v>
      </c>
      <c r="AG1591">
        <v>0.42494113399091549</v>
      </c>
      <c r="AH1591">
        <v>0.81087996749996205</v>
      </c>
      <c r="AI1591">
        <v>107</v>
      </c>
      <c r="AJ1591">
        <v>0.44033566986512129</v>
      </c>
      <c r="AK1591">
        <v>0.83926038913442103</v>
      </c>
    </row>
    <row r="1592" spans="1:37" x14ac:dyDescent="0.3">
      <c r="A1592">
        <v>25</v>
      </c>
      <c r="B1592">
        <v>6.25554291</v>
      </c>
      <c r="C1592">
        <v>-75.581266999999997</v>
      </c>
      <c r="D1592">
        <v>11.42</v>
      </c>
      <c r="E1592">
        <v>1473.7929999999999</v>
      </c>
      <c r="F1592">
        <v>9.5299999999999994</v>
      </c>
      <c r="G1592">
        <v>12</v>
      </c>
      <c r="H1592">
        <v>27</v>
      </c>
      <c r="I1592">
        <v>23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9.2907226107226357</v>
      </c>
      <c r="S1592">
        <v>4</v>
      </c>
      <c r="T1592">
        <v>1590</v>
      </c>
      <c r="U1592">
        <v>1</v>
      </c>
      <c r="V1592">
        <v>22.45095000000007</v>
      </c>
      <c r="W1592">
        <v>1473</v>
      </c>
      <c r="X1592">
        <v>1473</v>
      </c>
      <c r="Y1592">
        <v>1480.748603415874</v>
      </c>
      <c r="Z1592">
        <v>207</v>
      </c>
      <c r="AA1592">
        <v>0.70648423498708857</v>
      </c>
      <c r="AB1592">
        <v>0.98861609892997937</v>
      </c>
      <c r="AC1592">
        <v>151</v>
      </c>
      <c r="AD1592">
        <v>-8.4874419250141622E-2</v>
      </c>
      <c r="AE1592">
        <v>9.0935495716227943E-2</v>
      </c>
      <c r="AF1592">
        <v>133</v>
      </c>
      <c r="AG1592">
        <v>0.42494113399091549</v>
      </c>
      <c r="AH1592">
        <v>0.81087996749996205</v>
      </c>
      <c r="AI1592">
        <v>107</v>
      </c>
      <c r="AJ1592">
        <v>0.44033566986512129</v>
      </c>
      <c r="AK1592">
        <v>0.83926038913442103</v>
      </c>
    </row>
    <row r="1593" spans="1:37" x14ac:dyDescent="0.3">
      <c r="A1593">
        <v>25</v>
      </c>
      <c r="B1593">
        <v>6.2556412899999998</v>
      </c>
      <c r="C1593">
        <v>-75.581245109999998</v>
      </c>
      <c r="D1593">
        <v>11.55</v>
      </c>
      <c r="E1593">
        <v>1473.068</v>
      </c>
      <c r="F1593">
        <v>9.7799999999999994</v>
      </c>
      <c r="G1593">
        <v>12</v>
      </c>
      <c r="H1593">
        <v>27</v>
      </c>
      <c r="I1593">
        <v>23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9.634055944055973</v>
      </c>
      <c r="S1593">
        <v>4</v>
      </c>
      <c r="T1593">
        <v>1591</v>
      </c>
      <c r="U1593">
        <v>1</v>
      </c>
      <c r="V1593">
        <v>22.460730000000069</v>
      </c>
      <c r="W1593">
        <v>1487</v>
      </c>
      <c r="X1593">
        <v>1487</v>
      </c>
      <c r="Y1593">
        <v>1481.505673828023</v>
      </c>
      <c r="Z1593">
        <v>207</v>
      </c>
      <c r="AA1593">
        <v>0.70648423498708857</v>
      </c>
      <c r="AB1593">
        <v>0.98861609892997937</v>
      </c>
      <c r="AC1593">
        <v>151</v>
      </c>
      <c r="AD1593">
        <v>-8.4874419250141622E-2</v>
      </c>
      <c r="AE1593">
        <v>9.0935495716227943E-2</v>
      </c>
      <c r="AF1593">
        <v>133</v>
      </c>
      <c r="AG1593">
        <v>0.42494113399091549</v>
      </c>
      <c r="AH1593">
        <v>0.81087996749996205</v>
      </c>
      <c r="AI1593">
        <v>107</v>
      </c>
      <c r="AJ1593">
        <v>0.44033566986512129</v>
      </c>
      <c r="AK1593">
        <v>0.83926038913442103</v>
      </c>
    </row>
    <row r="1594" spans="1:37" x14ac:dyDescent="0.3">
      <c r="A1594">
        <v>25</v>
      </c>
      <c r="B1594">
        <v>6.2557245300000002</v>
      </c>
      <c r="C1594">
        <v>-75.581195059999999</v>
      </c>
      <c r="D1594">
        <v>12.1</v>
      </c>
      <c r="E1594">
        <v>1472.481</v>
      </c>
      <c r="F1594">
        <v>10</v>
      </c>
      <c r="G1594">
        <v>11</v>
      </c>
      <c r="H1594">
        <v>26</v>
      </c>
      <c r="I1594">
        <v>23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9.5217249417249707</v>
      </c>
      <c r="S1594">
        <v>4</v>
      </c>
      <c r="T1594">
        <v>1592</v>
      </c>
      <c r="U1594">
        <v>1</v>
      </c>
      <c r="V1594">
        <v>22.470730000000071</v>
      </c>
      <c r="W1594">
        <v>1487</v>
      </c>
      <c r="X1594">
        <v>1487</v>
      </c>
      <c r="Y1594">
        <v>1482.126529017755</v>
      </c>
      <c r="Z1594">
        <v>207</v>
      </c>
      <c r="AA1594">
        <v>0.70648423498708857</v>
      </c>
      <c r="AB1594">
        <v>0.98861609892997937</v>
      </c>
      <c r="AC1594">
        <v>151</v>
      </c>
      <c r="AD1594">
        <v>-8.4874419250141622E-2</v>
      </c>
      <c r="AE1594">
        <v>9.0935495716227943E-2</v>
      </c>
      <c r="AF1594">
        <v>133</v>
      </c>
      <c r="AG1594">
        <v>0.42494113399091549</v>
      </c>
      <c r="AH1594">
        <v>0.81087996749996205</v>
      </c>
      <c r="AI1594">
        <v>107</v>
      </c>
      <c r="AJ1594">
        <v>0.44033566986512129</v>
      </c>
      <c r="AK1594">
        <v>0.83926038913442103</v>
      </c>
    </row>
    <row r="1595" spans="1:37" x14ac:dyDescent="0.3">
      <c r="A1595">
        <v>25</v>
      </c>
      <c r="B1595">
        <v>6.2557646800000004</v>
      </c>
      <c r="C1595">
        <v>-75.581180720000006</v>
      </c>
      <c r="D1595">
        <v>11.77</v>
      </c>
      <c r="E1595">
        <v>1471.7249999999999</v>
      </c>
      <c r="F1595">
        <v>8.7799999999999994</v>
      </c>
      <c r="G1595">
        <v>11</v>
      </c>
      <c r="H1595">
        <v>26</v>
      </c>
      <c r="I1595">
        <v>23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9.183426573426603</v>
      </c>
      <c r="S1595">
        <v>4</v>
      </c>
      <c r="T1595">
        <v>1593</v>
      </c>
      <c r="U1595">
        <v>1</v>
      </c>
      <c r="V1595">
        <v>22.479510000000069</v>
      </c>
      <c r="W1595">
        <v>1487</v>
      </c>
      <c r="X1595">
        <v>1487</v>
      </c>
      <c r="Y1595">
        <v>1482.6030004881791</v>
      </c>
      <c r="Z1595">
        <v>207</v>
      </c>
      <c r="AA1595">
        <v>0.70648423498708857</v>
      </c>
      <c r="AB1595">
        <v>0.98861609892997937</v>
      </c>
      <c r="AC1595">
        <v>151</v>
      </c>
      <c r="AD1595">
        <v>-8.4874419250141622E-2</v>
      </c>
      <c r="AE1595">
        <v>9.0935495716227943E-2</v>
      </c>
      <c r="AF1595">
        <v>134</v>
      </c>
      <c r="AG1595">
        <v>-0.4920028268875466</v>
      </c>
      <c r="AH1595">
        <v>0.91948423818183311</v>
      </c>
      <c r="AI1595">
        <v>107</v>
      </c>
      <c r="AJ1595">
        <v>0.44033566986512129</v>
      </c>
      <c r="AK1595">
        <v>0.83926038913442103</v>
      </c>
    </row>
    <row r="1596" spans="1:37" x14ac:dyDescent="0.3">
      <c r="A1596">
        <v>25</v>
      </c>
      <c r="B1596">
        <v>6.2558340000000001</v>
      </c>
      <c r="C1596">
        <v>-75.581137819999995</v>
      </c>
      <c r="D1596">
        <v>11.81</v>
      </c>
      <c r="E1596">
        <v>1472.7940000000001</v>
      </c>
      <c r="F1596">
        <v>8.73</v>
      </c>
      <c r="G1596">
        <v>11</v>
      </c>
      <c r="H1596">
        <v>27</v>
      </c>
      <c r="I1596">
        <v>23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8.8540792540792843</v>
      </c>
      <c r="S1596">
        <v>4</v>
      </c>
      <c r="T1596">
        <v>1594</v>
      </c>
      <c r="U1596">
        <v>1</v>
      </c>
      <c r="V1596">
        <v>22.488240000000069</v>
      </c>
      <c r="W1596">
        <v>1487</v>
      </c>
      <c r="X1596">
        <v>1487</v>
      </c>
      <c r="Y1596">
        <v>1482.929598562956</v>
      </c>
      <c r="Z1596">
        <v>207</v>
      </c>
      <c r="AA1596">
        <v>0.70648423498708857</v>
      </c>
      <c r="AB1596">
        <v>0.98861609892997937</v>
      </c>
      <c r="AC1596">
        <v>151</v>
      </c>
      <c r="AD1596">
        <v>-8.4874419250141622E-2</v>
      </c>
      <c r="AE1596">
        <v>9.0935495716227943E-2</v>
      </c>
      <c r="AF1596">
        <v>134</v>
      </c>
      <c r="AG1596">
        <v>-0.4920028268875466</v>
      </c>
      <c r="AH1596">
        <v>0.91948423818183311</v>
      </c>
      <c r="AI1596">
        <v>107</v>
      </c>
      <c r="AJ1596">
        <v>0.44033566986512129</v>
      </c>
      <c r="AK1596">
        <v>0.83926038913442103</v>
      </c>
    </row>
    <row r="1597" spans="1:37" x14ac:dyDescent="0.3">
      <c r="A1597">
        <v>25</v>
      </c>
      <c r="B1597">
        <v>6.2559025400000001</v>
      </c>
      <c r="C1597">
        <v>-75.581094910000004</v>
      </c>
      <c r="D1597">
        <v>11.58</v>
      </c>
      <c r="E1597">
        <v>1473.633</v>
      </c>
      <c r="F1597">
        <v>8.15</v>
      </c>
      <c r="G1597">
        <v>13</v>
      </c>
      <c r="H1597">
        <v>27</v>
      </c>
      <c r="I1597">
        <v>23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8.4888578088578388</v>
      </c>
      <c r="S1597">
        <v>4</v>
      </c>
      <c r="T1597">
        <v>1595</v>
      </c>
      <c r="U1597">
        <v>1</v>
      </c>
      <c r="V1597">
        <v>22.496390000000069</v>
      </c>
      <c r="W1597">
        <v>1487</v>
      </c>
      <c r="X1597">
        <v>1487</v>
      </c>
      <c r="Y1597">
        <v>1483.103752790076</v>
      </c>
      <c r="Z1597">
        <v>207</v>
      </c>
      <c r="AA1597">
        <v>0.70648423498708857</v>
      </c>
      <c r="AB1597">
        <v>0.98861609892997937</v>
      </c>
      <c r="AC1597">
        <v>151</v>
      </c>
      <c r="AD1597">
        <v>-8.4874419250141622E-2</v>
      </c>
      <c r="AE1597">
        <v>9.0935495716227943E-2</v>
      </c>
      <c r="AF1597">
        <v>134</v>
      </c>
      <c r="AG1597">
        <v>-0.4920028268875466</v>
      </c>
      <c r="AH1597">
        <v>0.91948423818183311</v>
      </c>
      <c r="AI1597">
        <v>107</v>
      </c>
      <c r="AJ1597">
        <v>0.44033566986512129</v>
      </c>
      <c r="AK1597">
        <v>0.83926038913442103</v>
      </c>
    </row>
    <row r="1598" spans="1:37" x14ac:dyDescent="0.3">
      <c r="A1598">
        <v>25</v>
      </c>
      <c r="B1598">
        <v>6.2559712100000002</v>
      </c>
      <c r="C1598">
        <v>-75.581066199999995</v>
      </c>
      <c r="D1598">
        <v>11.85</v>
      </c>
      <c r="E1598">
        <v>1474.248</v>
      </c>
      <c r="F1598">
        <v>8.09</v>
      </c>
      <c r="G1598">
        <v>15</v>
      </c>
      <c r="H1598">
        <v>27</v>
      </c>
      <c r="I1598">
        <v>23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8.2698368298368603</v>
      </c>
      <c r="S1598">
        <v>4</v>
      </c>
      <c r="T1598">
        <v>1596</v>
      </c>
      <c r="U1598">
        <v>1</v>
      </c>
      <c r="V1598">
        <v>22.504480000000068</v>
      </c>
      <c r="W1598">
        <v>1487</v>
      </c>
      <c r="X1598">
        <v>1487</v>
      </c>
      <c r="Y1598">
        <v>1483.1260162227941</v>
      </c>
      <c r="Z1598">
        <v>208</v>
      </c>
      <c r="AA1598">
        <v>-0.58107696816309817</v>
      </c>
      <c r="AB1598">
        <v>0.97651780749555372</v>
      </c>
      <c r="AC1598">
        <v>151</v>
      </c>
      <c r="AD1598">
        <v>-8.4874419250141622E-2</v>
      </c>
      <c r="AE1598">
        <v>9.0935495716227943E-2</v>
      </c>
      <c r="AF1598">
        <v>134</v>
      </c>
      <c r="AG1598">
        <v>-0.4920028268875466</v>
      </c>
      <c r="AH1598">
        <v>0.91948423818183311</v>
      </c>
      <c r="AI1598">
        <v>108</v>
      </c>
      <c r="AJ1598">
        <v>-0.57493550596637322</v>
      </c>
      <c r="AK1598">
        <v>0.99009534360349805</v>
      </c>
    </row>
    <row r="1599" spans="1:37" x14ac:dyDescent="0.3">
      <c r="A1599">
        <v>25</v>
      </c>
      <c r="B1599">
        <v>6.2560457500000002</v>
      </c>
      <c r="C1599">
        <v>-75.581041339999999</v>
      </c>
      <c r="D1599">
        <v>11.56</v>
      </c>
      <c r="E1599">
        <v>1473.174</v>
      </c>
      <c r="F1599">
        <v>8.2100000000000009</v>
      </c>
      <c r="G1599">
        <v>16</v>
      </c>
      <c r="H1599">
        <v>27</v>
      </c>
      <c r="I1599">
        <v>23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8.1037062937063222</v>
      </c>
      <c r="S1599">
        <v>4</v>
      </c>
      <c r="T1599">
        <v>1597</v>
      </c>
      <c r="U1599">
        <v>1</v>
      </c>
      <c r="V1599">
        <v>22.51269000000007</v>
      </c>
      <c r="W1599">
        <v>1487</v>
      </c>
      <c r="X1599">
        <v>1487</v>
      </c>
      <c r="Y1599">
        <v>1482.9967610011729</v>
      </c>
      <c r="Z1599">
        <v>208</v>
      </c>
      <c r="AA1599">
        <v>-0.58107696816309817</v>
      </c>
      <c r="AB1599">
        <v>0.97651780749555372</v>
      </c>
      <c r="AC1599">
        <v>151</v>
      </c>
      <c r="AD1599">
        <v>-8.4874419250141622E-2</v>
      </c>
      <c r="AE1599">
        <v>9.0935495716227943E-2</v>
      </c>
      <c r="AF1599">
        <v>134</v>
      </c>
      <c r="AG1599">
        <v>-0.4920028268875466</v>
      </c>
      <c r="AH1599">
        <v>0.91948423818183311</v>
      </c>
      <c r="AI1599">
        <v>108</v>
      </c>
      <c r="AJ1599">
        <v>-0.57493550596637322</v>
      </c>
      <c r="AK1599">
        <v>0.99009534360349805</v>
      </c>
    </row>
    <row r="1600" spans="1:37" x14ac:dyDescent="0.3">
      <c r="A1600">
        <v>25</v>
      </c>
      <c r="B1600">
        <v>6.2561121200000001</v>
      </c>
      <c r="C1600">
        <v>-75.581003530000004</v>
      </c>
      <c r="D1600">
        <v>11.71</v>
      </c>
      <c r="E1600">
        <v>1473.559</v>
      </c>
      <c r="F1600">
        <v>8.2899999999999991</v>
      </c>
      <c r="G1600">
        <v>16</v>
      </c>
      <c r="H1600">
        <v>27</v>
      </c>
      <c r="I1600">
        <v>23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7.8442424242424504</v>
      </c>
      <c r="S1600">
        <v>4</v>
      </c>
      <c r="T1600">
        <v>1598</v>
      </c>
      <c r="U1600">
        <v>1</v>
      </c>
      <c r="V1600">
        <v>22.520980000000069</v>
      </c>
      <c r="W1600">
        <v>1487</v>
      </c>
      <c r="X1600">
        <v>1487</v>
      </c>
      <c r="Y1600">
        <v>1482.7211509485589</v>
      </c>
      <c r="Z1600">
        <v>208</v>
      </c>
      <c r="AA1600">
        <v>-0.58107696816309817</v>
      </c>
      <c r="AB1600">
        <v>0.97651780749555372</v>
      </c>
      <c r="AC1600">
        <v>151</v>
      </c>
      <c r="AD1600">
        <v>-8.4874419250141622E-2</v>
      </c>
      <c r="AE1600">
        <v>9.0935495716227943E-2</v>
      </c>
      <c r="AF1600">
        <v>134</v>
      </c>
      <c r="AG1600">
        <v>-0.4920028268875466</v>
      </c>
      <c r="AH1600">
        <v>0.91948423818183311</v>
      </c>
      <c r="AI1600">
        <v>108</v>
      </c>
      <c r="AJ1600">
        <v>-0.57493550596637322</v>
      </c>
      <c r="AK1600">
        <v>0.99009534360349805</v>
      </c>
    </row>
    <row r="1601" spans="1:37" x14ac:dyDescent="0.3">
      <c r="A1601">
        <v>25</v>
      </c>
      <c r="B1601">
        <v>6.2561563299999996</v>
      </c>
      <c r="C1601">
        <v>-75.580948879999994</v>
      </c>
      <c r="D1601">
        <v>11.78</v>
      </c>
      <c r="E1601">
        <v>1473.9269999999999</v>
      </c>
      <c r="F1601">
        <v>7.92</v>
      </c>
      <c r="G1601">
        <v>16</v>
      </c>
      <c r="H1601">
        <v>27</v>
      </c>
      <c r="I1601">
        <v>23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7.6914685314685558</v>
      </c>
      <c r="S1601">
        <v>4</v>
      </c>
      <c r="T1601">
        <v>1599</v>
      </c>
      <c r="U1601">
        <v>1</v>
      </c>
      <c r="V1601">
        <v>22.528900000000071</v>
      </c>
      <c r="W1601">
        <v>1487</v>
      </c>
      <c r="X1601">
        <v>1487</v>
      </c>
      <c r="Y1601">
        <v>1482.307419084719</v>
      </c>
      <c r="Z1601">
        <v>208</v>
      </c>
      <c r="AA1601">
        <v>-0.58107696816309817</v>
      </c>
      <c r="AB1601">
        <v>0.97651780749555372</v>
      </c>
      <c r="AC1601">
        <v>151</v>
      </c>
      <c r="AD1601">
        <v>-8.4874419250141622E-2</v>
      </c>
      <c r="AE1601">
        <v>9.0935495716227943E-2</v>
      </c>
      <c r="AF1601">
        <v>134</v>
      </c>
      <c r="AG1601">
        <v>-0.4920028268875466</v>
      </c>
      <c r="AH1601">
        <v>0.91948423818183311</v>
      </c>
      <c r="AI1601">
        <v>108</v>
      </c>
      <c r="AJ1601">
        <v>-0.57493550596637322</v>
      </c>
      <c r="AK1601">
        <v>0.99009534360349805</v>
      </c>
    </row>
    <row r="1602" spans="1:37" x14ac:dyDescent="0.3">
      <c r="A1602">
        <v>25</v>
      </c>
      <c r="B1602">
        <v>6.2562115299999999</v>
      </c>
      <c r="C1602">
        <v>-75.580902890000004</v>
      </c>
      <c r="D1602">
        <v>11.76</v>
      </c>
      <c r="E1602">
        <v>1474.5530000000001</v>
      </c>
      <c r="F1602">
        <v>8.0500000000000007</v>
      </c>
      <c r="G1602">
        <v>16</v>
      </c>
      <c r="H1602">
        <v>27</v>
      </c>
      <c r="I1602">
        <v>23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7.7716783216783458</v>
      </c>
      <c r="S1602">
        <v>4</v>
      </c>
      <c r="T1602">
        <v>1600</v>
      </c>
      <c r="U1602">
        <v>1</v>
      </c>
      <c r="V1602">
        <v>22.536950000000068</v>
      </c>
      <c r="W1602">
        <v>1487</v>
      </c>
      <c r="X1602">
        <v>1487</v>
      </c>
      <c r="Y1602">
        <v>1481.7668875557019</v>
      </c>
      <c r="Z1602">
        <v>208</v>
      </c>
      <c r="AA1602">
        <v>-0.58107696816309817</v>
      </c>
      <c r="AB1602">
        <v>0.97651780749555372</v>
      </c>
      <c r="AC1602">
        <v>151</v>
      </c>
      <c r="AD1602">
        <v>-8.4874419250141622E-2</v>
      </c>
      <c r="AE1602">
        <v>9.0935495716227943E-2</v>
      </c>
      <c r="AF1602">
        <v>134</v>
      </c>
      <c r="AG1602">
        <v>-0.4920028268875466</v>
      </c>
      <c r="AH1602">
        <v>0.91948423818183311</v>
      </c>
      <c r="AI1602">
        <v>108</v>
      </c>
      <c r="AJ1602">
        <v>-0.57493550596637322</v>
      </c>
      <c r="AK1602">
        <v>0.99009534360349805</v>
      </c>
    </row>
    <row r="1603" spans="1:37" x14ac:dyDescent="0.3">
      <c r="A1603">
        <v>25</v>
      </c>
      <c r="B1603">
        <v>6.2562277899999996</v>
      </c>
      <c r="C1603">
        <v>-75.580852190000002</v>
      </c>
      <c r="D1603">
        <v>12.3</v>
      </c>
      <c r="E1603">
        <v>1474.576</v>
      </c>
      <c r="F1603">
        <v>7.39</v>
      </c>
      <c r="G1603">
        <v>15</v>
      </c>
      <c r="H1603">
        <v>27</v>
      </c>
      <c r="I1603">
        <v>23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8.0699067599067842</v>
      </c>
      <c r="S1603">
        <v>4</v>
      </c>
      <c r="T1603">
        <v>1601</v>
      </c>
      <c r="U1603">
        <v>1</v>
      </c>
      <c r="V1603">
        <v>22.544340000000069</v>
      </c>
      <c r="W1603">
        <v>1487</v>
      </c>
      <c r="X1603">
        <v>1487</v>
      </c>
      <c r="Y1603">
        <v>1481.11395019521</v>
      </c>
      <c r="Z1603">
        <v>208</v>
      </c>
      <c r="AA1603">
        <v>-0.58107696816309817</v>
      </c>
      <c r="AB1603">
        <v>0.97651780749555372</v>
      </c>
      <c r="AC1603">
        <v>151</v>
      </c>
      <c r="AD1603">
        <v>-8.4874419250141622E-2</v>
      </c>
      <c r="AE1603">
        <v>9.0935495716227943E-2</v>
      </c>
      <c r="AF1603">
        <v>134</v>
      </c>
      <c r="AG1603">
        <v>-0.4920028268875466</v>
      </c>
      <c r="AH1603">
        <v>0.91948423818183311</v>
      </c>
      <c r="AI1603">
        <v>108</v>
      </c>
      <c r="AJ1603">
        <v>-0.57493550596637322</v>
      </c>
      <c r="AK1603">
        <v>0.99009534360349805</v>
      </c>
    </row>
    <row r="1604" spans="1:37" x14ac:dyDescent="0.3">
      <c r="A1604">
        <v>25</v>
      </c>
      <c r="B1604">
        <v>6.2562933699999999</v>
      </c>
      <c r="C1604">
        <v>-75.580830039999995</v>
      </c>
      <c r="D1604">
        <v>13.01</v>
      </c>
      <c r="E1604">
        <v>1474.134</v>
      </c>
      <c r="F1604">
        <v>7.3</v>
      </c>
      <c r="G1604">
        <v>13</v>
      </c>
      <c r="H1604">
        <v>27</v>
      </c>
      <c r="I1604">
        <v>23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8.5234265734265975</v>
      </c>
      <c r="S1604">
        <v>4</v>
      </c>
      <c r="T1604">
        <v>1602</v>
      </c>
      <c r="U1604">
        <v>1</v>
      </c>
      <c r="V1604">
        <v>22.55164000000007</v>
      </c>
      <c r="W1604">
        <v>1475</v>
      </c>
      <c r="X1604">
        <v>1475</v>
      </c>
      <c r="Y1604">
        <v>1480.4256828961029</v>
      </c>
      <c r="Z1604">
        <v>208</v>
      </c>
      <c r="AA1604">
        <v>-0.58107696816309817</v>
      </c>
      <c r="AB1604">
        <v>0.97651780749555372</v>
      </c>
      <c r="AC1604">
        <v>151</v>
      </c>
      <c r="AD1604">
        <v>-8.4874419250141622E-2</v>
      </c>
      <c r="AE1604">
        <v>9.0935495716227943E-2</v>
      </c>
      <c r="AF1604">
        <v>134</v>
      </c>
      <c r="AG1604">
        <v>-0.4920028268875466</v>
      </c>
      <c r="AH1604">
        <v>0.91948423818183311</v>
      </c>
      <c r="AI1604">
        <v>108</v>
      </c>
      <c r="AJ1604">
        <v>-0.57493550596637322</v>
      </c>
      <c r="AK1604">
        <v>0.99009534360349805</v>
      </c>
    </row>
    <row r="1605" spans="1:37" x14ac:dyDescent="0.3">
      <c r="A1605">
        <v>25</v>
      </c>
      <c r="B1605">
        <v>6.2564418599999998</v>
      </c>
      <c r="C1605">
        <v>-75.580808099999999</v>
      </c>
      <c r="D1605">
        <v>12.43</v>
      </c>
      <c r="E1605">
        <v>1472.876</v>
      </c>
      <c r="F1605">
        <v>9.81</v>
      </c>
      <c r="G1605">
        <v>13</v>
      </c>
      <c r="H1605">
        <v>27</v>
      </c>
      <c r="I1605">
        <v>23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9.2084149184149453</v>
      </c>
      <c r="S1605">
        <v>4</v>
      </c>
      <c r="T1605">
        <v>1603</v>
      </c>
      <c r="U1605">
        <v>1</v>
      </c>
      <c r="V1605">
        <v>22.561450000000072</v>
      </c>
      <c r="W1605">
        <v>1475</v>
      </c>
      <c r="X1605">
        <v>1475</v>
      </c>
      <c r="Y1605">
        <v>1479.718403220561</v>
      </c>
      <c r="Z1605">
        <v>208</v>
      </c>
      <c r="AA1605">
        <v>-0.58107696816309817</v>
      </c>
      <c r="AB1605">
        <v>0.97651780749555372</v>
      </c>
      <c r="AC1605">
        <v>151</v>
      </c>
      <c r="AD1605">
        <v>-8.4874419250141622E-2</v>
      </c>
      <c r="AE1605">
        <v>9.0935495716227943E-2</v>
      </c>
      <c r="AF1605">
        <v>134</v>
      </c>
      <c r="AG1605">
        <v>-0.4920028268875466</v>
      </c>
      <c r="AH1605">
        <v>0.91948423818183311</v>
      </c>
      <c r="AI1605">
        <v>108</v>
      </c>
      <c r="AJ1605">
        <v>-0.57493550596637322</v>
      </c>
      <c r="AK1605">
        <v>0.99009534360349805</v>
      </c>
    </row>
    <row r="1606" spans="1:37" x14ac:dyDescent="0.3">
      <c r="A1606">
        <v>25</v>
      </c>
      <c r="B1606">
        <v>6.2565583900000004</v>
      </c>
      <c r="C1606">
        <v>-75.580775279999997</v>
      </c>
      <c r="D1606">
        <v>12.26</v>
      </c>
      <c r="E1606">
        <v>1474.126</v>
      </c>
      <c r="F1606">
        <v>10.52</v>
      </c>
      <c r="G1606">
        <v>13</v>
      </c>
      <c r="H1606">
        <v>27</v>
      </c>
      <c r="I1606">
        <v>23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10.13279720279723</v>
      </c>
      <c r="S1606">
        <v>4</v>
      </c>
      <c r="T1606">
        <v>1604</v>
      </c>
      <c r="U1606">
        <v>1</v>
      </c>
      <c r="V1606">
        <v>22.571970000000071</v>
      </c>
      <c r="W1606">
        <v>1475</v>
      </c>
      <c r="X1606">
        <v>1475</v>
      </c>
      <c r="Y1606">
        <v>1479.0072359294261</v>
      </c>
      <c r="Z1606">
        <v>208</v>
      </c>
      <c r="AA1606">
        <v>-0.58107696816309817</v>
      </c>
      <c r="AB1606">
        <v>0.97651780749555372</v>
      </c>
      <c r="AC1606">
        <v>151</v>
      </c>
      <c r="AD1606">
        <v>-8.4874419250141622E-2</v>
      </c>
      <c r="AE1606">
        <v>9.0935495716227943E-2</v>
      </c>
      <c r="AF1606">
        <v>134</v>
      </c>
      <c r="AG1606">
        <v>-0.4920028268875466</v>
      </c>
      <c r="AH1606">
        <v>0.91948423818183311</v>
      </c>
      <c r="AI1606">
        <v>108</v>
      </c>
      <c r="AJ1606">
        <v>-0.57493550596637322</v>
      </c>
      <c r="AK1606">
        <v>0.99009534360349805</v>
      </c>
    </row>
    <row r="1607" spans="1:37" x14ac:dyDescent="0.3">
      <c r="A1607">
        <v>25</v>
      </c>
      <c r="B1607">
        <v>6.2566380300000004</v>
      </c>
      <c r="C1607">
        <v>-75.580714259999993</v>
      </c>
      <c r="D1607">
        <v>11.87</v>
      </c>
      <c r="E1607">
        <v>1476.069</v>
      </c>
      <c r="F1607">
        <v>11.42</v>
      </c>
      <c r="G1607">
        <v>14</v>
      </c>
      <c r="H1607">
        <v>27</v>
      </c>
      <c r="I1607">
        <v>23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11.08151515151518</v>
      </c>
      <c r="S1607">
        <v>4</v>
      </c>
      <c r="T1607">
        <v>1605</v>
      </c>
      <c r="U1607">
        <v>1</v>
      </c>
      <c r="V1607">
        <v>22.583390000000069</v>
      </c>
      <c r="W1607">
        <v>1475</v>
      </c>
      <c r="X1607">
        <v>1475</v>
      </c>
      <c r="Y1607">
        <v>1478.306005859273</v>
      </c>
      <c r="Z1607">
        <v>208</v>
      </c>
      <c r="AA1607">
        <v>-0.58107696816309817</v>
      </c>
      <c r="AB1607">
        <v>0.97651780749555372</v>
      </c>
      <c r="AC1607">
        <v>152</v>
      </c>
      <c r="AD1607">
        <v>-0.43628597337368402</v>
      </c>
      <c r="AE1607">
        <v>0.96566049088482697</v>
      </c>
      <c r="AF1607">
        <v>134</v>
      </c>
      <c r="AG1607">
        <v>-0.4920028268875466</v>
      </c>
      <c r="AH1607">
        <v>0.91948423818183311</v>
      </c>
      <c r="AI1607">
        <v>108</v>
      </c>
      <c r="AJ1607">
        <v>-0.57493550596637322</v>
      </c>
      <c r="AK1607">
        <v>0.99009534360349805</v>
      </c>
    </row>
    <row r="1608" spans="1:37" x14ac:dyDescent="0.3">
      <c r="A1608">
        <v>25</v>
      </c>
      <c r="B1608">
        <v>6.2567527700000003</v>
      </c>
      <c r="C1608">
        <v>-75.580679849999996</v>
      </c>
      <c r="D1608">
        <v>12.61</v>
      </c>
      <c r="E1608">
        <v>1477.3230000000001</v>
      </c>
      <c r="F1608">
        <v>11.71</v>
      </c>
      <c r="G1608">
        <v>15</v>
      </c>
      <c r="H1608">
        <v>27</v>
      </c>
      <c r="I1608">
        <v>23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12.027319347319381</v>
      </c>
      <c r="S1608">
        <v>4</v>
      </c>
      <c r="T1608">
        <v>1606</v>
      </c>
      <c r="U1608">
        <v>1</v>
      </c>
      <c r="V1608">
        <v>22.59510000000007</v>
      </c>
      <c r="W1608">
        <v>1475</v>
      </c>
      <c r="X1608">
        <v>1475</v>
      </c>
      <c r="Y1608">
        <v>1477.627123325791</v>
      </c>
      <c r="Z1608">
        <v>208</v>
      </c>
      <c r="AA1608">
        <v>-0.58107696816309817</v>
      </c>
      <c r="AB1608">
        <v>0.97651780749555372</v>
      </c>
      <c r="AC1608">
        <v>152</v>
      </c>
      <c r="AD1608">
        <v>-0.43628597337368402</v>
      </c>
      <c r="AE1608">
        <v>0.96566049088482697</v>
      </c>
      <c r="AF1608">
        <v>134</v>
      </c>
      <c r="AG1608">
        <v>-0.4920028268875466</v>
      </c>
      <c r="AH1608">
        <v>0.91948423818183311</v>
      </c>
      <c r="AI1608">
        <v>108</v>
      </c>
      <c r="AJ1608">
        <v>-0.57493550596637322</v>
      </c>
      <c r="AK1608">
        <v>0.99009534360349805</v>
      </c>
    </row>
    <row r="1609" spans="1:37" x14ac:dyDescent="0.3">
      <c r="A1609">
        <v>25</v>
      </c>
      <c r="B1609">
        <v>6.2568871100000001</v>
      </c>
      <c r="C1609">
        <v>-75.580640720000005</v>
      </c>
      <c r="D1609">
        <v>12.29</v>
      </c>
      <c r="E1609">
        <v>1478.163</v>
      </c>
      <c r="F1609">
        <v>12.63</v>
      </c>
      <c r="G1609">
        <v>14</v>
      </c>
      <c r="H1609">
        <v>27</v>
      </c>
      <c r="I1609">
        <v>23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12.670909090909131</v>
      </c>
      <c r="S1609">
        <v>4</v>
      </c>
      <c r="T1609">
        <v>1607</v>
      </c>
      <c r="U1609">
        <v>1</v>
      </c>
      <c r="V1609">
        <v>22.607730000000071</v>
      </c>
      <c r="W1609">
        <v>1475</v>
      </c>
      <c r="X1609">
        <v>1475</v>
      </c>
      <c r="Y1609">
        <v>1476.9814620534689</v>
      </c>
      <c r="Z1609">
        <v>209</v>
      </c>
      <c r="AA1609">
        <v>-0.40994940310113731</v>
      </c>
      <c r="AB1609">
        <v>0.97609650937080095</v>
      </c>
      <c r="AC1609">
        <v>152</v>
      </c>
      <c r="AD1609">
        <v>-0.43628597337368402</v>
      </c>
      <c r="AE1609">
        <v>0.96566049088482697</v>
      </c>
      <c r="AF1609">
        <v>134</v>
      </c>
      <c r="AG1609">
        <v>-0.4920028268875466</v>
      </c>
      <c r="AH1609">
        <v>0.91948423818183311</v>
      </c>
      <c r="AI1609">
        <v>108</v>
      </c>
      <c r="AJ1609">
        <v>-0.57493550596637322</v>
      </c>
      <c r="AK1609">
        <v>0.99009534360349805</v>
      </c>
    </row>
    <row r="1610" spans="1:37" x14ac:dyDescent="0.3">
      <c r="A1610">
        <v>25</v>
      </c>
      <c r="B1610">
        <v>6.2570040699999998</v>
      </c>
      <c r="C1610">
        <v>-75.580592949999996</v>
      </c>
      <c r="D1610">
        <v>12.11</v>
      </c>
      <c r="E1610">
        <v>1477.8420000000001</v>
      </c>
      <c r="F1610">
        <v>13.15</v>
      </c>
      <c r="G1610">
        <v>15</v>
      </c>
      <c r="H1610">
        <v>27</v>
      </c>
      <c r="I1610">
        <v>23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12.9031701631702</v>
      </c>
      <c r="S1610">
        <v>4</v>
      </c>
      <c r="T1610">
        <v>1608</v>
      </c>
      <c r="U1610">
        <v>1</v>
      </c>
      <c r="V1610">
        <v>22.620880000000071</v>
      </c>
      <c r="W1610">
        <v>1475</v>
      </c>
      <c r="X1610">
        <v>1475</v>
      </c>
      <c r="Y1610">
        <v>1476.3782296315951</v>
      </c>
      <c r="Z1610">
        <v>209</v>
      </c>
      <c r="AA1610">
        <v>-0.40994940310113731</v>
      </c>
      <c r="AB1610">
        <v>0.97609650937080095</v>
      </c>
      <c r="AC1610">
        <v>152</v>
      </c>
      <c r="AD1610">
        <v>-0.43628597337368402</v>
      </c>
      <c r="AE1610">
        <v>0.96566049088482697</v>
      </c>
      <c r="AF1610">
        <v>134</v>
      </c>
      <c r="AG1610">
        <v>-0.4920028268875466</v>
      </c>
      <c r="AH1610">
        <v>0.91948423818183311</v>
      </c>
      <c r="AI1610">
        <v>108</v>
      </c>
      <c r="AJ1610">
        <v>-0.57493550596637322</v>
      </c>
      <c r="AK1610">
        <v>0.99009534360349805</v>
      </c>
    </row>
    <row r="1611" spans="1:37" x14ac:dyDescent="0.3">
      <c r="A1611">
        <v>25</v>
      </c>
      <c r="B1611">
        <v>6.2571212100000002</v>
      </c>
      <c r="C1611">
        <v>-75.580568200000002</v>
      </c>
      <c r="D1611">
        <v>12.31</v>
      </c>
      <c r="E1611">
        <v>1477.46</v>
      </c>
      <c r="F1611">
        <v>13.08</v>
      </c>
      <c r="G1611">
        <v>14</v>
      </c>
      <c r="H1611">
        <v>27</v>
      </c>
      <c r="I1611">
        <v>23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13.080909090909129</v>
      </c>
      <c r="S1611">
        <v>4</v>
      </c>
      <c r="T1611">
        <v>1609</v>
      </c>
      <c r="U1611">
        <v>1</v>
      </c>
      <c r="V1611">
        <v>22.633960000000069</v>
      </c>
      <c r="W1611">
        <v>1475</v>
      </c>
      <c r="X1611">
        <v>1475</v>
      </c>
      <c r="Y1611">
        <v>1475.82483049655</v>
      </c>
      <c r="Z1611">
        <v>209</v>
      </c>
      <c r="AA1611">
        <v>-0.40994940310113731</v>
      </c>
      <c r="AB1611">
        <v>0.97609650937080095</v>
      </c>
      <c r="AC1611">
        <v>152</v>
      </c>
      <c r="AD1611">
        <v>-0.43628597337368402</v>
      </c>
      <c r="AE1611">
        <v>0.96566049088482697</v>
      </c>
      <c r="AF1611">
        <v>134</v>
      </c>
      <c r="AG1611">
        <v>-0.4920028268875466</v>
      </c>
      <c r="AH1611">
        <v>0.91948423818183311</v>
      </c>
      <c r="AI1611">
        <v>108</v>
      </c>
      <c r="AJ1611">
        <v>-0.57493550596637322</v>
      </c>
      <c r="AK1611">
        <v>0.99009534360349805</v>
      </c>
    </row>
    <row r="1612" spans="1:37" x14ac:dyDescent="0.3">
      <c r="A1612">
        <v>25</v>
      </c>
      <c r="B1612">
        <v>6.2572369500000002</v>
      </c>
      <c r="C1612">
        <v>-75.580527450000005</v>
      </c>
      <c r="D1612">
        <v>12.42</v>
      </c>
      <c r="E1612">
        <v>1476.5229999999999</v>
      </c>
      <c r="F1612">
        <v>13.12</v>
      </c>
      <c r="G1612">
        <v>13</v>
      </c>
      <c r="H1612">
        <v>27</v>
      </c>
      <c r="I1612">
        <v>23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13.00170163170168</v>
      </c>
      <c r="S1612">
        <v>4</v>
      </c>
      <c r="T1612">
        <v>1610</v>
      </c>
      <c r="U1612">
        <v>1</v>
      </c>
      <c r="V1612">
        <v>22.64708000000007</v>
      </c>
      <c r="W1612">
        <v>1475</v>
      </c>
      <c r="X1612">
        <v>1475</v>
      </c>
      <c r="Y1612">
        <v>1475.3267214404279</v>
      </c>
      <c r="Z1612">
        <v>209</v>
      </c>
      <c r="AA1612">
        <v>-0.40994940310113731</v>
      </c>
      <c r="AB1612">
        <v>0.97609650937080095</v>
      </c>
      <c r="AC1612">
        <v>152</v>
      </c>
      <c r="AD1612">
        <v>-0.43628597337368402</v>
      </c>
      <c r="AE1612">
        <v>0.96566049088482697</v>
      </c>
      <c r="AF1612">
        <v>135</v>
      </c>
      <c r="AG1612">
        <v>-0.20457325802457399</v>
      </c>
      <c r="AH1612">
        <v>0.96494502909299573</v>
      </c>
      <c r="AI1612">
        <v>108</v>
      </c>
      <c r="AJ1612">
        <v>-0.57493550596637322</v>
      </c>
      <c r="AK1612">
        <v>0.99009534360349805</v>
      </c>
    </row>
    <row r="1613" spans="1:37" x14ac:dyDescent="0.3">
      <c r="A1613">
        <v>25</v>
      </c>
      <c r="B1613">
        <v>6.2573423699999999</v>
      </c>
      <c r="C1613">
        <v>-75.580483889999996</v>
      </c>
      <c r="D1613">
        <v>12.37</v>
      </c>
      <c r="E1613">
        <v>1475.019</v>
      </c>
      <c r="F1613">
        <v>12.8</v>
      </c>
      <c r="G1613">
        <v>13</v>
      </c>
      <c r="H1613">
        <v>27</v>
      </c>
      <c r="I1613">
        <v>23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12.829020979021021</v>
      </c>
      <c r="S1613">
        <v>4</v>
      </c>
      <c r="T1613">
        <v>1611</v>
      </c>
      <c r="U1613">
        <v>1</v>
      </c>
      <c r="V1613">
        <v>22.659880000000069</v>
      </c>
      <c r="W1613">
        <v>1475</v>
      </c>
      <c r="X1613">
        <v>1475</v>
      </c>
      <c r="Y1613">
        <v>1474.8872596459439</v>
      </c>
      <c r="Z1613">
        <v>209</v>
      </c>
      <c r="AA1613">
        <v>-0.40994940310113731</v>
      </c>
      <c r="AB1613">
        <v>0.97609650937080095</v>
      </c>
      <c r="AC1613">
        <v>152</v>
      </c>
      <c r="AD1613">
        <v>-0.43628597337368402</v>
      </c>
      <c r="AE1613">
        <v>0.96566049088482697</v>
      </c>
      <c r="AF1613">
        <v>135</v>
      </c>
      <c r="AG1613">
        <v>-0.20457325802457399</v>
      </c>
      <c r="AH1613">
        <v>0.96494502909299573</v>
      </c>
      <c r="AI1613">
        <v>108</v>
      </c>
      <c r="AJ1613">
        <v>-0.57493550596637322</v>
      </c>
      <c r="AK1613">
        <v>0.99009534360349805</v>
      </c>
    </row>
    <row r="1614" spans="1:37" x14ac:dyDescent="0.3">
      <c r="A1614">
        <v>25</v>
      </c>
      <c r="B1614">
        <v>6.2574618700000002</v>
      </c>
      <c r="C1614">
        <v>-75.580455069999999</v>
      </c>
      <c r="D1614">
        <v>12</v>
      </c>
      <c r="E1614">
        <v>1474.9069999999999</v>
      </c>
      <c r="F1614">
        <v>12.44</v>
      </c>
      <c r="G1614">
        <v>11</v>
      </c>
      <c r="H1614">
        <v>27</v>
      </c>
      <c r="I1614">
        <v>23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12.3901398601399</v>
      </c>
      <c r="S1614">
        <v>4</v>
      </c>
      <c r="T1614">
        <v>1612</v>
      </c>
      <c r="U1614">
        <v>1</v>
      </c>
      <c r="V1614">
        <v>22.67232000000007</v>
      </c>
      <c r="W1614">
        <v>1475</v>
      </c>
      <c r="X1614">
        <v>1475</v>
      </c>
      <c r="Y1614">
        <v>1474.507543247666</v>
      </c>
      <c r="Z1614">
        <v>209</v>
      </c>
      <c r="AA1614">
        <v>-0.40994940310113731</v>
      </c>
      <c r="AB1614">
        <v>0.97609650937080095</v>
      </c>
      <c r="AC1614">
        <v>152</v>
      </c>
      <c r="AD1614">
        <v>-0.43628597337368402</v>
      </c>
      <c r="AE1614">
        <v>0.96566049088482697</v>
      </c>
      <c r="AF1614">
        <v>135</v>
      </c>
      <c r="AG1614">
        <v>-0.20457325802457399</v>
      </c>
      <c r="AH1614">
        <v>0.96494502909299573</v>
      </c>
      <c r="AI1614">
        <v>108</v>
      </c>
      <c r="AJ1614">
        <v>-0.57493550596637322</v>
      </c>
      <c r="AK1614">
        <v>0.99009534360349805</v>
      </c>
    </row>
    <row r="1615" spans="1:37" x14ac:dyDescent="0.3">
      <c r="A1615">
        <v>25</v>
      </c>
      <c r="B1615">
        <v>6.2575649599999998</v>
      </c>
      <c r="C1615">
        <v>-75.580419430000006</v>
      </c>
      <c r="D1615">
        <v>11.89</v>
      </c>
      <c r="E1615">
        <v>1474.739</v>
      </c>
      <c r="F1615">
        <v>11.86</v>
      </c>
      <c r="G1615">
        <v>11</v>
      </c>
      <c r="H1615">
        <v>27</v>
      </c>
      <c r="I1615">
        <v>23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11.84058275058279</v>
      </c>
      <c r="S1615">
        <v>4</v>
      </c>
      <c r="T1615">
        <v>1613</v>
      </c>
      <c r="U1615">
        <v>1</v>
      </c>
      <c r="V1615">
        <v>22.684180000000069</v>
      </c>
      <c r="W1615">
        <v>1475</v>
      </c>
      <c r="X1615">
        <v>1475</v>
      </c>
      <c r="Y1615">
        <v>1474.186244419541</v>
      </c>
      <c r="Z1615">
        <v>209</v>
      </c>
      <c r="AA1615">
        <v>-0.40994940310113731</v>
      </c>
      <c r="AB1615">
        <v>0.97609650937080095</v>
      </c>
      <c r="AC1615">
        <v>152</v>
      </c>
      <c r="AD1615">
        <v>-0.43628597337368402</v>
      </c>
      <c r="AE1615">
        <v>0.96566049088482697</v>
      </c>
      <c r="AF1615">
        <v>135</v>
      </c>
      <c r="AG1615">
        <v>-0.20457325802457399</v>
      </c>
      <c r="AH1615">
        <v>0.96494502909299573</v>
      </c>
      <c r="AI1615">
        <v>108</v>
      </c>
      <c r="AJ1615">
        <v>-0.57493550596637322</v>
      </c>
      <c r="AK1615">
        <v>0.99009534360349805</v>
      </c>
    </row>
    <row r="1616" spans="1:37" x14ac:dyDescent="0.3">
      <c r="A1616">
        <v>25</v>
      </c>
      <c r="B1616">
        <v>6.2576609599999999</v>
      </c>
      <c r="C1616">
        <v>-75.5803978</v>
      </c>
      <c r="D1616">
        <v>12.29</v>
      </c>
      <c r="E1616">
        <v>1475.79</v>
      </c>
      <c r="F1616">
        <v>11.31</v>
      </c>
      <c r="G1616">
        <v>12</v>
      </c>
      <c r="H1616">
        <v>27</v>
      </c>
      <c r="I1616">
        <v>23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11.41188811188815</v>
      </c>
      <c r="S1616">
        <v>4</v>
      </c>
      <c r="T1616">
        <v>1614</v>
      </c>
      <c r="U1616">
        <v>1</v>
      </c>
      <c r="V1616">
        <v>22.695490000000071</v>
      </c>
      <c r="W1616">
        <v>1475</v>
      </c>
      <c r="X1616">
        <v>1475</v>
      </c>
      <c r="Y1616">
        <v>1473.919434988738</v>
      </c>
      <c r="Z1616">
        <v>209</v>
      </c>
      <c r="AA1616">
        <v>-0.40994940310113731</v>
      </c>
      <c r="AB1616">
        <v>0.97609650937080095</v>
      </c>
      <c r="AC1616">
        <v>152</v>
      </c>
      <c r="AD1616">
        <v>-0.43628597337368402</v>
      </c>
      <c r="AE1616">
        <v>0.96566049088482697</v>
      </c>
      <c r="AF1616">
        <v>135</v>
      </c>
      <c r="AG1616">
        <v>-0.20457325802457399</v>
      </c>
      <c r="AH1616">
        <v>0.96494502909299573</v>
      </c>
      <c r="AI1616">
        <v>108</v>
      </c>
      <c r="AJ1616">
        <v>-0.57493550596637322</v>
      </c>
      <c r="AK1616">
        <v>0.99009534360349805</v>
      </c>
    </row>
    <row r="1617" spans="1:37" x14ac:dyDescent="0.3">
      <c r="A1617">
        <v>25</v>
      </c>
      <c r="B1617">
        <v>6.2577584399999999</v>
      </c>
      <c r="C1617">
        <v>-75.580370810000005</v>
      </c>
      <c r="D1617">
        <v>12.88</v>
      </c>
      <c r="E1617">
        <v>1476.02</v>
      </c>
      <c r="F1617">
        <v>11.2</v>
      </c>
      <c r="G1617">
        <v>11</v>
      </c>
      <c r="H1617">
        <v>27</v>
      </c>
      <c r="I1617">
        <v>23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11.054475524475571</v>
      </c>
      <c r="S1617">
        <v>4</v>
      </c>
      <c r="T1617">
        <v>1615</v>
      </c>
      <c r="U1617">
        <v>1</v>
      </c>
      <c r="V1617">
        <v>22.706690000000069</v>
      </c>
      <c r="W1617">
        <v>1475</v>
      </c>
      <c r="X1617">
        <v>1475</v>
      </c>
      <c r="Y1617">
        <v>1473.700404575791</v>
      </c>
      <c r="Z1617">
        <v>209</v>
      </c>
      <c r="AA1617">
        <v>-0.40994940310113731</v>
      </c>
      <c r="AB1617">
        <v>0.97609650937080095</v>
      </c>
      <c r="AC1617">
        <v>152</v>
      </c>
      <c r="AD1617">
        <v>-0.43628597337368402</v>
      </c>
      <c r="AE1617">
        <v>0.96566049088482697</v>
      </c>
      <c r="AF1617">
        <v>135</v>
      </c>
      <c r="AG1617">
        <v>-0.20457325802457399</v>
      </c>
      <c r="AH1617">
        <v>0.96494502909299573</v>
      </c>
      <c r="AI1617">
        <v>109</v>
      </c>
      <c r="AJ1617">
        <v>-0.25690913329239268</v>
      </c>
      <c r="AK1617">
        <v>0.94250272491318232</v>
      </c>
    </row>
    <row r="1618" spans="1:37" x14ac:dyDescent="0.3">
      <c r="A1618">
        <v>25</v>
      </c>
      <c r="B1618">
        <v>6.2578444400000004</v>
      </c>
      <c r="C1618">
        <v>-75.58034782</v>
      </c>
      <c r="D1618">
        <v>12.84</v>
      </c>
      <c r="E1618">
        <v>1475.7470000000001</v>
      </c>
      <c r="F1618">
        <v>10.35</v>
      </c>
      <c r="G1618">
        <v>12</v>
      </c>
      <c r="H1618">
        <v>27</v>
      </c>
      <c r="I1618">
        <v>23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10.7371328671329</v>
      </c>
      <c r="S1618">
        <v>4</v>
      </c>
      <c r="T1618">
        <v>1616</v>
      </c>
      <c r="U1618">
        <v>1</v>
      </c>
      <c r="V1618">
        <v>22.717040000000068</v>
      </c>
      <c r="W1618">
        <v>1475</v>
      </c>
      <c r="X1618">
        <v>1475</v>
      </c>
      <c r="Y1618">
        <v>1473.5194712610589</v>
      </c>
      <c r="Z1618">
        <v>210</v>
      </c>
      <c r="AA1618">
        <v>-0.20211407059265649</v>
      </c>
      <c r="AB1618">
        <v>0.9404737074287961</v>
      </c>
      <c r="AC1618">
        <v>152</v>
      </c>
      <c r="AD1618">
        <v>-0.43628597337368402</v>
      </c>
      <c r="AE1618">
        <v>0.96566049088482697</v>
      </c>
      <c r="AF1618">
        <v>135</v>
      </c>
      <c r="AG1618">
        <v>-0.20457325802457399</v>
      </c>
      <c r="AH1618">
        <v>0.96494502909299573</v>
      </c>
      <c r="AI1618">
        <v>109</v>
      </c>
      <c r="AJ1618">
        <v>-0.25690913329239268</v>
      </c>
      <c r="AK1618">
        <v>0.94250272491318232</v>
      </c>
    </row>
    <row r="1619" spans="1:37" x14ac:dyDescent="0.3">
      <c r="A1619">
        <v>25</v>
      </c>
      <c r="B1619">
        <v>6.2579444999999998</v>
      </c>
      <c r="C1619">
        <v>-75.580324309999995</v>
      </c>
      <c r="D1619">
        <v>13.2</v>
      </c>
      <c r="E1619">
        <v>1475.932</v>
      </c>
      <c r="F1619">
        <v>10.39</v>
      </c>
      <c r="G1619">
        <v>13</v>
      </c>
      <c r="H1619">
        <v>27</v>
      </c>
      <c r="I1619">
        <v>23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10.609300699300739</v>
      </c>
      <c r="S1619">
        <v>4</v>
      </c>
      <c r="T1619">
        <v>1617</v>
      </c>
      <c r="U1619">
        <v>1</v>
      </c>
      <c r="V1619">
        <v>22.727430000000069</v>
      </c>
      <c r="W1619">
        <v>1475</v>
      </c>
      <c r="X1619">
        <v>1475</v>
      </c>
      <c r="Y1619">
        <v>1473.363784777481</v>
      </c>
      <c r="Z1619">
        <v>210</v>
      </c>
      <c r="AA1619">
        <v>-0.20211407059265649</v>
      </c>
      <c r="AB1619">
        <v>0.9404737074287961</v>
      </c>
      <c r="AC1619">
        <v>153</v>
      </c>
      <c r="AD1619">
        <v>-0.30586594965937991</v>
      </c>
      <c r="AE1619">
        <v>0.96087118883286271</v>
      </c>
      <c r="AF1619">
        <v>135</v>
      </c>
      <c r="AG1619">
        <v>-0.20457325802457399</v>
      </c>
      <c r="AH1619">
        <v>0.96494502909299573</v>
      </c>
      <c r="AI1619">
        <v>109</v>
      </c>
      <c r="AJ1619">
        <v>-0.25690913329239268</v>
      </c>
      <c r="AK1619">
        <v>0.94250272491318232</v>
      </c>
    </row>
    <row r="1620" spans="1:37" x14ac:dyDescent="0.3">
      <c r="A1620">
        <v>25</v>
      </c>
      <c r="B1620">
        <v>6.2580587799999998</v>
      </c>
      <c r="C1620">
        <v>-75.58029861</v>
      </c>
      <c r="D1620">
        <v>13.35</v>
      </c>
      <c r="E1620">
        <v>1476.857</v>
      </c>
      <c r="F1620">
        <v>11.04</v>
      </c>
      <c r="G1620">
        <v>13</v>
      </c>
      <c r="H1620">
        <v>27</v>
      </c>
      <c r="I1620">
        <v>23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10.65396270396274</v>
      </c>
      <c r="S1620">
        <v>4</v>
      </c>
      <c r="T1620">
        <v>1618</v>
      </c>
      <c r="U1620">
        <v>1</v>
      </c>
      <c r="V1620">
        <v>22.738470000000071</v>
      </c>
      <c r="W1620">
        <v>1475</v>
      </c>
      <c r="X1620">
        <v>1475</v>
      </c>
      <c r="Y1620">
        <v>1473.272295569494</v>
      </c>
      <c r="Z1620">
        <v>210</v>
      </c>
      <c r="AA1620">
        <v>-0.20211407059265649</v>
      </c>
      <c r="AB1620">
        <v>0.9404737074287961</v>
      </c>
      <c r="AC1620">
        <v>153</v>
      </c>
      <c r="AD1620">
        <v>-0.30586594965937991</v>
      </c>
      <c r="AE1620">
        <v>0.96087118883286271</v>
      </c>
      <c r="AF1620">
        <v>135</v>
      </c>
      <c r="AG1620">
        <v>-0.20457325802457399</v>
      </c>
      <c r="AH1620">
        <v>0.96494502909299573</v>
      </c>
      <c r="AI1620">
        <v>109</v>
      </c>
      <c r="AJ1620">
        <v>-0.25690913329239268</v>
      </c>
      <c r="AK1620">
        <v>0.94250272491318232</v>
      </c>
    </row>
    <row r="1621" spans="1:37" x14ac:dyDescent="0.3">
      <c r="A1621">
        <v>25</v>
      </c>
      <c r="B1621">
        <v>6.2581435900000004</v>
      </c>
      <c r="C1621">
        <v>-75.580268160000003</v>
      </c>
      <c r="D1621">
        <v>13.56</v>
      </c>
      <c r="E1621">
        <v>1478.395</v>
      </c>
      <c r="F1621">
        <v>10.76</v>
      </c>
      <c r="G1621">
        <v>13</v>
      </c>
      <c r="H1621">
        <v>27</v>
      </c>
      <c r="I1621">
        <v>23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10.81965034965039</v>
      </c>
      <c r="S1621">
        <v>4</v>
      </c>
      <c r="T1621">
        <v>1619</v>
      </c>
      <c r="U1621">
        <v>1</v>
      </c>
      <c r="V1621">
        <v>22.749230000000068</v>
      </c>
      <c r="W1621">
        <v>1475</v>
      </c>
      <c r="X1621">
        <v>1475</v>
      </c>
      <c r="Y1621">
        <v>1473.1843272180899</v>
      </c>
      <c r="Z1621">
        <v>210</v>
      </c>
      <c r="AA1621">
        <v>-0.20211407059265649</v>
      </c>
      <c r="AB1621">
        <v>0.9404737074287961</v>
      </c>
      <c r="AC1621">
        <v>153</v>
      </c>
      <c r="AD1621">
        <v>-0.30586594965937991</v>
      </c>
      <c r="AE1621">
        <v>0.96087118883286271</v>
      </c>
      <c r="AF1621">
        <v>135</v>
      </c>
      <c r="AG1621">
        <v>-0.20457325802457399</v>
      </c>
      <c r="AH1621">
        <v>0.96494502909299573</v>
      </c>
      <c r="AI1621">
        <v>109</v>
      </c>
      <c r="AJ1621">
        <v>-0.25690913329239268</v>
      </c>
      <c r="AK1621">
        <v>0.94250272491318232</v>
      </c>
    </row>
    <row r="1622" spans="1:37" x14ac:dyDescent="0.3">
      <c r="A1622">
        <v>25</v>
      </c>
      <c r="B1622">
        <v>6.2582284100000001</v>
      </c>
      <c r="C1622">
        <v>-75.580222890000002</v>
      </c>
      <c r="D1622">
        <v>13.35</v>
      </c>
      <c r="E1622">
        <v>1480.768</v>
      </c>
      <c r="F1622">
        <v>10.61</v>
      </c>
      <c r="G1622">
        <v>12</v>
      </c>
      <c r="H1622">
        <v>27</v>
      </c>
      <c r="I1622">
        <v>23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10.970885780885819</v>
      </c>
      <c r="S1622">
        <v>4</v>
      </c>
      <c r="T1622">
        <v>1620</v>
      </c>
      <c r="U1622">
        <v>1</v>
      </c>
      <c r="V1622">
        <v>22.759840000000072</v>
      </c>
      <c r="W1622">
        <v>1475</v>
      </c>
      <c r="X1622">
        <v>1475</v>
      </c>
      <c r="Y1622">
        <v>1473.045887276684</v>
      </c>
      <c r="Z1622">
        <v>210</v>
      </c>
      <c r="AA1622">
        <v>-0.20211407059265649</v>
      </c>
      <c r="AB1622">
        <v>0.9404737074287961</v>
      </c>
      <c r="AC1622">
        <v>153</v>
      </c>
      <c r="AD1622">
        <v>-0.30586594965937991</v>
      </c>
      <c r="AE1622">
        <v>0.96087118883286271</v>
      </c>
      <c r="AF1622">
        <v>135</v>
      </c>
      <c r="AG1622">
        <v>-0.20457325802457399</v>
      </c>
      <c r="AH1622">
        <v>0.96494502909299573</v>
      </c>
      <c r="AI1622">
        <v>109</v>
      </c>
      <c r="AJ1622">
        <v>-0.25690913329239268</v>
      </c>
      <c r="AK1622">
        <v>0.94250272491318232</v>
      </c>
    </row>
    <row r="1623" spans="1:37" x14ac:dyDescent="0.3">
      <c r="A1623">
        <v>25</v>
      </c>
      <c r="B1623">
        <v>6.2583258800000001</v>
      </c>
      <c r="C1623">
        <v>-75.580184729999999</v>
      </c>
      <c r="D1623">
        <v>12.99</v>
      </c>
      <c r="E1623">
        <v>1481.6990000000001</v>
      </c>
      <c r="F1623">
        <v>11.46</v>
      </c>
      <c r="G1623">
        <v>11</v>
      </c>
      <c r="H1623">
        <v>27</v>
      </c>
      <c r="I1623">
        <v>23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11.31135198135202</v>
      </c>
      <c r="S1623">
        <v>4</v>
      </c>
      <c r="T1623">
        <v>1621</v>
      </c>
      <c r="U1623">
        <v>1</v>
      </c>
      <c r="V1623">
        <v>22.771300000000071</v>
      </c>
      <c r="W1623">
        <v>1475</v>
      </c>
      <c r="X1623">
        <v>1475</v>
      </c>
      <c r="Y1623">
        <v>1472.8569754463269</v>
      </c>
      <c r="Z1623">
        <v>210</v>
      </c>
      <c r="AA1623">
        <v>-0.20211407059265649</v>
      </c>
      <c r="AB1623">
        <v>0.9404737074287961</v>
      </c>
      <c r="AC1623">
        <v>153</v>
      </c>
      <c r="AD1623">
        <v>-0.30586594965937991</v>
      </c>
      <c r="AE1623">
        <v>0.96087118883286271</v>
      </c>
      <c r="AF1623">
        <v>135</v>
      </c>
      <c r="AG1623">
        <v>-0.20457325802457399</v>
      </c>
      <c r="AH1623">
        <v>0.96494502909299573</v>
      </c>
      <c r="AI1623">
        <v>109</v>
      </c>
      <c r="AJ1623">
        <v>-0.25690913329239268</v>
      </c>
      <c r="AK1623">
        <v>0.94250272491318232</v>
      </c>
    </row>
    <row r="1624" spans="1:37" x14ac:dyDescent="0.3">
      <c r="A1624">
        <v>25</v>
      </c>
      <c r="B1624">
        <v>6.2584331300000002</v>
      </c>
      <c r="C1624">
        <v>-75.580155349999998</v>
      </c>
      <c r="D1624">
        <v>12.97</v>
      </c>
      <c r="E1624">
        <v>1482.3140000000001</v>
      </c>
      <c r="F1624">
        <v>11.44</v>
      </c>
      <c r="G1624">
        <v>9</v>
      </c>
      <c r="H1624">
        <v>27</v>
      </c>
      <c r="I1624">
        <v>23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11.33268065268069</v>
      </c>
      <c r="S1624">
        <v>4</v>
      </c>
      <c r="T1624">
        <v>1622</v>
      </c>
      <c r="U1624">
        <v>1</v>
      </c>
      <c r="V1624">
        <v>22.782740000000071</v>
      </c>
      <c r="W1624">
        <v>1471</v>
      </c>
      <c r="X1624">
        <v>1471</v>
      </c>
      <c r="Y1624">
        <v>1472.622427355607</v>
      </c>
      <c r="Z1624">
        <v>210</v>
      </c>
      <c r="AA1624">
        <v>-0.20211407059265649</v>
      </c>
      <c r="AB1624">
        <v>0.9404737074287961</v>
      </c>
      <c r="AC1624">
        <v>153</v>
      </c>
      <c r="AD1624">
        <v>-0.30586594965937991</v>
      </c>
      <c r="AE1624">
        <v>0.96087118883286271</v>
      </c>
      <c r="AF1624">
        <v>135</v>
      </c>
      <c r="AG1624">
        <v>-0.20457325802457399</v>
      </c>
      <c r="AH1624">
        <v>0.96494502909299573</v>
      </c>
      <c r="AI1624">
        <v>109</v>
      </c>
      <c r="AJ1624">
        <v>-0.25690913329239268</v>
      </c>
      <c r="AK1624">
        <v>0.94250272491318232</v>
      </c>
    </row>
    <row r="1625" spans="1:37" x14ac:dyDescent="0.3">
      <c r="A1625">
        <v>25</v>
      </c>
      <c r="B1625">
        <v>6.25852918</v>
      </c>
      <c r="C1625">
        <v>-75.580120609999994</v>
      </c>
      <c r="D1625">
        <v>12.93</v>
      </c>
      <c r="E1625">
        <v>1482.25</v>
      </c>
      <c r="F1625">
        <v>11.38</v>
      </c>
      <c r="G1625">
        <v>10</v>
      </c>
      <c r="H1625">
        <v>27</v>
      </c>
      <c r="I1625">
        <v>23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11.121421911421949</v>
      </c>
      <c r="S1625">
        <v>4</v>
      </c>
      <c r="T1625">
        <v>1623</v>
      </c>
      <c r="U1625">
        <v>1</v>
      </c>
      <c r="V1625">
        <v>22.794120000000071</v>
      </c>
      <c r="W1625">
        <v>1471</v>
      </c>
      <c r="X1625">
        <v>1471</v>
      </c>
      <c r="Y1625">
        <v>1472.3350104630681</v>
      </c>
      <c r="Z1625">
        <v>210</v>
      </c>
      <c r="AA1625">
        <v>-0.20211407059265649</v>
      </c>
      <c r="AB1625">
        <v>0.9404737074287961</v>
      </c>
      <c r="AC1625">
        <v>153</v>
      </c>
      <c r="AD1625">
        <v>-0.30586594965937991</v>
      </c>
      <c r="AE1625">
        <v>0.96087118883286271</v>
      </c>
      <c r="AF1625">
        <v>135</v>
      </c>
      <c r="AG1625">
        <v>-0.20457325802457399</v>
      </c>
      <c r="AH1625">
        <v>0.96494502909299573</v>
      </c>
      <c r="AI1625">
        <v>109</v>
      </c>
      <c r="AJ1625">
        <v>-0.25690913329239268</v>
      </c>
      <c r="AK1625">
        <v>0.94250272491318232</v>
      </c>
    </row>
    <row r="1626" spans="1:37" x14ac:dyDescent="0.3">
      <c r="A1626">
        <v>25</v>
      </c>
      <c r="B1626">
        <v>6.2586084900000003</v>
      </c>
      <c r="C1626">
        <v>-75.580084330000005</v>
      </c>
      <c r="D1626">
        <v>13.16</v>
      </c>
      <c r="E1626">
        <v>1481.61</v>
      </c>
      <c r="F1626">
        <v>11.03</v>
      </c>
      <c r="G1626">
        <v>10</v>
      </c>
      <c r="H1626">
        <v>26</v>
      </c>
      <c r="I1626">
        <v>23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10.988181818181859</v>
      </c>
      <c r="S1626">
        <v>4</v>
      </c>
      <c r="T1626">
        <v>1624</v>
      </c>
      <c r="U1626">
        <v>1</v>
      </c>
      <c r="V1626">
        <v>22.805150000000069</v>
      </c>
      <c r="W1626">
        <v>1471</v>
      </c>
      <c r="X1626">
        <v>1471</v>
      </c>
      <c r="Y1626">
        <v>1471.994665975664</v>
      </c>
      <c r="Z1626">
        <v>210</v>
      </c>
      <c r="AA1626">
        <v>-0.20211407059265649</v>
      </c>
      <c r="AB1626">
        <v>0.9404737074287961</v>
      </c>
      <c r="AC1626">
        <v>153</v>
      </c>
      <c r="AD1626">
        <v>-0.30586594965937991</v>
      </c>
      <c r="AE1626">
        <v>0.96087118883286271</v>
      </c>
      <c r="AF1626">
        <v>135</v>
      </c>
      <c r="AG1626">
        <v>-0.20457325802457399</v>
      </c>
      <c r="AH1626">
        <v>0.96494502909299573</v>
      </c>
      <c r="AI1626">
        <v>109</v>
      </c>
      <c r="AJ1626">
        <v>-0.25690913329239268</v>
      </c>
      <c r="AK1626">
        <v>0.94250272491318232</v>
      </c>
    </row>
    <row r="1627" spans="1:37" x14ac:dyDescent="0.3">
      <c r="A1627">
        <v>25</v>
      </c>
      <c r="B1627">
        <v>6.2587238999999997</v>
      </c>
      <c r="C1627">
        <v>-75.580061889999996</v>
      </c>
      <c r="D1627">
        <v>12.72</v>
      </c>
      <c r="E1627">
        <v>1481.549</v>
      </c>
      <c r="F1627">
        <v>11.18</v>
      </c>
      <c r="G1627">
        <v>9</v>
      </c>
      <c r="H1627">
        <v>27</v>
      </c>
      <c r="I1627">
        <v>23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10.72564102564106</v>
      </c>
      <c r="S1627">
        <v>4</v>
      </c>
      <c r="T1627">
        <v>1625</v>
      </c>
      <c r="U1627">
        <v>1</v>
      </c>
      <c r="V1627">
        <v>22.816330000000072</v>
      </c>
      <c r="W1627">
        <v>1471</v>
      </c>
      <c r="X1627">
        <v>1471</v>
      </c>
      <c r="Y1627">
        <v>1471.607920918266</v>
      </c>
      <c r="Z1627">
        <v>210</v>
      </c>
      <c r="AA1627">
        <v>-0.20211407059265649</v>
      </c>
      <c r="AB1627">
        <v>0.9404737074287961</v>
      </c>
      <c r="AC1627">
        <v>153</v>
      </c>
      <c r="AD1627">
        <v>-0.30586594965937991</v>
      </c>
      <c r="AE1627">
        <v>0.96087118883286271</v>
      </c>
      <c r="AF1627">
        <v>136</v>
      </c>
      <c r="AG1627">
        <v>0.39456726615542009</v>
      </c>
      <c r="AH1627">
        <v>0.56891067852927935</v>
      </c>
      <c r="AI1627">
        <v>109</v>
      </c>
      <c r="AJ1627">
        <v>-0.25690913329239268</v>
      </c>
      <c r="AK1627">
        <v>0.94250272491318232</v>
      </c>
    </row>
    <row r="1628" spans="1:37" x14ac:dyDescent="0.3">
      <c r="A1628">
        <v>25</v>
      </c>
      <c r="B1628">
        <v>6.2587463400000001</v>
      </c>
      <c r="C1628">
        <v>-75.580019960000001</v>
      </c>
      <c r="D1628">
        <v>12.47</v>
      </c>
      <c r="E1628">
        <v>1479.37</v>
      </c>
      <c r="F1628">
        <v>9.44</v>
      </c>
      <c r="G1628">
        <v>11</v>
      </c>
      <c r="H1628">
        <v>26</v>
      </c>
      <c r="I1628">
        <v>23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10.218065268065301</v>
      </c>
      <c r="S1628">
        <v>4</v>
      </c>
      <c r="T1628">
        <v>1626</v>
      </c>
      <c r="U1628">
        <v>1</v>
      </c>
      <c r="V1628">
        <v>22.82577000000007</v>
      </c>
      <c r="W1628">
        <v>1471</v>
      </c>
      <c r="X1628">
        <v>1471</v>
      </c>
      <c r="Y1628">
        <v>1471.1873587471091</v>
      </c>
      <c r="Z1628">
        <v>211</v>
      </c>
      <c r="AA1628">
        <v>3.2208244561527287E-2</v>
      </c>
      <c r="AB1628">
        <v>2.225502333762441E-2</v>
      </c>
      <c r="AC1628">
        <v>153</v>
      </c>
      <c r="AD1628">
        <v>-0.30586594965937991</v>
      </c>
      <c r="AE1628">
        <v>0.96087118883286271</v>
      </c>
      <c r="AF1628">
        <v>136</v>
      </c>
      <c r="AG1628">
        <v>0.39456726615542009</v>
      </c>
      <c r="AH1628">
        <v>0.56891067852927935</v>
      </c>
      <c r="AI1628">
        <v>109</v>
      </c>
      <c r="AJ1628">
        <v>-0.25690913329239268</v>
      </c>
      <c r="AK1628">
        <v>0.94250272491318232</v>
      </c>
    </row>
    <row r="1629" spans="1:37" x14ac:dyDescent="0.3">
      <c r="A1629">
        <v>25</v>
      </c>
      <c r="B1629">
        <v>6.2588492899999997</v>
      </c>
      <c r="C1629">
        <v>-75.580014770000005</v>
      </c>
      <c r="D1629">
        <v>13.09</v>
      </c>
      <c r="E1629">
        <v>1480.1469999999999</v>
      </c>
      <c r="F1629">
        <v>9.5500000000000007</v>
      </c>
      <c r="G1629">
        <v>12</v>
      </c>
      <c r="H1629">
        <v>27</v>
      </c>
      <c r="I1629">
        <v>23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9.8172960372960727</v>
      </c>
      <c r="S1629">
        <v>4</v>
      </c>
      <c r="T1629">
        <v>1627</v>
      </c>
      <c r="U1629">
        <v>1</v>
      </c>
      <c r="V1629">
        <v>22.83532000000007</v>
      </c>
      <c r="W1629">
        <v>1471</v>
      </c>
      <c r="X1629">
        <v>1471</v>
      </c>
      <c r="Y1629">
        <v>1470.7511485071529</v>
      </c>
      <c r="Z1629">
        <v>211</v>
      </c>
      <c r="AA1629">
        <v>3.2208244561527287E-2</v>
      </c>
      <c r="AB1629">
        <v>2.225502333762441E-2</v>
      </c>
      <c r="AC1629">
        <v>153</v>
      </c>
      <c r="AD1629">
        <v>-0.30586594965937991</v>
      </c>
      <c r="AE1629">
        <v>0.96087118883286271</v>
      </c>
      <c r="AF1629">
        <v>136</v>
      </c>
      <c r="AG1629">
        <v>0.39456726615542009</v>
      </c>
      <c r="AH1629">
        <v>0.56891067852927935</v>
      </c>
      <c r="AI1629">
        <v>109</v>
      </c>
      <c r="AJ1629">
        <v>-0.25690913329239268</v>
      </c>
      <c r="AK1629">
        <v>0.94250272491318232</v>
      </c>
    </row>
    <row r="1630" spans="1:37" x14ac:dyDescent="0.3">
      <c r="A1630">
        <v>25</v>
      </c>
      <c r="B1630">
        <v>6.2589584599999997</v>
      </c>
      <c r="C1630">
        <v>-75.580001490000001</v>
      </c>
      <c r="D1630">
        <v>12.46</v>
      </c>
      <c r="E1630">
        <v>1479.5640000000001</v>
      </c>
      <c r="F1630">
        <v>9.9700000000000006</v>
      </c>
      <c r="G1630">
        <v>12</v>
      </c>
      <c r="H1630">
        <v>27</v>
      </c>
      <c r="I1630">
        <v>23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9.4158974358974703</v>
      </c>
      <c r="S1630">
        <v>4</v>
      </c>
      <c r="T1630">
        <v>1628</v>
      </c>
      <c r="U1630">
        <v>1</v>
      </c>
      <c r="V1630">
        <v>22.84529000000007</v>
      </c>
      <c r="W1630">
        <v>1471</v>
      </c>
      <c r="X1630">
        <v>1471</v>
      </c>
      <c r="Y1630">
        <v>1470.322632533381</v>
      </c>
      <c r="Z1630">
        <v>211</v>
      </c>
      <c r="AA1630">
        <v>3.2208244561527287E-2</v>
      </c>
      <c r="AB1630">
        <v>2.225502333762441E-2</v>
      </c>
      <c r="AC1630">
        <v>153</v>
      </c>
      <c r="AD1630">
        <v>-0.30586594965937991</v>
      </c>
      <c r="AE1630">
        <v>0.96087118883286271</v>
      </c>
      <c r="AF1630">
        <v>136</v>
      </c>
      <c r="AG1630">
        <v>0.39456726615542009</v>
      </c>
      <c r="AH1630">
        <v>0.56891067852927935</v>
      </c>
      <c r="AI1630">
        <v>109</v>
      </c>
      <c r="AJ1630">
        <v>-0.25690913329239268</v>
      </c>
      <c r="AK1630">
        <v>0.94250272491318232</v>
      </c>
    </row>
    <row r="1631" spans="1:37" x14ac:dyDescent="0.3">
      <c r="A1631">
        <v>25</v>
      </c>
      <c r="B1631">
        <v>6.2590074099999997</v>
      </c>
      <c r="C1631">
        <v>-75.579962539999997</v>
      </c>
      <c r="D1631">
        <v>11.63</v>
      </c>
      <c r="E1631">
        <v>1479.029</v>
      </c>
      <c r="F1631">
        <v>9.0500000000000007</v>
      </c>
      <c r="G1631">
        <v>13</v>
      </c>
      <c r="H1631">
        <v>26</v>
      </c>
      <c r="I1631">
        <v>23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9.066666666666702</v>
      </c>
      <c r="S1631">
        <v>4</v>
      </c>
      <c r="T1631">
        <v>1629</v>
      </c>
      <c r="U1631">
        <v>1</v>
      </c>
      <c r="V1631">
        <v>22.854340000000061</v>
      </c>
      <c r="W1631">
        <v>1471</v>
      </c>
      <c r="X1631">
        <v>1471</v>
      </c>
      <c r="Y1631">
        <v>1469.929972696008</v>
      </c>
      <c r="Z1631">
        <v>211</v>
      </c>
      <c r="AA1631">
        <v>3.2208244561527287E-2</v>
      </c>
      <c r="AB1631">
        <v>2.225502333762441E-2</v>
      </c>
      <c r="AC1631">
        <v>153</v>
      </c>
      <c r="AD1631">
        <v>-0.30586594965937991</v>
      </c>
      <c r="AE1631">
        <v>0.96087118883286271</v>
      </c>
      <c r="AF1631">
        <v>136</v>
      </c>
      <c r="AG1631">
        <v>0.39456726615542009</v>
      </c>
      <c r="AH1631">
        <v>0.56891067852927935</v>
      </c>
      <c r="AI1631">
        <v>109</v>
      </c>
      <c r="AJ1631">
        <v>-0.25690913329239268</v>
      </c>
      <c r="AK1631">
        <v>0.94250272491318232</v>
      </c>
    </row>
    <row r="1632" spans="1:37" x14ac:dyDescent="0.3">
      <c r="A1632">
        <v>25</v>
      </c>
      <c r="B1632">
        <v>6.2590483199999998</v>
      </c>
      <c r="C1632">
        <v>-75.579936500000002</v>
      </c>
      <c r="D1632">
        <v>11.28</v>
      </c>
      <c r="E1632">
        <v>1478.943</v>
      </c>
      <c r="F1632">
        <v>8.39</v>
      </c>
      <c r="G1632">
        <v>14</v>
      </c>
      <c r="H1632">
        <v>27</v>
      </c>
      <c r="I1632">
        <v>23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8.7240093240093586</v>
      </c>
      <c r="S1632">
        <v>4</v>
      </c>
      <c r="T1632">
        <v>1630</v>
      </c>
      <c r="U1632">
        <v>1</v>
      </c>
      <c r="V1632">
        <v>22.86273000000007</v>
      </c>
      <c r="W1632">
        <v>1471</v>
      </c>
      <c r="X1632">
        <v>1471</v>
      </c>
      <c r="Y1632">
        <v>1469.605855189631</v>
      </c>
      <c r="Z1632">
        <v>211</v>
      </c>
      <c r="AA1632">
        <v>3.2208244561527287E-2</v>
      </c>
      <c r="AB1632">
        <v>2.225502333762441E-2</v>
      </c>
      <c r="AC1632">
        <v>153</v>
      </c>
      <c r="AD1632">
        <v>-0.30586594965937991</v>
      </c>
      <c r="AE1632">
        <v>0.96087118883286271</v>
      </c>
      <c r="AF1632">
        <v>136</v>
      </c>
      <c r="AG1632">
        <v>0.39456726615542009</v>
      </c>
      <c r="AH1632">
        <v>0.56891067852927935</v>
      </c>
      <c r="AI1632">
        <v>109</v>
      </c>
      <c r="AJ1632">
        <v>-0.25690913329239268</v>
      </c>
      <c r="AK1632">
        <v>0.94250272491318232</v>
      </c>
    </row>
    <row r="1633" spans="1:37" x14ac:dyDescent="0.3">
      <c r="A1633">
        <v>25</v>
      </c>
      <c r="B1633">
        <v>6.2591414900000002</v>
      </c>
      <c r="C1633">
        <v>-75.579908279999998</v>
      </c>
      <c r="D1633">
        <v>11.11</v>
      </c>
      <c r="E1633">
        <v>1478.2760000000001</v>
      </c>
      <c r="F1633">
        <v>8.66</v>
      </c>
      <c r="G1633">
        <v>14</v>
      </c>
      <c r="H1633">
        <v>27</v>
      </c>
      <c r="I1633">
        <v>23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8.4518881118881453</v>
      </c>
      <c r="S1633">
        <v>4</v>
      </c>
      <c r="T1633">
        <v>1631</v>
      </c>
      <c r="U1633">
        <v>1</v>
      </c>
      <c r="V1633">
        <v>22.871390000000069</v>
      </c>
      <c r="W1633">
        <v>1471</v>
      </c>
      <c r="X1633">
        <v>1471</v>
      </c>
      <c r="Y1633">
        <v>1469.387253866289</v>
      </c>
      <c r="Z1633">
        <v>211</v>
      </c>
      <c r="AA1633">
        <v>3.2208244561527287E-2</v>
      </c>
      <c r="AB1633">
        <v>2.225502333762441E-2</v>
      </c>
      <c r="AC1633">
        <v>154</v>
      </c>
      <c r="AD1633">
        <v>1.0436772582568259</v>
      </c>
      <c r="AE1633">
        <v>0.9032968533184933</v>
      </c>
      <c r="AF1633">
        <v>136</v>
      </c>
      <c r="AG1633">
        <v>0.39456726615542009</v>
      </c>
      <c r="AH1633">
        <v>0.56891067852927935</v>
      </c>
      <c r="AI1633">
        <v>109</v>
      </c>
      <c r="AJ1633">
        <v>-0.25690913329239268</v>
      </c>
      <c r="AK1633">
        <v>0.94250272491318232</v>
      </c>
    </row>
    <row r="1634" spans="1:37" x14ac:dyDescent="0.3">
      <c r="A1634">
        <v>25</v>
      </c>
      <c r="B1634">
        <v>6.2592178699999996</v>
      </c>
      <c r="C1634">
        <v>-75.57988426</v>
      </c>
      <c r="D1634">
        <v>10.8</v>
      </c>
      <c r="E1634">
        <v>1476.912</v>
      </c>
      <c r="F1634">
        <v>7.99</v>
      </c>
      <c r="G1634">
        <v>15</v>
      </c>
      <c r="H1634">
        <v>27</v>
      </c>
      <c r="I1634">
        <v>23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7.9242657342657647</v>
      </c>
      <c r="S1634">
        <v>4</v>
      </c>
      <c r="T1634">
        <v>1632</v>
      </c>
      <c r="U1634">
        <v>1</v>
      </c>
      <c r="V1634">
        <v>22.879380000000069</v>
      </c>
      <c r="W1634">
        <v>1471</v>
      </c>
      <c r="X1634">
        <v>1471</v>
      </c>
      <c r="Y1634">
        <v>1469.273581194095</v>
      </c>
      <c r="Z1634">
        <v>211</v>
      </c>
      <c r="AA1634">
        <v>3.2208244561527287E-2</v>
      </c>
      <c r="AB1634">
        <v>2.225502333762441E-2</v>
      </c>
      <c r="AC1634">
        <v>154</v>
      </c>
      <c r="AD1634">
        <v>1.0436772582568259</v>
      </c>
      <c r="AE1634">
        <v>0.9032968533184933</v>
      </c>
      <c r="AF1634">
        <v>136</v>
      </c>
      <c r="AG1634">
        <v>0.39456726615542009</v>
      </c>
      <c r="AH1634">
        <v>0.56891067852927935</v>
      </c>
      <c r="AI1634">
        <v>109</v>
      </c>
      <c r="AJ1634">
        <v>-0.25690913329239268</v>
      </c>
      <c r="AK1634">
        <v>0.94250272491318232</v>
      </c>
    </row>
    <row r="1635" spans="1:37" x14ac:dyDescent="0.3">
      <c r="A1635">
        <v>25</v>
      </c>
      <c r="B1635">
        <v>6.2593013700000002</v>
      </c>
      <c r="C1635">
        <v>-75.579880459999998</v>
      </c>
      <c r="D1635">
        <v>10.79</v>
      </c>
      <c r="E1635">
        <v>1477.223</v>
      </c>
      <c r="F1635">
        <v>7.64</v>
      </c>
      <c r="G1635">
        <v>15</v>
      </c>
      <c r="H1635">
        <v>27</v>
      </c>
      <c r="I1635">
        <v>23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7.4064102564102843</v>
      </c>
      <c r="S1635">
        <v>4</v>
      </c>
      <c r="T1635">
        <v>1633</v>
      </c>
      <c r="U1635">
        <v>1</v>
      </c>
      <c r="V1635">
        <v>22.887020000000071</v>
      </c>
      <c r="W1635">
        <v>1471</v>
      </c>
      <c r="X1635">
        <v>1471</v>
      </c>
      <c r="Y1635">
        <v>1469.2846554128439</v>
      </c>
      <c r="Z1635">
        <v>211</v>
      </c>
      <c r="AA1635">
        <v>3.2208244561527287E-2</v>
      </c>
      <c r="AB1635">
        <v>2.225502333762441E-2</v>
      </c>
      <c r="AC1635">
        <v>154</v>
      </c>
      <c r="AD1635">
        <v>1.0436772582568259</v>
      </c>
      <c r="AE1635">
        <v>0.9032968533184933</v>
      </c>
      <c r="AF1635">
        <v>136</v>
      </c>
      <c r="AG1635">
        <v>0.39456726615542009</v>
      </c>
      <c r="AH1635">
        <v>0.56891067852927935</v>
      </c>
      <c r="AI1635">
        <v>109</v>
      </c>
      <c r="AJ1635">
        <v>-0.25690913329239268</v>
      </c>
      <c r="AK1635">
        <v>0.94250272491318232</v>
      </c>
    </row>
    <row r="1636" spans="1:37" x14ac:dyDescent="0.3">
      <c r="A1636">
        <v>25</v>
      </c>
      <c r="B1636">
        <v>6.2593573200000003</v>
      </c>
      <c r="C1636">
        <v>-75.579855330000001</v>
      </c>
      <c r="D1636">
        <v>10.76</v>
      </c>
      <c r="E1636">
        <v>1477.4190000000001</v>
      </c>
      <c r="F1636">
        <v>7.05</v>
      </c>
      <c r="G1636">
        <v>15</v>
      </c>
      <c r="H1636">
        <v>27</v>
      </c>
      <c r="I1636">
        <v>23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7.0330536130536396</v>
      </c>
      <c r="S1636">
        <v>4</v>
      </c>
      <c r="T1636">
        <v>1634</v>
      </c>
      <c r="U1636">
        <v>1</v>
      </c>
      <c r="V1636">
        <v>22.89407000000007</v>
      </c>
      <c r="W1636">
        <v>1471</v>
      </c>
      <c r="X1636">
        <v>1471</v>
      </c>
      <c r="Y1636">
        <v>1469.4886526924211</v>
      </c>
      <c r="Z1636">
        <v>211</v>
      </c>
      <c r="AA1636">
        <v>3.2208244561527287E-2</v>
      </c>
      <c r="AB1636">
        <v>2.225502333762441E-2</v>
      </c>
      <c r="AC1636">
        <v>154</v>
      </c>
      <c r="AD1636">
        <v>1.0436772582568259</v>
      </c>
      <c r="AE1636">
        <v>0.9032968533184933</v>
      </c>
      <c r="AF1636">
        <v>136</v>
      </c>
      <c r="AG1636">
        <v>0.39456726615542009</v>
      </c>
      <c r="AH1636">
        <v>0.56891067852927935</v>
      </c>
      <c r="AI1636">
        <v>109</v>
      </c>
      <c r="AJ1636">
        <v>-0.25690913329239268</v>
      </c>
      <c r="AK1636">
        <v>0.94250272491318232</v>
      </c>
    </row>
    <row r="1637" spans="1:37" x14ac:dyDescent="0.3">
      <c r="A1637">
        <v>25</v>
      </c>
      <c r="B1637">
        <v>6.2594222999999998</v>
      </c>
      <c r="C1637">
        <v>-75.579836389999997</v>
      </c>
      <c r="D1637">
        <v>10.82</v>
      </c>
      <c r="E1637">
        <v>1478.1120000000001</v>
      </c>
      <c r="F1637">
        <v>6.48</v>
      </c>
      <c r="G1637">
        <v>15</v>
      </c>
      <c r="H1637">
        <v>27</v>
      </c>
      <c r="I1637">
        <v>23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6.6683916083916319</v>
      </c>
      <c r="S1637">
        <v>4</v>
      </c>
      <c r="T1637">
        <v>1635</v>
      </c>
      <c r="U1637">
        <v>1</v>
      </c>
      <c r="V1637">
        <v>22.900550000000059</v>
      </c>
      <c r="W1637">
        <v>1471</v>
      </c>
      <c r="X1637">
        <v>1471</v>
      </c>
      <c r="Y1637">
        <v>1469.865044293982</v>
      </c>
      <c r="Z1637">
        <v>211</v>
      </c>
      <c r="AA1637">
        <v>3.2208244561527287E-2</v>
      </c>
      <c r="AB1637">
        <v>2.225502333762441E-2</v>
      </c>
      <c r="AC1637">
        <v>154</v>
      </c>
      <c r="AD1637">
        <v>1.0436772582568259</v>
      </c>
      <c r="AE1637">
        <v>0.9032968533184933</v>
      </c>
      <c r="AF1637">
        <v>136</v>
      </c>
      <c r="AG1637">
        <v>0.39456726615542009</v>
      </c>
      <c r="AH1637">
        <v>0.56891067852927935</v>
      </c>
      <c r="AI1637">
        <v>109</v>
      </c>
      <c r="AJ1637">
        <v>-0.25690913329239268</v>
      </c>
      <c r="AK1637">
        <v>0.94250272491318232</v>
      </c>
    </row>
    <row r="1638" spans="1:37" x14ac:dyDescent="0.3">
      <c r="A1638">
        <v>25</v>
      </c>
      <c r="B1638">
        <v>6.2594597099999998</v>
      </c>
      <c r="C1638">
        <v>-75.579822789999994</v>
      </c>
      <c r="D1638">
        <v>10.6</v>
      </c>
      <c r="E1638">
        <v>1476.481</v>
      </c>
      <c r="F1638">
        <v>6.27</v>
      </c>
      <c r="G1638">
        <v>14</v>
      </c>
      <c r="H1638">
        <v>27</v>
      </c>
      <c r="I1638">
        <v>23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6.4345221445221661</v>
      </c>
      <c r="S1638">
        <v>4</v>
      </c>
      <c r="T1638">
        <v>1636</v>
      </c>
      <c r="U1638">
        <v>1</v>
      </c>
      <c r="V1638">
        <v>22.90682000000006</v>
      </c>
      <c r="W1638">
        <v>1471</v>
      </c>
      <c r="X1638">
        <v>1471</v>
      </c>
      <c r="Y1638">
        <v>1470.400380062079</v>
      </c>
      <c r="Z1638">
        <v>211</v>
      </c>
      <c r="AA1638">
        <v>3.2208244561527287E-2</v>
      </c>
      <c r="AB1638">
        <v>2.225502333762441E-2</v>
      </c>
      <c r="AC1638">
        <v>154</v>
      </c>
      <c r="AD1638">
        <v>1.0436772582568259</v>
      </c>
      <c r="AE1638">
        <v>0.9032968533184933</v>
      </c>
      <c r="AF1638">
        <v>136</v>
      </c>
      <c r="AG1638">
        <v>0.39456726615542009</v>
      </c>
      <c r="AH1638">
        <v>0.56891067852927935</v>
      </c>
      <c r="AI1638">
        <v>110</v>
      </c>
      <c r="AJ1638">
        <v>1.953685511210917</v>
      </c>
      <c r="AK1638">
        <v>0.96945811272599103</v>
      </c>
    </row>
    <row r="1639" spans="1:37" x14ac:dyDescent="0.3">
      <c r="A1639">
        <v>25</v>
      </c>
      <c r="B1639">
        <v>6.2595250299999998</v>
      </c>
      <c r="C1639">
        <v>-75.579805759999999</v>
      </c>
      <c r="D1639">
        <v>10.57</v>
      </c>
      <c r="E1639">
        <v>1475.934</v>
      </c>
      <c r="F1639">
        <v>6.44</v>
      </c>
      <c r="G1639">
        <v>15</v>
      </c>
      <c r="H1639">
        <v>27</v>
      </c>
      <c r="I1639">
        <v>23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6.4768298368298582</v>
      </c>
      <c r="S1639">
        <v>4</v>
      </c>
      <c r="T1639">
        <v>1637</v>
      </c>
      <c r="U1639">
        <v>1</v>
      </c>
      <c r="V1639">
        <v>22.913260000000069</v>
      </c>
      <c r="W1639">
        <v>1471</v>
      </c>
      <c r="X1639">
        <v>1471</v>
      </c>
      <c r="Y1639">
        <v>1471.086918247667</v>
      </c>
      <c r="Z1639">
        <v>211</v>
      </c>
      <c r="AA1639">
        <v>3.2208244561527287E-2</v>
      </c>
      <c r="AB1639">
        <v>2.225502333762441E-2</v>
      </c>
      <c r="AC1639">
        <v>154</v>
      </c>
      <c r="AD1639">
        <v>1.0436772582568259</v>
      </c>
      <c r="AE1639">
        <v>0.9032968533184933</v>
      </c>
      <c r="AF1639">
        <v>136</v>
      </c>
      <c r="AG1639">
        <v>0.39456726615542009</v>
      </c>
      <c r="AH1639">
        <v>0.56891067852927935</v>
      </c>
      <c r="AI1639">
        <v>110</v>
      </c>
      <c r="AJ1639">
        <v>1.953685511210917</v>
      </c>
      <c r="AK1639">
        <v>0.96945811272599103</v>
      </c>
    </row>
    <row r="1640" spans="1:37" x14ac:dyDescent="0.3">
      <c r="A1640">
        <v>25</v>
      </c>
      <c r="B1640">
        <v>6.2595827499999999</v>
      </c>
      <c r="C1640">
        <v>-75.579785630000003</v>
      </c>
      <c r="D1640">
        <v>10.37</v>
      </c>
      <c r="E1640">
        <v>1475.9949999999999</v>
      </c>
      <c r="F1640">
        <v>6.56</v>
      </c>
      <c r="G1640">
        <v>15</v>
      </c>
      <c r="H1640">
        <v>27</v>
      </c>
      <c r="I1640">
        <v>23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6.7339160839161059</v>
      </c>
      <c r="S1640">
        <v>4</v>
      </c>
      <c r="T1640">
        <v>1638</v>
      </c>
      <c r="U1640">
        <v>1</v>
      </c>
      <c r="V1640">
        <v>22.919820000000069</v>
      </c>
      <c r="W1640">
        <v>1471</v>
      </c>
      <c r="X1640">
        <v>1471</v>
      </c>
      <c r="Y1640">
        <v>1471.9213338049051</v>
      </c>
      <c r="Z1640">
        <v>211</v>
      </c>
      <c r="AA1640">
        <v>3.2208244561527287E-2</v>
      </c>
      <c r="AB1640">
        <v>2.225502333762441E-2</v>
      </c>
      <c r="AC1640">
        <v>154</v>
      </c>
      <c r="AD1640">
        <v>1.0436772582568259</v>
      </c>
      <c r="AE1640">
        <v>0.9032968533184933</v>
      </c>
      <c r="AF1640">
        <v>136</v>
      </c>
      <c r="AG1640">
        <v>0.39456726615542009</v>
      </c>
      <c r="AH1640">
        <v>0.56891067852927935</v>
      </c>
      <c r="AI1640">
        <v>110</v>
      </c>
      <c r="AJ1640">
        <v>1.953685511210917</v>
      </c>
      <c r="AK1640">
        <v>0.96945811272599103</v>
      </c>
    </row>
    <row r="1641" spans="1:37" x14ac:dyDescent="0.3">
      <c r="A1641">
        <v>25</v>
      </c>
      <c r="B1641">
        <v>6.2596455000000004</v>
      </c>
      <c r="C1641">
        <v>-75.579758870000006</v>
      </c>
      <c r="D1641">
        <v>10.41</v>
      </c>
      <c r="E1641">
        <v>1477.1210000000001</v>
      </c>
      <c r="F1641">
        <v>7.04</v>
      </c>
      <c r="G1641">
        <v>15</v>
      </c>
      <c r="H1641">
        <v>27</v>
      </c>
      <c r="I1641">
        <v>23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7.1493240093240296</v>
      </c>
      <c r="S1641">
        <v>4</v>
      </c>
      <c r="T1641">
        <v>1639</v>
      </c>
      <c r="U1641">
        <v>1</v>
      </c>
      <c r="V1641">
        <v>22.926860000000069</v>
      </c>
      <c r="W1641">
        <v>1471</v>
      </c>
      <c r="X1641">
        <v>1471</v>
      </c>
      <c r="Y1641">
        <v>1472.9035051617279</v>
      </c>
      <c r="Z1641">
        <v>212</v>
      </c>
      <c r="AA1641">
        <v>1.870822693663595</v>
      </c>
      <c r="AB1641">
        <v>0.97711285480072929</v>
      </c>
      <c r="AC1641">
        <v>154</v>
      </c>
      <c r="AD1641">
        <v>1.0436772582568259</v>
      </c>
      <c r="AE1641">
        <v>0.9032968533184933</v>
      </c>
      <c r="AF1641">
        <v>136</v>
      </c>
      <c r="AG1641">
        <v>0.39456726615542009</v>
      </c>
      <c r="AH1641">
        <v>0.56891067852927935</v>
      </c>
      <c r="AI1641">
        <v>110</v>
      </c>
      <c r="AJ1641">
        <v>1.953685511210917</v>
      </c>
      <c r="AK1641">
        <v>0.96945811272599103</v>
      </c>
    </row>
    <row r="1642" spans="1:37" x14ac:dyDescent="0.3">
      <c r="A1642">
        <v>25</v>
      </c>
      <c r="B1642">
        <v>6.2597191099999998</v>
      </c>
      <c r="C1642">
        <v>-75.579746619999995</v>
      </c>
      <c r="D1642">
        <v>10.4</v>
      </c>
      <c r="E1642">
        <v>1476.54</v>
      </c>
      <c r="F1642">
        <v>7.94</v>
      </c>
      <c r="G1642">
        <v>15</v>
      </c>
      <c r="H1642">
        <v>27</v>
      </c>
      <c r="I1642">
        <v>23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7.7021212121212352</v>
      </c>
      <c r="S1642">
        <v>4</v>
      </c>
      <c r="T1642">
        <v>1640</v>
      </c>
      <c r="U1642">
        <v>1</v>
      </c>
      <c r="V1642">
        <v>22.93480000000006</v>
      </c>
      <c r="W1642">
        <v>1471</v>
      </c>
      <c r="X1642">
        <v>1471</v>
      </c>
      <c r="Y1642">
        <v>1474.035379464184</v>
      </c>
      <c r="Z1642">
        <v>212</v>
      </c>
      <c r="AA1642">
        <v>1.870822693663595</v>
      </c>
      <c r="AB1642">
        <v>0.97711285480072929</v>
      </c>
      <c r="AC1642">
        <v>154</v>
      </c>
      <c r="AD1642">
        <v>1.0436772582568259</v>
      </c>
      <c r="AE1642">
        <v>0.9032968533184933</v>
      </c>
      <c r="AF1642">
        <v>136</v>
      </c>
      <c r="AG1642">
        <v>0.39456726615542009</v>
      </c>
      <c r="AH1642">
        <v>0.56891067852927935</v>
      </c>
      <c r="AI1642">
        <v>110</v>
      </c>
      <c r="AJ1642">
        <v>1.953685511210917</v>
      </c>
      <c r="AK1642">
        <v>0.96945811272599103</v>
      </c>
    </row>
    <row r="1643" spans="1:37" x14ac:dyDescent="0.3">
      <c r="A1643">
        <v>25</v>
      </c>
      <c r="B1643">
        <v>6.2597919299999996</v>
      </c>
      <c r="C1643">
        <v>-75.579728979999999</v>
      </c>
      <c r="D1643">
        <v>10.57</v>
      </c>
      <c r="E1643">
        <v>1477.056</v>
      </c>
      <c r="F1643">
        <v>8.32</v>
      </c>
      <c r="G1643">
        <v>15</v>
      </c>
      <c r="H1643">
        <v>26</v>
      </c>
      <c r="I1643">
        <v>23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8.2382983682983912</v>
      </c>
      <c r="S1643">
        <v>4</v>
      </c>
      <c r="T1643">
        <v>1641</v>
      </c>
      <c r="U1643">
        <v>1</v>
      </c>
      <c r="V1643">
        <v>22.943120000000061</v>
      </c>
      <c r="W1643">
        <v>1471</v>
      </c>
      <c r="X1643">
        <v>1471</v>
      </c>
      <c r="Y1643">
        <v>1475.206010044541</v>
      </c>
      <c r="Z1643">
        <v>212</v>
      </c>
      <c r="AA1643">
        <v>1.870822693663595</v>
      </c>
      <c r="AB1643">
        <v>0.97711285480072929</v>
      </c>
      <c r="AC1643">
        <v>154</v>
      </c>
      <c r="AD1643">
        <v>1.0436772582568259</v>
      </c>
      <c r="AE1643">
        <v>0.9032968533184933</v>
      </c>
      <c r="AF1643">
        <v>136</v>
      </c>
      <c r="AG1643">
        <v>0.39456726615542009</v>
      </c>
      <c r="AH1643">
        <v>0.56891067852927935</v>
      </c>
      <c r="AI1643">
        <v>110</v>
      </c>
      <c r="AJ1643">
        <v>1.953685511210917</v>
      </c>
      <c r="AK1643">
        <v>0.96945811272599103</v>
      </c>
    </row>
    <row r="1644" spans="1:37" x14ac:dyDescent="0.3">
      <c r="A1644">
        <v>25</v>
      </c>
      <c r="B1644">
        <v>6.2598676500000003</v>
      </c>
      <c r="C1644">
        <v>-75.579705660000002</v>
      </c>
      <c r="D1644">
        <v>10.86</v>
      </c>
      <c r="E1644">
        <v>1476.0139999999999</v>
      </c>
      <c r="F1644">
        <v>8.91</v>
      </c>
      <c r="G1644">
        <v>15</v>
      </c>
      <c r="H1644">
        <v>26</v>
      </c>
      <c r="I1644">
        <v>23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8.7234965034965288</v>
      </c>
      <c r="S1644">
        <v>4</v>
      </c>
      <c r="T1644">
        <v>1642</v>
      </c>
      <c r="U1644">
        <v>1</v>
      </c>
      <c r="V1644">
        <v>22.952030000000061</v>
      </c>
      <c r="W1644">
        <v>1471</v>
      </c>
      <c r="X1644">
        <v>1471</v>
      </c>
      <c r="Y1644">
        <v>1476.502766113179</v>
      </c>
      <c r="Z1644">
        <v>212</v>
      </c>
      <c r="AA1644">
        <v>1.870822693663595</v>
      </c>
      <c r="AB1644">
        <v>0.97711285480072929</v>
      </c>
      <c r="AC1644">
        <v>154</v>
      </c>
      <c r="AD1644">
        <v>1.0436772582568259</v>
      </c>
      <c r="AE1644">
        <v>0.9032968533184933</v>
      </c>
      <c r="AF1644">
        <v>136</v>
      </c>
      <c r="AG1644">
        <v>0.39456726615542009</v>
      </c>
      <c r="AH1644">
        <v>0.56891067852927935</v>
      </c>
      <c r="AI1644">
        <v>110</v>
      </c>
      <c r="AJ1644">
        <v>1.953685511210917</v>
      </c>
      <c r="AK1644">
        <v>0.96945811272599103</v>
      </c>
    </row>
    <row r="1645" spans="1:37" x14ac:dyDescent="0.3">
      <c r="A1645">
        <v>25</v>
      </c>
      <c r="B1645">
        <v>6.2599481800000003</v>
      </c>
      <c r="C1645">
        <v>-75.579682890000001</v>
      </c>
      <c r="D1645">
        <v>11.28</v>
      </c>
      <c r="E1645">
        <v>1475.4829999999999</v>
      </c>
      <c r="F1645">
        <v>9.1</v>
      </c>
      <c r="G1645">
        <v>14</v>
      </c>
      <c r="H1645">
        <v>26</v>
      </c>
      <c r="I1645">
        <v>23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9.149207459207485</v>
      </c>
      <c r="S1645">
        <v>4</v>
      </c>
      <c r="T1645">
        <v>1643</v>
      </c>
      <c r="U1645">
        <v>1</v>
      </c>
      <c r="V1645">
        <v>22.961130000000061</v>
      </c>
      <c r="W1645">
        <v>1471</v>
      </c>
      <c r="X1645">
        <v>1471</v>
      </c>
      <c r="Y1645">
        <v>1477.9905003885301</v>
      </c>
      <c r="Z1645">
        <v>212</v>
      </c>
      <c r="AA1645">
        <v>1.870822693663595</v>
      </c>
      <c r="AB1645">
        <v>0.97711285480072929</v>
      </c>
      <c r="AC1645">
        <v>154</v>
      </c>
      <c r="AD1645">
        <v>1.0436772582568259</v>
      </c>
      <c r="AE1645">
        <v>0.9032968533184933</v>
      </c>
      <c r="AF1645">
        <v>136</v>
      </c>
      <c r="AG1645">
        <v>0.39456726615542009</v>
      </c>
      <c r="AH1645">
        <v>0.56891067852927935</v>
      </c>
      <c r="AI1645">
        <v>110</v>
      </c>
      <c r="AJ1645">
        <v>1.953685511210917</v>
      </c>
      <c r="AK1645">
        <v>0.96945811272599103</v>
      </c>
    </row>
    <row r="1646" spans="1:37" x14ac:dyDescent="0.3">
      <c r="A1646">
        <v>25</v>
      </c>
      <c r="B1646">
        <v>6.2600454799999996</v>
      </c>
      <c r="C1646">
        <v>-75.579669999999993</v>
      </c>
      <c r="D1646">
        <v>12.03</v>
      </c>
      <c r="E1646">
        <v>1474.5930000000001</v>
      </c>
      <c r="F1646">
        <v>9.73</v>
      </c>
      <c r="G1646">
        <v>14</v>
      </c>
      <c r="H1646">
        <v>26</v>
      </c>
      <c r="I1646">
        <v>23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9.6021678321678579</v>
      </c>
      <c r="S1646">
        <v>4</v>
      </c>
      <c r="T1646">
        <v>1644</v>
      </c>
      <c r="U1646">
        <v>1</v>
      </c>
      <c r="V1646">
        <v>22.970860000000059</v>
      </c>
      <c r="W1646">
        <v>1471</v>
      </c>
      <c r="X1646">
        <v>1471</v>
      </c>
      <c r="Y1646">
        <v>1479.7129603793619</v>
      </c>
      <c r="Z1646">
        <v>212</v>
      </c>
      <c r="AA1646">
        <v>1.870822693663595</v>
      </c>
      <c r="AB1646">
        <v>0.97711285480072929</v>
      </c>
      <c r="AC1646">
        <v>154</v>
      </c>
      <c r="AD1646">
        <v>1.0436772582568259</v>
      </c>
      <c r="AE1646">
        <v>0.9032968533184933</v>
      </c>
      <c r="AF1646">
        <v>136</v>
      </c>
      <c r="AG1646">
        <v>0.39456726615542009</v>
      </c>
      <c r="AH1646">
        <v>0.56891067852927935</v>
      </c>
      <c r="AI1646">
        <v>110</v>
      </c>
      <c r="AJ1646">
        <v>1.953685511210917</v>
      </c>
      <c r="AK1646">
        <v>0.96945811272599103</v>
      </c>
    </row>
    <row r="1647" spans="1:37" x14ac:dyDescent="0.3">
      <c r="A1647">
        <v>25</v>
      </c>
      <c r="B1647">
        <v>6.2601309399999998</v>
      </c>
      <c r="C1647">
        <v>-75.579657299999994</v>
      </c>
      <c r="D1647">
        <v>12.06</v>
      </c>
      <c r="E1647">
        <v>1474.3209999999999</v>
      </c>
      <c r="F1647">
        <v>9.85</v>
      </c>
      <c r="G1647">
        <v>14</v>
      </c>
      <c r="H1647">
        <v>26</v>
      </c>
      <c r="I1647">
        <v>23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10.002797202797231</v>
      </c>
      <c r="S1647">
        <v>4</v>
      </c>
      <c r="T1647">
        <v>1645</v>
      </c>
      <c r="U1647">
        <v>1</v>
      </c>
      <c r="V1647">
        <v>22.980710000000059</v>
      </c>
      <c r="W1647">
        <v>1471</v>
      </c>
      <c r="X1647">
        <v>1471</v>
      </c>
      <c r="Y1647">
        <v>1481.6941984214529</v>
      </c>
      <c r="Z1647">
        <v>212</v>
      </c>
      <c r="AA1647">
        <v>1.870822693663595</v>
      </c>
      <c r="AB1647">
        <v>0.97711285480072929</v>
      </c>
      <c r="AC1647">
        <v>154</v>
      </c>
      <c r="AD1647">
        <v>1.0436772582568259</v>
      </c>
      <c r="AE1647">
        <v>0.9032968533184933</v>
      </c>
      <c r="AF1647">
        <v>137</v>
      </c>
      <c r="AG1647">
        <v>2.3965500348113968</v>
      </c>
      <c r="AH1647">
        <v>0.9956785196151271</v>
      </c>
      <c r="AI1647">
        <v>110</v>
      </c>
      <c r="AJ1647">
        <v>1.953685511210917</v>
      </c>
      <c r="AK1647">
        <v>0.96945811272599103</v>
      </c>
    </row>
    <row r="1648" spans="1:37" x14ac:dyDescent="0.3">
      <c r="A1648">
        <v>25</v>
      </c>
      <c r="B1648">
        <v>6.2602329599999997</v>
      </c>
      <c r="C1648">
        <v>-75.579655009999996</v>
      </c>
      <c r="D1648">
        <v>12.29</v>
      </c>
      <c r="E1648">
        <v>1474.0160000000001</v>
      </c>
      <c r="F1648">
        <v>10.36</v>
      </c>
      <c r="G1648">
        <v>14</v>
      </c>
      <c r="H1648">
        <v>26</v>
      </c>
      <c r="I1648">
        <v>23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10.62310023310026</v>
      </c>
      <c r="S1648">
        <v>4</v>
      </c>
      <c r="T1648">
        <v>1646</v>
      </c>
      <c r="U1648">
        <v>1</v>
      </c>
      <c r="V1648">
        <v>22.991070000000061</v>
      </c>
      <c r="W1648">
        <v>1471</v>
      </c>
      <c r="X1648">
        <v>1471</v>
      </c>
      <c r="Y1648">
        <v>1483.939980468647</v>
      </c>
      <c r="Z1648">
        <v>212</v>
      </c>
      <c r="AA1648">
        <v>1.870822693663595</v>
      </c>
      <c r="AB1648">
        <v>0.97711285480072929</v>
      </c>
      <c r="AC1648">
        <v>154</v>
      </c>
      <c r="AD1648">
        <v>1.0436772582568259</v>
      </c>
      <c r="AE1648">
        <v>0.9032968533184933</v>
      </c>
      <c r="AF1648">
        <v>137</v>
      </c>
      <c r="AG1648">
        <v>2.3965500348113968</v>
      </c>
      <c r="AH1648">
        <v>0.9956785196151271</v>
      </c>
      <c r="AI1648">
        <v>110</v>
      </c>
      <c r="AJ1648">
        <v>1.953685511210917</v>
      </c>
      <c r="AK1648">
        <v>0.96945811272599103</v>
      </c>
    </row>
    <row r="1649" spans="1:37" x14ac:dyDescent="0.3">
      <c r="A1649">
        <v>25</v>
      </c>
      <c r="B1649">
        <v>6.2603323900000003</v>
      </c>
      <c r="C1649">
        <v>-75.579653640000004</v>
      </c>
      <c r="D1649">
        <v>12.05</v>
      </c>
      <c r="E1649">
        <v>1473.665</v>
      </c>
      <c r="F1649">
        <v>11.02</v>
      </c>
      <c r="G1649">
        <v>14</v>
      </c>
      <c r="H1649">
        <v>26</v>
      </c>
      <c r="I1649">
        <v>23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11.259417249417281</v>
      </c>
      <c r="S1649">
        <v>4</v>
      </c>
      <c r="T1649">
        <v>1647</v>
      </c>
      <c r="U1649">
        <v>1</v>
      </c>
      <c r="V1649">
        <v>23.002090000000059</v>
      </c>
      <c r="W1649">
        <v>1471</v>
      </c>
      <c r="X1649">
        <v>1471</v>
      </c>
      <c r="Y1649">
        <v>1486.4391936382899</v>
      </c>
      <c r="Z1649">
        <v>212</v>
      </c>
      <c r="AA1649">
        <v>1.870822693663595</v>
      </c>
      <c r="AB1649">
        <v>0.97711285480072929</v>
      </c>
      <c r="AC1649">
        <v>154</v>
      </c>
      <c r="AD1649">
        <v>1.0436772582568259</v>
      </c>
      <c r="AE1649">
        <v>0.9032968533184933</v>
      </c>
      <c r="AF1649">
        <v>137</v>
      </c>
      <c r="AG1649">
        <v>2.3965500348113968</v>
      </c>
      <c r="AH1649">
        <v>0.9956785196151271</v>
      </c>
      <c r="AI1649">
        <v>110</v>
      </c>
      <c r="AJ1649">
        <v>1.953685511210917</v>
      </c>
      <c r="AK1649">
        <v>0.96945811272599103</v>
      </c>
    </row>
    <row r="1650" spans="1:37" x14ac:dyDescent="0.3">
      <c r="A1650">
        <v>25</v>
      </c>
      <c r="B1650">
        <v>6.2604297000000004</v>
      </c>
      <c r="C1650">
        <v>-75.579651549999994</v>
      </c>
      <c r="D1650">
        <v>11.86</v>
      </c>
      <c r="E1650">
        <v>1473.8910000000001</v>
      </c>
      <c r="F1650">
        <v>12.11</v>
      </c>
      <c r="G1650">
        <v>14</v>
      </c>
      <c r="H1650">
        <v>26</v>
      </c>
      <c r="I1650">
        <v>23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11.877365967366</v>
      </c>
      <c r="S1650">
        <v>4</v>
      </c>
      <c r="T1650">
        <v>1648</v>
      </c>
      <c r="U1650">
        <v>1</v>
      </c>
      <c r="V1650">
        <v>23.014200000000059</v>
      </c>
      <c r="W1650">
        <v>1502</v>
      </c>
      <c r="X1650">
        <v>1502</v>
      </c>
      <c r="Y1650">
        <v>1489.011117466415</v>
      </c>
      <c r="Z1650">
        <v>212</v>
      </c>
      <c r="AA1650">
        <v>1.870822693663595</v>
      </c>
      <c r="AB1650">
        <v>0.97711285480072929</v>
      </c>
      <c r="AC1650">
        <v>155</v>
      </c>
      <c r="AD1650">
        <v>2.2028689485735091</v>
      </c>
      <c r="AE1650">
        <v>0.98714388532078323</v>
      </c>
      <c r="AF1650">
        <v>137</v>
      </c>
      <c r="AG1650">
        <v>2.3965500348113968</v>
      </c>
      <c r="AH1650">
        <v>0.9956785196151271</v>
      </c>
      <c r="AI1650">
        <v>110</v>
      </c>
      <c r="AJ1650">
        <v>1.953685511210917</v>
      </c>
      <c r="AK1650">
        <v>0.96945811272599103</v>
      </c>
    </row>
    <row r="1651" spans="1:37" x14ac:dyDescent="0.3">
      <c r="A1651">
        <v>25</v>
      </c>
      <c r="B1651">
        <v>6.2605544899999996</v>
      </c>
      <c r="C1651">
        <v>-75.579672720000005</v>
      </c>
      <c r="D1651">
        <v>11.99</v>
      </c>
      <c r="E1651">
        <v>1474.0840000000001</v>
      </c>
      <c r="F1651">
        <v>12.39</v>
      </c>
      <c r="G1651">
        <v>13</v>
      </c>
      <c r="H1651">
        <v>26</v>
      </c>
      <c r="I1651">
        <v>23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12.331048951048979</v>
      </c>
      <c r="S1651">
        <v>4</v>
      </c>
      <c r="T1651">
        <v>1649</v>
      </c>
      <c r="U1651">
        <v>1</v>
      </c>
      <c r="V1651">
        <v>23.026590000000059</v>
      </c>
      <c r="W1651">
        <v>1502</v>
      </c>
      <c r="X1651">
        <v>1502</v>
      </c>
      <c r="Y1651">
        <v>1491.625478515522</v>
      </c>
      <c r="Z1651">
        <v>212</v>
      </c>
      <c r="AA1651">
        <v>1.870822693663595</v>
      </c>
      <c r="AB1651">
        <v>0.97711285480072929</v>
      </c>
      <c r="AC1651">
        <v>155</v>
      </c>
      <c r="AD1651">
        <v>2.2028689485735091</v>
      </c>
      <c r="AE1651">
        <v>0.98714388532078323</v>
      </c>
      <c r="AF1651">
        <v>137</v>
      </c>
      <c r="AG1651">
        <v>2.3965500348113968</v>
      </c>
      <c r="AH1651">
        <v>0.9956785196151271</v>
      </c>
      <c r="AI1651">
        <v>110</v>
      </c>
      <c r="AJ1651">
        <v>1.953685511210917</v>
      </c>
      <c r="AK1651">
        <v>0.96945811272599103</v>
      </c>
    </row>
    <row r="1652" spans="1:37" x14ac:dyDescent="0.3">
      <c r="A1652">
        <v>25</v>
      </c>
      <c r="B1652">
        <v>6.2606710899999998</v>
      </c>
      <c r="C1652">
        <v>-75.579675010000003</v>
      </c>
      <c r="D1652">
        <v>12</v>
      </c>
      <c r="E1652">
        <v>1474.31</v>
      </c>
      <c r="F1652">
        <v>13.52</v>
      </c>
      <c r="G1652">
        <v>12</v>
      </c>
      <c r="H1652">
        <v>26</v>
      </c>
      <c r="I1652">
        <v>23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12.840116550116591</v>
      </c>
      <c r="S1652">
        <v>4</v>
      </c>
      <c r="T1652">
        <v>1650</v>
      </c>
      <c r="U1652">
        <v>1</v>
      </c>
      <c r="V1652">
        <v>23.040110000000059</v>
      </c>
      <c r="W1652">
        <v>1502</v>
      </c>
      <c r="X1652">
        <v>1502</v>
      </c>
      <c r="Y1652">
        <v>1494.288797183809</v>
      </c>
      <c r="Z1652">
        <v>213</v>
      </c>
      <c r="AA1652">
        <v>2.1746666911041088</v>
      </c>
      <c r="AB1652">
        <v>0.99108178045035045</v>
      </c>
      <c r="AC1652">
        <v>155</v>
      </c>
      <c r="AD1652">
        <v>2.2028689485735091</v>
      </c>
      <c r="AE1652">
        <v>0.98714388532078323</v>
      </c>
      <c r="AF1652">
        <v>137</v>
      </c>
      <c r="AG1652">
        <v>2.3965500348113968</v>
      </c>
      <c r="AH1652">
        <v>0.9956785196151271</v>
      </c>
      <c r="AI1652">
        <v>110</v>
      </c>
      <c r="AJ1652">
        <v>1.953685511210917</v>
      </c>
      <c r="AK1652">
        <v>0.96945811272599103</v>
      </c>
    </row>
    <row r="1653" spans="1:37" x14ac:dyDescent="0.3">
      <c r="A1653">
        <v>25</v>
      </c>
      <c r="B1653">
        <v>6.2607956700000003</v>
      </c>
      <c r="C1653">
        <v>-75.579689779999995</v>
      </c>
      <c r="D1653">
        <v>11.83</v>
      </c>
      <c r="E1653">
        <v>1474.6179999999999</v>
      </c>
      <c r="F1653">
        <v>13.13</v>
      </c>
      <c r="G1653">
        <v>12</v>
      </c>
      <c r="H1653">
        <v>26</v>
      </c>
      <c r="I1653">
        <v>23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13.264731934731969</v>
      </c>
      <c r="S1653">
        <v>4</v>
      </c>
      <c r="T1653">
        <v>1651</v>
      </c>
      <c r="U1653">
        <v>1</v>
      </c>
      <c r="V1653">
        <v>23.053240000000059</v>
      </c>
      <c r="W1653">
        <v>1502</v>
      </c>
      <c r="X1653">
        <v>1502</v>
      </c>
      <c r="Y1653">
        <v>1496.9383213587139</v>
      </c>
      <c r="Z1653">
        <v>213</v>
      </c>
      <c r="AA1653">
        <v>2.1746666911041088</v>
      </c>
      <c r="AB1653">
        <v>0.99108178045035045</v>
      </c>
      <c r="AC1653">
        <v>155</v>
      </c>
      <c r="AD1653">
        <v>2.2028689485735091</v>
      </c>
      <c r="AE1653">
        <v>0.98714388532078323</v>
      </c>
      <c r="AF1653">
        <v>137</v>
      </c>
      <c r="AG1653">
        <v>2.3965500348113968</v>
      </c>
      <c r="AH1653">
        <v>0.9956785196151271</v>
      </c>
      <c r="AI1653">
        <v>110</v>
      </c>
      <c r="AJ1653">
        <v>1.953685511210917</v>
      </c>
      <c r="AK1653">
        <v>0.96945811272599103</v>
      </c>
    </row>
    <row r="1654" spans="1:37" x14ac:dyDescent="0.3">
      <c r="A1654">
        <v>25</v>
      </c>
      <c r="B1654">
        <v>6.2609001099999997</v>
      </c>
      <c r="C1654">
        <v>-75.579689889999997</v>
      </c>
      <c r="D1654">
        <v>11.67</v>
      </c>
      <c r="E1654">
        <v>1476.0989999999999</v>
      </c>
      <c r="F1654">
        <v>13.19</v>
      </c>
      <c r="G1654">
        <v>11</v>
      </c>
      <c r="H1654">
        <v>26</v>
      </c>
      <c r="I1654">
        <v>23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13.7006060606061</v>
      </c>
      <c r="S1654">
        <v>4</v>
      </c>
      <c r="T1654">
        <v>1652</v>
      </c>
      <c r="U1654">
        <v>1</v>
      </c>
      <c r="V1654">
        <v>23.066430000000061</v>
      </c>
      <c r="W1654">
        <v>1502</v>
      </c>
      <c r="X1654">
        <v>1502</v>
      </c>
      <c r="Y1654">
        <v>1499.5049077247049</v>
      </c>
      <c r="Z1654">
        <v>213</v>
      </c>
      <c r="AA1654">
        <v>2.1746666911041088</v>
      </c>
      <c r="AB1654">
        <v>0.99108178045035045</v>
      </c>
      <c r="AC1654">
        <v>155</v>
      </c>
      <c r="AD1654">
        <v>2.2028689485735091</v>
      </c>
      <c r="AE1654">
        <v>0.98714388532078323</v>
      </c>
      <c r="AF1654">
        <v>137</v>
      </c>
      <c r="AG1654">
        <v>2.3965500348113968</v>
      </c>
      <c r="AH1654">
        <v>0.9956785196151271</v>
      </c>
      <c r="AI1654">
        <v>110</v>
      </c>
      <c r="AJ1654">
        <v>1.953685511210917</v>
      </c>
      <c r="AK1654">
        <v>0.96945811272599103</v>
      </c>
    </row>
    <row r="1655" spans="1:37" x14ac:dyDescent="0.3">
      <c r="A1655">
        <v>25</v>
      </c>
      <c r="B1655">
        <v>6.2610239600000002</v>
      </c>
      <c r="C1655">
        <v>-75.579708460000006</v>
      </c>
      <c r="D1655">
        <v>11.69</v>
      </c>
      <c r="E1655">
        <v>1476.191</v>
      </c>
      <c r="F1655">
        <v>13.51</v>
      </c>
      <c r="G1655">
        <v>11</v>
      </c>
      <c r="H1655">
        <v>26</v>
      </c>
      <c r="I1655">
        <v>23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13.99871794871799</v>
      </c>
      <c r="S1655">
        <v>4</v>
      </c>
      <c r="T1655">
        <v>1653</v>
      </c>
      <c r="U1655">
        <v>1</v>
      </c>
      <c r="V1655">
        <v>23.079940000000061</v>
      </c>
      <c r="W1655">
        <v>1502</v>
      </c>
      <c r="X1655">
        <v>1502</v>
      </c>
      <c r="Y1655">
        <v>1501.9327078681999</v>
      </c>
      <c r="Z1655">
        <v>213</v>
      </c>
      <c r="AA1655">
        <v>2.1746666911041088</v>
      </c>
      <c r="AB1655">
        <v>0.99108178045035045</v>
      </c>
      <c r="AC1655">
        <v>155</v>
      </c>
      <c r="AD1655">
        <v>2.2028689485735091</v>
      </c>
      <c r="AE1655">
        <v>0.98714388532078323</v>
      </c>
      <c r="AF1655">
        <v>137</v>
      </c>
      <c r="AG1655">
        <v>2.3965500348113968</v>
      </c>
      <c r="AH1655">
        <v>0.9956785196151271</v>
      </c>
      <c r="AI1655">
        <v>110</v>
      </c>
      <c r="AJ1655">
        <v>1.953685511210917</v>
      </c>
      <c r="AK1655">
        <v>0.96945811272599103</v>
      </c>
    </row>
    <row r="1656" spans="1:37" x14ac:dyDescent="0.3">
      <c r="A1656">
        <v>25</v>
      </c>
      <c r="B1656">
        <v>6.2611485599999996</v>
      </c>
      <c r="C1656">
        <v>-75.579736830000002</v>
      </c>
      <c r="D1656">
        <v>12.1</v>
      </c>
      <c r="E1656">
        <v>1473.825</v>
      </c>
      <c r="F1656">
        <v>14.67</v>
      </c>
      <c r="G1656">
        <v>11</v>
      </c>
      <c r="H1656">
        <v>26</v>
      </c>
      <c r="I1656">
        <v>23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14.3296503496504</v>
      </c>
      <c r="S1656">
        <v>4</v>
      </c>
      <c r="T1656">
        <v>1654</v>
      </c>
      <c r="U1656">
        <v>1</v>
      </c>
      <c r="V1656">
        <v>23.09461000000006</v>
      </c>
      <c r="W1656">
        <v>1502</v>
      </c>
      <c r="X1656">
        <v>1502</v>
      </c>
      <c r="Y1656">
        <v>1504.1721674703999</v>
      </c>
      <c r="Z1656">
        <v>213</v>
      </c>
      <c r="AA1656">
        <v>2.1746666911041088</v>
      </c>
      <c r="AB1656">
        <v>0.99108178045035045</v>
      </c>
      <c r="AC1656">
        <v>155</v>
      </c>
      <c r="AD1656">
        <v>2.2028689485735091</v>
      </c>
      <c r="AE1656">
        <v>0.98714388532078323</v>
      </c>
      <c r="AF1656">
        <v>137</v>
      </c>
      <c r="AG1656">
        <v>2.3965500348113968</v>
      </c>
      <c r="AH1656">
        <v>0.9956785196151271</v>
      </c>
      <c r="AI1656">
        <v>110</v>
      </c>
      <c r="AJ1656">
        <v>1.953685511210917</v>
      </c>
      <c r="AK1656">
        <v>0.96945811272599103</v>
      </c>
    </row>
    <row r="1657" spans="1:37" x14ac:dyDescent="0.3">
      <c r="A1657">
        <v>25</v>
      </c>
      <c r="B1657">
        <v>6.2612921000000004</v>
      </c>
      <c r="C1657">
        <v>-75.57975313</v>
      </c>
      <c r="D1657">
        <v>12.4</v>
      </c>
      <c r="E1657">
        <v>1475.67</v>
      </c>
      <c r="F1657">
        <v>14.84</v>
      </c>
      <c r="G1657">
        <v>11</v>
      </c>
      <c r="H1657">
        <v>26</v>
      </c>
      <c r="I1657">
        <v>23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14.468881118881161</v>
      </c>
      <c r="S1657">
        <v>4</v>
      </c>
      <c r="T1657">
        <v>1655</v>
      </c>
      <c r="U1657">
        <v>1</v>
      </c>
      <c r="V1657">
        <v>23.109450000000059</v>
      </c>
      <c r="W1657">
        <v>1502</v>
      </c>
      <c r="X1657">
        <v>1502</v>
      </c>
      <c r="Y1657">
        <v>1506.1800885880659</v>
      </c>
      <c r="Z1657">
        <v>213</v>
      </c>
      <c r="AA1657">
        <v>2.1746666911041088</v>
      </c>
      <c r="AB1657">
        <v>0.99108178045035045</v>
      </c>
      <c r="AC1657">
        <v>155</v>
      </c>
      <c r="AD1657">
        <v>2.2028689485735091</v>
      </c>
      <c r="AE1657">
        <v>0.98714388532078323</v>
      </c>
      <c r="AF1657">
        <v>137</v>
      </c>
      <c r="AG1657">
        <v>2.3965500348113968</v>
      </c>
      <c r="AH1657">
        <v>0.9956785196151271</v>
      </c>
      <c r="AI1657">
        <v>111</v>
      </c>
      <c r="AJ1657">
        <v>-0.20577863229123611</v>
      </c>
      <c r="AK1657">
        <v>9.165272281952197E-2</v>
      </c>
    </row>
    <row r="1658" spans="1:37" x14ac:dyDescent="0.3">
      <c r="A1658">
        <v>25</v>
      </c>
      <c r="B1658">
        <v>6.2614306900000001</v>
      </c>
      <c r="C1658">
        <v>-75.579782280000003</v>
      </c>
      <c r="D1658">
        <v>12.41</v>
      </c>
      <c r="E1658">
        <v>1476.079</v>
      </c>
      <c r="F1658">
        <v>15.19</v>
      </c>
      <c r="G1658">
        <v>11</v>
      </c>
      <c r="H1658">
        <v>26</v>
      </c>
      <c r="I1658">
        <v>23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14.77305361305366</v>
      </c>
      <c r="S1658">
        <v>4</v>
      </c>
      <c r="T1658">
        <v>1656</v>
      </c>
      <c r="U1658">
        <v>1</v>
      </c>
      <c r="V1658">
        <v>23.12464000000006</v>
      </c>
      <c r="W1658">
        <v>1502</v>
      </c>
      <c r="X1658">
        <v>1502</v>
      </c>
      <c r="Y1658">
        <v>1507.919635881593</v>
      </c>
      <c r="Z1658">
        <v>213</v>
      </c>
      <c r="AA1658">
        <v>2.1746666911041088</v>
      </c>
      <c r="AB1658">
        <v>0.99108178045035045</v>
      </c>
      <c r="AC1658">
        <v>155</v>
      </c>
      <c r="AD1658">
        <v>2.2028689485735091</v>
      </c>
      <c r="AE1658">
        <v>0.98714388532078323</v>
      </c>
      <c r="AF1658">
        <v>137</v>
      </c>
      <c r="AG1658">
        <v>2.3965500348113968</v>
      </c>
      <c r="AH1658">
        <v>0.9956785196151271</v>
      </c>
      <c r="AI1658">
        <v>111</v>
      </c>
      <c r="AJ1658">
        <v>-0.20577863229123611</v>
      </c>
      <c r="AK1658">
        <v>9.165272281952197E-2</v>
      </c>
    </row>
    <row r="1659" spans="1:37" x14ac:dyDescent="0.3">
      <c r="A1659">
        <v>25</v>
      </c>
      <c r="B1659">
        <v>6.2615668700000002</v>
      </c>
      <c r="C1659">
        <v>-75.579784099999998</v>
      </c>
      <c r="D1659">
        <v>12.17</v>
      </c>
      <c r="E1659">
        <v>1476.3779999999999</v>
      </c>
      <c r="F1659">
        <v>14.62</v>
      </c>
      <c r="G1659">
        <v>11</v>
      </c>
      <c r="H1659">
        <v>26</v>
      </c>
      <c r="I1659">
        <v>23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14.98599067599072</v>
      </c>
      <c r="S1659">
        <v>4</v>
      </c>
      <c r="T1659">
        <v>1657</v>
      </c>
      <c r="U1659">
        <v>1</v>
      </c>
      <c r="V1659">
        <v>23.139260000000061</v>
      </c>
      <c r="W1659">
        <v>1502</v>
      </c>
      <c r="X1659">
        <v>1502</v>
      </c>
      <c r="Y1659">
        <v>1509.360286790393</v>
      </c>
      <c r="Z1659">
        <v>213</v>
      </c>
      <c r="AA1659">
        <v>2.1746666911041088</v>
      </c>
      <c r="AB1659">
        <v>0.99108178045035045</v>
      </c>
      <c r="AC1659">
        <v>155</v>
      </c>
      <c r="AD1659">
        <v>2.2028689485735091</v>
      </c>
      <c r="AE1659">
        <v>0.98714388532078323</v>
      </c>
      <c r="AF1659">
        <v>137</v>
      </c>
      <c r="AG1659">
        <v>2.3965500348113968</v>
      </c>
      <c r="AH1659">
        <v>0.9956785196151271</v>
      </c>
      <c r="AI1659">
        <v>111</v>
      </c>
      <c r="AJ1659">
        <v>-0.20577863229123611</v>
      </c>
      <c r="AK1659">
        <v>9.165272281952197E-2</v>
      </c>
    </row>
    <row r="1660" spans="1:37" x14ac:dyDescent="0.3">
      <c r="A1660">
        <v>25</v>
      </c>
      <c r="B1660">
        <v>6.2616984699999998</v>
      </c>
      <c r="C1660">
        <v>-75.579778599999997</v>
      </c>
      <c r="D1660">
        <v>12.03</v>
      </c>
      <c r="E1660">
        <v>1476.1849999999999</v>
      </c>
      <c r="F1660">
        <v>14.93</v>
      </c>
      <c r="G1660">
        <v>13</v>
      </c>
      <c r="H1660">
        <v>26</v>
      </c>
      <c r="I1660">
        <v>23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15.109160839160889</v>
      </c>
      <c r="S1660">
        <v>4</v>
      </c>
      <c r="T1660">
        <v>1658</v>
      </c>
      <c r="U1660">
        <v>1</v>
      </c>
      <c r="V1660">
        <v>23.15419000000006</v>
      </c>
      <c r="W1660">
        <v>1502</v>
      </c>
      <c r="X1660">
        <v>1502</v>
      </c>
      <c r="Y1660">
        <v>1510.4777256555881</v>
      </c>
      <c r="Z1660">
        <v>214</v>
      </c>
      <c r="AA1660">
        <v>-0.13962391133198199</v>
      </c>
      <c r="AB1660">
        <v>0.15117103190881109</v>
      </c>
      <c r="AC1660">
        <v>155</v>
      </c>
      <c r="AD1660">
        <v>2.2028689485735091</v>
      </c>
      <c r="AE1660">
        <v>0.98714388532078323</v>
      </c>
      <c r="AF1660">
        <v>138</v>
      </c>
      <c r="AG1660">
        <v>-0.98406402644525726</v>
      </c>
      <c r="AH1660">
        <v>0.74158706451414969</v>
      </c>
      <c r="AI1660">
        <v>111</v>
      </c>
      <c r="AJ1660">
        <v>-0.20577863229123611</v>
      </c>
      <c r="AK1660">
        <v>9.165272281952197E-2</v>
      </c>
    </row>
    <row r="1661" spans="1:37" x14ac:dyDescent="0.3">
      <c r="A1661">
        <v>25</v>
      </c>
      <c r="B1661">
        <v>6.2618285299999998</v>
      </c>
      <c r="C1661">
        <v>-75.579760149999998</v>
      </c>
      <c r="D1661">
        <v>12.18</v>
      </c>
      <c r="E1661">
        <v>1476.414</v>
      </c>
      <c r="F1661">
        <v>14.69</v>
      </c>
      <c r="G1661">
        <v>13</v>
      </c>
      <c r="H1661">
        <v>26</v>
      </c>
      <c r="I1661">
        <v>23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15.118857808857859</v>
      </c>
      <c r="S1661">
        <v>4</v>
      </c>
      <c r="T1661">
        <v>1659</v>
      </c>
      <c r="U1661">
        <v>1</v>
      </c>
      <c r="V1661">
        <v>23.168880000000051</v>
      </c>
      <c r="W1661">
        <v>1502</v>
      </c>
      <c r="X1661">
        <v>1502</v>
      </c>
      <c r="Y1661">
        <v>1511.2536817899941</v>
      </c>
      <c r="Z1661">
        <v>214</v>
      </c>
      <c r="AA1661">
        <v>-0.13962391133198199</v>
      </c>
      <c r="AB1661">
        <v>0.15117103190881109</v>
      </c>
      <c r="AC1661">
        <v>156</v>
      </c>
      <c r="AD1661">
        <v>-0.9808310621609132</v>
      </c>
      <c r="AE1661">
        <v>0.80184521833714251</v>
      </c>
      <c r="AF1661">
        <v>138</v>
      </c>
      <c r="AG1661">
        <v>-0.98406402644525726</v>
      </c>
      <c r="AH1661">
        <v>0.74158706451414969</v>
      </c>
      <c r="AI1661">
        <v>111</v>
      </c>
      <c r="AJ1661">
        <v>-0.20577863229123611</v>
      </c>
      <c r="AK1661">
        <v>9.165272281952197E-2</v>
      </c>
    </row>
    <row r="1662" spans="1:37" x14ac:dyDescent="0.3">
      <c r="A1662">
        <v>25</v>
      </c>
      <c r="B1662">
        <v>6.2619824900000003</v>
      </c>
      <c r="C1662">
        <v>-75.579707110000001</v>
      </c>
      <c r="D1662">
        <v>12.36</v>
      </c>
      <c r="E1662">
        <v>1476.7429999999999</v>
      </c>
      <c r="F1662">
        <v>15.66</v>
      </c>
      <c r="G1662">
        <v>13</v>
      </c>
      <c r="H1662">
        <v>26</v>
      </c>
      <c r="I1662">
        <v>23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15.23582750582756</v>
      </c>
      <c r="S1662">
        <v>4</v>
      </c>
      <c r="T1662">
        <v>1660</v>
      </c>
      <c r="U1662">
        <v>1</v>
      </c>
      <c r="V1662">
        <v>23.184540000000059</v>
      </c>
      <c r="W1662">
        <v>1502</v>
      </c>
      <c r="X1662">
        <v>1502</v>
      </c>
      <c r="Y1662">
        <v>1511.675711495431</v>
      </c>
      <c r="Z1662">
        <v>214</v>
      </c>
      <c r="AA1662">
        <v>-0.13962391133198199</v>
      </c>
      <c r="AB1662">
        <v>0.15117103190881109</v>
      </c>
      <c r="AC1662">
        <v>156</v>
      </c>
      <c r="AD1662">
        <v>-0.9808310621609132</v>
      </c>
      <c r="AE1662">
        <v>0.80184521833714251</v>
      </c>
      <c r="AF1662">
        <v>138</v>
      </c>
      <c r="AG1662">
        <v>-0.98406402644525726</v>
      </c>
      <c r="AH1662">
        <v>0.74158706451414969</v>
      </c>
      <c r="AI1662">
        <v>111</v>
      </c>
      <c r="AJ1662">
        <v>-0.20577863229123611</v>
      </c>
      <c r="AK1662">
        <v>9.165272281952197E-2</v>
      </c>
    </row>
    <row r="1663" spans="1:37" x14ac:dyDescent="0.3">
      <c r="A1663">
        <v>25</v>
      </c>
      <c r="B1663">
        <v>6.2621153500000002</v>
      </c>
      <c r="C1663">
        <v>-75.579684009999994</v>
      </c>
      <c r="D1663">
        <v>12.74</v>
      </c>
      <c r="E1663">
        <v>1476.21</v>
      </c>
      <c r="F1663">
        <v>15.53</v>
      </c>
      <c r="G1663">
        <v>12</v>
      </c>
      <c r="H1663">
        <v>26</v>
      </c>
      <c r="I1663">
        <v>23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15.358904428904481</v>
      </c>
      <c r="S1663">
        <v>4</v>
      </c>
      <c r="T1663">
        <v>1661</v>
      </c>
      <c r="U1663">
        <v>1</v>
      </c>
      <c r="V1663">
        <v>23.20007000000005</v>
      </c>
      <c r="W1663">
        <v>1502</v>
      </c>
      <c r="X1663">
        <v>1502</v>
      </c>
      <c r="Y1663">
        <v>1511.736924027319</v>
      </c>
      <c r="Z1663">
        <v>214</v>
      </c>
      <c r="AA1663">
        <v>-0.13962391133198199</v>
      </c>
      <c r="AB1663">
        <v>0.15117103190881109</v>
      </c>
      <c r="AC1663">
        <v>156</v>
      </c>
      <c r="AD1663">
        <v>-0.9808310621609132</v>
      </c>
      <c r="AE1663">
        <v>0.80184521833714251</v>
      </c>
      <c r="AF1663">
        <v>138</v>
      </c>
      <c r="AG1663">
        <v>-0.98406402644525726</v>
      </c>
      <c r="AH1663">
        <v>0.74158706451414969</v>
      </c>
      <c r="AI1663">
        <v>111</v>
      </c>
      <c r="AJ1663">
        <v>-0.20577863229123611</v>
      </c>
      <c r="AK1663">
        <v>9.165272281952197E-2</v>
      </c>
    </row>
    <row r="1664" spans="1:37" x14ac:dyDescent="0.3">
      <c r="A1664">
        <v>25</v>
      </c>
      <c r="B1664">
        <v>6.2622641999999997</v>
      </c>
      <c r="C1664">
        <v>-75.57964887</v>
      </c>
      <c r="D1664">
        <v>12.7</v>
      </c>
      <c r="E1664">
        <v>1475.96</v>
      </c>
      <c r="F1664">
        <v>15.58</v>
      </c>
      <c r="G1664">
        <v>12</v>
      </c>
      <c r="H1664">
        <v>26</v>
      </c>
      <c r="I1664">
        <v>23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15.5994172494173</v>
      </c>
      <c r="S1664">
        <v>4</v>
      </c>
      <c r="T1664">
        <v>1662</v>
      </c>
      <c r="U1664">
        <v>1</v>
      </c>
      <c r="V1664">
        <v>23.215650000000061</v>
      </c>
      <c r="W1664">
        <v>1502</v>
      </c>
      <c r="X1664">
        <v>1502</v>
      </c>
      <c r="Y1664">
        <v>1511.435651506592</v>
      </c>
      <c r="Z1664">
        <v>214</v>
      </c>
      <c r="AA1664">
        <v>-0.13962391133198199</v>
      </c>
      <c r="AB1664">
        <v>0.15117103190881109</v>
      </c>
      <c r="AC1664">
        <v>156</v>
      </c>
      <c r="AD1664">
        <v>-0.9808310621609132</v>
      </c>
      <c r="AE1664">
        <v>0.80184521833714251</v>
      </c>
      <c r="AF1664">
        <v>138</v>
      </c>
      <c r="AG1664">
        <v>-0.98406402644525726</v>
      </c>
      <c r="AH1664">
        <v>0.74158706451414969</v>
      </c>
      <c r="AI1664">
        <v>111</v>
      </c>
      <c r="AJ1664">
        <v>-0.20577863229123611</v>
      </c>
      <c r="AK1664">
        <v>9.165272281952197E-2</v>
      </c>
    </row>
    <row r="1665" spans="1:37" x14ac:dyDescent="0.3">
      <c r="A1665">
        <v>25</v>
      </c>
      <c r="B1665">
        <v>6.2624035899999999</v>
      </c>
      <c r="C1665">
        <v>-75.579602589999993</v>
      </c>
      <c r="D1665">
        <v>13.03</v>
      </c>
      <c r="E1665">
        <v>1476.5719999999999</v>
      </c>
      <c r="F1665">
        <v>15.55</v>
      </c>
      <c r="G1665">
        <v>10</v>
      </c>
      <c r="H1665">
        <v>26</v>
      </c>
      <c r="I1665">
        <v>23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15.745990675990731</v>
      </c>
      <c r="S1665">
        <v>4</v>
      </c>
      <c r="T1665">
        <v>1663</v>
      </c>
      <c r="U1665">
        <v>1</v>
      </c>
      <c r="V1665">
        <v>23.231200000000051</v>
      </c>
      <c r="W1665">
        <v>1502</v>
      </c>
      <c r="X1665">
        <v>1502</v>
      </c>
      <c r="Y1665">
        <v>1510.775062778913</v>
      </c>
      <c r="Z1665">
        <v>214</v>
      </c>
      <c r="AA1665">
        <v>-0.13962391133198199</v>
      </c>
      <c r="AB1665">
        <v>0.15117103190881109</v>
      </c>
      <c r="AC1665">
        <v>156</v>
      </c>
      <c r="AD1665">
        <v>-0.9808310621609132</v>
      </c>
      <c r="AE1665">
        <v>0.80184521833714251</v>
      </c>
      <c r="AF1665">
        <v>138</v>
      </c>
      <c r="AG1665">
        <v>-0.98406402644525726</v>
      </c>
      <c r="AH1665">
        <v>0.74158706451414969</v>
      </c>
      <c r="AI1665">
        <v>111</v>
      </c>
      <c r="AJ1665">
        <v>-0.20577863229123611</v>
      </c>
      <c r="AK1665">
        <v>9.165272281952197E-2</v>
      </c>
    </row>
    <row r="1666" spans="1:37" x14ac:dyDescent="0.3">
      <c r="A1666">
        <v>25</v>
      </c>
      <c r="B1666">
        <v>6.2625659799999998</v>
      </c>
      <c r="C1666">
        <v>-75.579566850000006</v>
      </c>
      <c r="D1666">
        <v>12.93</v>
      </c>
      <c r="E1666">
        <v>1477.94</v>
      </c>
      <c r="F1666">
        <v>15.85</v>
      </c>
      <c r="G1666">
        <v>8</v>
      </c>
      <c r="H1666">
        <v>26</v>
      </c>
      <c r="I1666">
        <v>23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15.89750582750588</v>
      </c>
      <c r="S1666">
        <v>4</v>
      </c>
      <c r="T1666">
        <v>1664</v>
      </c>
      <c r="U1666">
        <v>1</v>
      </c>
      <c r="V1666">
        <v>23.247050000000051</v>
      </c>
      <c r="W1666">
        <v>1530</v>
      </c>
      <c r="X1666">
        <v>1530</v>
      </c>
      <c r="Y1666">
        <v>1509.573668486822</v>
      </c>
      <c r="Z1666">
        <v>214</v>
      </c>
      <c r="AA1666">
        <v>-0.13962391133198199</v>
      </c>
      <c r="AB1666">
        <v>0.15117103190881109</v>
      </c>
      <c r="AC1666">
        <v>156</v>
      </c>
      <c r="AD1666">
        <v>-0.9808310621609132</v>
      </c>
      <c r="AE1666">
        <v>0.80184521833714251</v>
      </c>
      <c r="AF1666">
        <v>138</v>
      </c>
      <c r="AG1666">
        <v>-0.98406402644525726</v>
      </c>
      <c r="AH1666">
        <v>0.74158706451414969</v>
      </c>
      <c r="AI1666">
        <v>111</v>
      </c>
      <c r="AJ1666">
        <v>-0.20577863229123611</v>
      </c>
      <c r="AK1666">
        <v>9.165272281952197E-2</v>
      </c>
    </row>
    <row r="1667" spans="1:37" x14ac:dyDescent="0.3">
      <c r="A1667">
        <v>25</v>
      </c>
      <c r="B1667">
        <v>6.2627044500000002</v>
      </c>
      <c r="C1667">
        <v>-75.579495800000004</v>
      </c>
      <c r="D1667">
        <v>12.59</v>
      </c>
      <c r="E1667">
        <v>1477.4169999999999</v>
      </c>
      <c r="F1667">
        <v>15.94</v>
      </c>
      <c r="G1667">
        <v>11</v>
      </c>
      <c r="H1667">
        <v>26</v>
      </c>
      <c r="I1667">
        <v>23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15.844638694638739</v>
      </c>
      <c r="S1667">
        <v>4</v>
      </c>
      <c r="T1667">
        <v>1665</v>
      </c>
      <c r="U1667">
        <v>1</v>
      </c>
      <c r="V1667">
        <v>23.262990000000048</v>
      </c>
      <c r="W1667">
        <v>1530</v>
      </c>
      <c r="X1667">
        <v>1530</v>
      </c>
      <c r="Y1667">
        <v>1507.889217354807</v>
      </c>
      <c r="Z1667">
        <v>215</v>
      </c>
      <c r="AA1667">
        <v>-2.690456678207112</v>
      </c>
      <c r="AB1667">
        <v>0.99506378518325378</v>
      </c>
      <c r="AC1667">
        <v>156</v>
      </c>
      <c r="AD1667">
        <v>-0.9808310621609132</v>
      </c>
      <c r="AE1667">
        <v>0.80184521833714251</v>
      </c>
      <c r="AF1667">
        <v>138</v>
      </c>
      <c r="AG1667">
        <v>-0.98406402644525726</v>
      </c>
      <c r="AH1667">
        <v>0.74158706451414969</v>
      </c>
      <c r="AI1667">
        <v>111</v>
      </c>
      <c r="AJ1667">
        <v>-0.20577863229123611</v>
      </c>
      <c r="AK1667">
        <v>9.165272281952197E-2</v>
      </c>
    </row>
    <row r="1668" spans="1:37" x14ac:dyDescent="0.3">
      <c r="A1668">
        <v>25</v>
      </c>
      <c r="B1668">
        <v>6.2628361100000003</v>
      </c>
      <c r="C1668">
        <v>-75.579418430000004</v>
      </c>
      <c r="D1668">
        <v>12.32</v>
      </c>
      <c r="E1668">
        <v>1477.3019999999999</v>
      </c>
      <c r="F1668">
        <v>16.29</v>
      </c>
      <c r="G1668">
        <v>11</v>
      </c>
      <c r="H1668">
        <v>25</v>
      </c>
      <c r="I1668">
        <v>23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15.887715617715671</v>
      </c>
      <c r="S1668">
        <v>4</v>
      </c>
      <c r="T1668">
        <v>1666</v>
      </c>
      <c r="U1668">
        <v>1</v>
      </c>
      <c r="V1668">
        <v>23.27928000000005</v>
      </c>
      <c r="X1668">
        <v>1530</v>
      </c>
      <c r="Y1668">
        <v>1505.7933113937891</v>
      </c>
      <c r="Z1668">
        <v>215</v>
      </c>
      <c r="AA1668">
        <v>-2.690456678207112</v>
      </c>
      <c r="AB1668">
        <v>0.99506378518325378</v>
      </c>
      <c r="AC1668">
        <v>156</v>
      </c>
      <c r="AD1668">
        <v>-0.9808310621609132</v>
      </c>
      <c r="AE1668">
        <v>0.80184521833714251</v>
      </c>
      <c r="AF1668">
        <v>138</v>
      </c>
      <c r="AG1668">
        <v>-0.98406402644525726</v>
      </c>
      <c r="AH1668">
        <v>0.74158706451414969</v>
      </c>
      <c r="AI1668">
        <v>111</v>
      </c>
      <c r="AJ1668">
        <v>-0.20577863229123611</v>
      </c>
      <c r="AK1668">
        <v>9.165272281952197E-2</v>
      </c>
    </row>
    <row r="1669" spans="1:37" x14ac:dyDescent="0.3">
      <c r="A1669">
        <v>25</v>
      </c>
      <c r="B1669">
        <v>6.2629648299999996</v>
      </c>
      <c r="C1669">
        <v>-75.579355250000006</v>
      </c>
      <c r="D1669">
        <v>12.39</v>
      </c>
      <c r="E1669">
        <v>1477.9639999999999</v>
      </c>
      <c r="F1669">
        <v>16.16</v>
      </c>
      <c r="G1669">
        <v>11</v>
      </c>
      <c r="H1669">
        <v>26</v>
      </c>
      <c r="I1669">
        <v>23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16.18759906759912</v>
      </c>
      <c r="S1669">
        <v>4</v>
      </c>
      <c r="T1669">
        <v>1667</v>
      </c>
      <c r="U1669">
        <v>1</v>
      </c>
      <c r="V1669">
        <v>23.295440000000049</v>
      </c>
      <c r="X1669">
        <v>1530</v>
      </c>
      <c r="Y1669">
        <v>1503.3423650250079</v>
      </c>
      <c r="Z1669">
        <v>215</v>
      </c>
      <c r="AA1669">
        <v>-2.690456678207112</v>
      </c>
      <c r="AB1669">
        <v>0.99506378518325378</v>
      </c>
      <c r="AC1669">
        <v>156</v>
      </c>
      <c r="AD1669">
        <v>-0.9808310621609132</v>
      </c>
      <c r="AE1669">
        <v>0.80184521833714251</v>
      </c>
      <c r="AF1669">
        <v>138</v>
      </c>
      <c r="AG1669">
        <v>-0.98406402644525726</v>
      </c>
      <c r="AH1669">
        <v>0.74158706451414969</v>
      </c>
      <c r="AI1669">
        <v>111</v>
      </c>
      <c r="AJ1669">
        <v>-0.20577863229123611</v>
      </c>
      <c r="AK1669">
        <v>9.165272281952197E-2</v>
      </c>
    </row>
    <row r="1670" spans="1:37" x14ac:dyDescent="0.3">
      <c r="A1670">
        <v>25</v>
      </c>
      <c r="B1670">
        <v>6.2630864900000001</v>
      </c>
      <c r="C1670">
        <v>-75.579283840000002</v>
      </c>
      <c r="D1670">
        <v>12.79</v>
      </c>
      <c r="E1670">
        <v>1478.73</v>
      </c>
      <c r="F1670">
        <v>16.29</v>
      </c>
      <c r="G1670">
        <v>11</v>
      </c>
      <c r="H1670">
        <v>26</v>
      </c>
      <c r="I1670">
        <v>23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16.617575757575811</v>
      </c>
      <c r="S1670">
        <v>4</v>
      </c>
      <c r="T1670">
        <v>1668</v>
      </c>
      <c r="U1670">
        <v>1</v>
      </c>
      <c r="V1670">
        <v>23.31173000000005</v>
      </c>
      <c r="X1670">
        <v>1530</v>
      </c>
      <c r="Y1670">
        <v>1500.5982898197301</v>
      </c>
      <c r="Z1670">
        <v>215</v>
      </c>
      <c r="AA1670">
        <v>-2.690456678207112</v>
      </c>
      <c r="AB1670">
        <v>0.99506378518325378</v>
      </c>
      <c r="AC1670">
        <v>157</v>
      </c>
      <c r="AD1670">
        <v>-2.5017371388419321</v>
      </c>
      <c r="AE1670">
        <v>0.98771993634782163</v>
      </c>
      <c r="AF1670">
        <v>138</v>
      </c>
      <c r="AG1670">
        <v>-0.98406402644525726</v>
      </c>
      <c r="AH1670">
        <v>0.74158706451414969</v>
      </c>
      <c r="AI1670">
        <v>112</v>
      </c>
      <c r="AJ1670">
        <v>-1.8681974794874721</v>
      </c>
      <c r="AK1670">
        <v>0.93857213626314817</v>
      </c>
    </row>
    <row r="1671" spans="1:37" x14ac:dyDescent="0.3">
      <c r="A1671">
        <v>25</v>
      </c>
      <c r="B1671">
        <v>6.2631973800000003</v>
      </c>
      <c r="C1671">
        <v>-75.579184909999995</v>
      </c>
      <c r="D1671">
        <v>12.88</v>
      </c>
      <c r="E1671">
        <v>1480.345</v>
      </c>
      <c r="F1671">
        <v>16.329999999999998</v>
      </c>
      <c r="G1671">
        <v>12</v>
      </c>
      <c r="H1671">
        <v>26</v>
      </c>
      <c r="I1671">
        <v>23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17.18864801864807</v>
      </c>
      <c r="S1671">
        <v>4</v>
      </c>
      <c r="T1671">
        <v>1669</v>
      </c>
      <c r="U1671">
        <v>1</v>
      </c>
      <c r="V1671">
        <v>23.328060000000061</v>
      </c>
      <c r="X1671">
        <v>1530</v>
      </c>
      <c r="Y1671">
        <v>1497.628190569093</v>
      </c>
      <c r="Z1671">
        <v>215</v>
      </c>
      <c r="AA1671">
        <v>-2.690456678207112</v>
      </c>
      <c r="AB1671">
        <v>0.99506378518325378</v>
      </c>
      <c r="AC1671">
        <v>157</v>
      </c>
      <c r="AD1671">
        <v>-2.5017371388419321</v>
      </c>
      <c r="AE1671">
        <v>0.98771993634782163</v>
      </c>
      <c r="AF1671">
        <v>139</v>
      </c>
      <c r="AG1671">
        <v>-2.055026942661744</v>
      </c>
      <c r="AH1671">
        <v>0.96787400327849427</v>
      </c>
      <c r="AI1671">
        <v>112</v>
      </c>
      <c r="AJ1671">
        <v>-1.8681974794874721</v>
      </c>
      <c r="AK1671">
        <v>0.93857213626314817</v>
      </c>
    </row>
    <row r="1672" spans="1:37" x14ac:dyDescent="0.3">
      <c r="A1672">
        <v>25</v>
      </c>
      <c r="B1672">
        <v>6.2633537800000001</v>
      </c>
      <c r="C1672">
        <v>-75.579102410000004</v>
      </c>
      <c r="D1672">
        <v>13.19</v>
      </c>
      <c r="E1672">
        <v>1479.867</v>
      </c>
      <c r="F1672">
        <v>17.62</v>
      </c>
      <c r="G1672">
        <v>12</v>
      </c>
      <c r="H1672">
        <v>26</v>
      </c>
      <c r="I1672">
        <v>23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17.78641025641031</v>
      </c>
      <c r="S1672">
        <v>4</v>
      </c>
      <c r="T1672">
        <v>1670</v>
      </c>
      <c r="U1672">
        <v>1</v>
      </c>
      <c r="V1672">
        <v>23.345680000000051</v>
      </c>
      <c r="X1672">
        <v>1530</v>
      </c>
      <c r="Y1672">
        <v>1494.5039081432319</v>
      </c>
      <c r="Z1672">
        <v>215</v>
      </c>
      <c r="AA1672">
        <v>-2.690456678207112</v>
      </c>
      <c r="AB1672">
        <v>0.99506378518325378</v>
      </c>
      <c r="AC1672">
        <v>157</v>
      </c>
      <c r="AD1672">
        <v>-2.5017371388419321</v>
      </c>
      <c r="AE1672">
        <v>0.98771993634782163</v>
      </c>
      <c r="AF1672">
        <v>139</v>
      </c>
      <c r="AG1672">
        <v>-2.055026942661744</v>
      </c>
      <c r="AH1672">
        <v>0.96787400327849427</v>
      </c>
      <c r="AI1672">
        <v>112</v>
      </c>
      <c r="AJ1672">
        <v>-1.8681974794874721</v>
      </c>
      <c r="AK1672">
        <v>0.93857213626314817</v>
      </c>
    </row>
    <row r="1673" spans="1:37" x14ac:dyDescent="0.3">
      <c r="A1673">
        <v>25</v>
      </c>
      <c r="B1673">
        <v>6.2635056200000001</v>
      </c>
      <c r="C1673">
        <v>-75.578992040000003</v>
      </c>
      <c r="D1673">
        <v>12.49</v>
      </c>
      <c r="E1673">
        <v>1479.575</v>
      </c>
      <c r="F1673">
        <v>19.18</v>
      </c>
      <c r="G1673">
        <v>12</v>
      </c>
      <c r="H1673">
        <v>26</v>
      </c>
      <c r="I1673">
        <v>23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18.287738927738989</v>
      </c>
      <c r="S1673">
        <v>4</v>
      </c>
      <c r="T1673">
        <v>1671</v>
      </c>
      <c r="U1673">
        <v>1</v>
      </c>
      <c r="V1673">
        <v>23.36486000000005</v>
      </c>
      <c r="W1673">
        <v>1466</v>
      </c>
      <c r="X1673">
        <v>1466</v>
      </c>
      <c r="Y1673">
        <v>1491.6196234254401</v>
      </c>
      <c r="Z1673">
        <v>216</v>
      </c>
      <c r="AA1673">
        <v>-1.893696531067653</v>
      </c>
      <c r="AB1673">
        <v>0.98223896750268302</v>
      </c>
      <c r="AC1673">
        <v>157</v>
      </c>
      <c r="AD1673">
        <v>-2.5017371388419321</v>
      </c>
      <c r="AE1673">
        <v>0.98771993634782163</v>
      </c>
      <c r="AF1673">
        <v>139</v>
      </c>
      <c r="AG1673">
        <v>-2.055026942661744</v>
      </c>
      <c r="AH1673">
        <v>0.96787400327849427</v>
      </c>
      <c r="AI1673">
        <v>112</v>
      </c>
      <c r="AJ1673">
        <v>-1.8681974794874721</v>
      </c>
      <c r="AK1673">
        <v>0.93857213626314817</v>
      </c>
    </row>
    <row r="1674" spans="1:37" x14ac:dyDescent="0.3">
      <c r="A1674">
        <v>25</v>
      </c>
      <c r="B1674">
        <v>6.2636570599999999</v>
      </c>
      <c r="C1674">
        <v>-75.578894329999997</v>
      </c>
      <c r="D1674">
        <v>12.69</v>
      </c>
      <c r="E1674">
        <v>1478.3409999999999</v>
      </c>
      <c r="F1674">
        <v>18.93</v>
      </c>
      <c r="G1674">
        <v>12</v>
      </c>
      <c r="H1674">
        <v>26</v>
      </c>
      <c r="I1674">
        <v>23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18.647342657342719</v>
      </c>
      <c r="S1674">
        <v>4</v>
      </c>
      <c r="T1674">
        <v>1672</v>
      </c>
      <c r="U1674">
        <v>1</v>
      </c>
      <c r="V1674">
        <v>23.383790000000051</v>
      </c>
      <c r="W1674">
        <v>1466</v>
      </c>
      <c r="X1674">
        <v>1466</v>
      </c>
      <c r="Y1674">
        <v>1489.03323660704</v>
      </c>
      <c r="Z1674">
        <v>216</v>
      </c>
      <c r="AA1674">
        <v>-1.893696531067653</v>
      </c>
      <c r="AB1674">
        <v>0.98223896750268302</v>
      </c>
      <c r="AC1674">
        <v>157</v>
      </c>
      <c r="AD1674">
        <v>-2.5017371388419321</v>
      </c>
      <c r="AE1674">
        <v>0.98771993634782163</v>
      </c>
      <c r="AF1674">
        <v>139</v>
      </c>
      <c r="AG1674">
        <v>-2.055026942661744</v>
      </c>
      <c r="AH1674">
        <v>0.96787400327849427</v>
      </c>
      <c r="AI1674">
        <v>112</v>
      </c>
      <c r="AJ1674">
        <v>-1.8681974794874721</v>
      </c>
      <c r="AK1674">
        <v>0.93857213626314817</v>
      </c>
    </row>
    <row r="1675" spans="1:37" x14ac:dyDescent="0.3">
      <c r="A1675">
        <v>25</v>
      </c>
      <c r="B1675">
        <v>6.2638065200000002</v>
      </c>
      <c r="C1675">
        <v>-75.578798520000007</v>
      </c>
      <c r="D1675">
        <v>12.73</v>
      </c>
      <c r="E1675">
        <v>1476.6559999999999</v>
      </c>
      <c r="F1675">
        <v>19.12</v>
      </c>
      <c r="G1675">
        <v>12</v>
      </c>
      <c r="H1675">
        <v>26</v>
      </c>
      <c r="I1675">
        <v>23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18.732564102564162</v>
      </c>
      <c r="S1675">
        <v>4</v>
      </c>
      <c r="T1675">
        <v>1673</v>
      </c>
      <c r="U1675">
        <v>1</v>
      </c>
      <c r="V1675">
        <v>23.402910000000059</v>
      </c>
      <c r="W1675">
        <v>1466</v>
      </c>
      <c r="X1675">
        <v>1466</v>
      </c>
      <c r="Y1675">
        <v>1486.7838241389279</v>
      </c>
      <c r="Z1675">
        <v>216</v>
      </c>
      <c r="AA1675">
        <v>-1.893696531067653</v>
      </c>
      <c r="AB1675">
        <v>0.98223896750268302</v>
      </c>
      <c r="AC1675">
        <v>157</v>
      </c>
      <c r="AD1675">
        <v>-2.5017371388419321</v>
      </c>
      <c r="AE1675">
        <v>0.98771993634782163</v>
      </c>
      <c r="AF1675">
        <v>139</v>
      </c>
      <c r="AG1675">
        <v>-2.055026942661744</v>
      </c>
      <c r="AH1675">
        <v>0.96787400327849427</v>
      </c>
      <c r="AI1675">
        <v>112</v>
      </c>
      <c r="AJ1675">
        <v>-1.8681974794874721</v>
      </c>
      <c r="AK1675">
        <v>0.93857213626314817</v>
      </c>
    </row>
    <row r="1676" spans="1:37" x14ac:dyDescent="0.3">
      <c r="A1676">
        <v>25</v>
      </c>
      <c r="B1676">
        <v>6.2639253100000003</v>
      </c>
      <c r="C1676">
        <v>-75.578677040000002</v>
      </c>
      <c r="D1676">
        <v>12.42</v>
      </c>
      <c r="E1676">
        <v>1475.8810000000001</v>
      </c>
      <c r="F1676">
        <v>18.36</v>
      </c>
      <c r="G1676">
        <v>12</v>
      </c>
      <c r="H1676">
        <v>26</v>
      </c>
      <c r="I1676">
        <v>23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18.533659673659731</v>
      </c>
      <c r="S1676">
        <v>4</v>
      </c>
      <c r="T1676">
        <v>1674</v>
      </c>
      <c r="U1676">
        <v>1</v>
      </c>
      <c r="V1676">
        <v>23.42127000000006</v>
      </c>
      <c r="W1676">
        <v>1466</v>
      </c>
      <c r="X1676">
        <v>1466</v>
      </c>
      <c r="Y1676">
        <v>1484.8908876254559</v>
      </c>
      <c r="Z1676">
        <v>216</v>
      </c>
      <c r="AA1676">
        <v>-1.893696531067653</v>
      </c>
      <c r="AB1676">
        <v>0.98223896750268302</v>
      </c>
      <c r="AC1676">
        <v>157</v>
      </c>
      <c r="AD1676">
        <v>-2.5017371388419321</v>
      </c>
      <c r="AE1676">
        <v>0.98771993634782163</v>
      </c>
      <c r="AF1676">
        <v>139</v>
      </c>
      <c r="AG1676">
        <v>-2.055026942661744</v>
      </c>
      <c r="AH1676">
        <v>0.96787400327849427</v>
      </c>
      <c r="AI1676">
        <v>112</v>
      </c>
      <c r="AJ1676">
        <v>-1.8681974794874721</v>
      </c>
      <c r="AK1676">
        <v>0.93857213626314817</v>
      </c>
    </row>
    <row r="1677" spans="1:37" x14ac:dyDescent="0.3">
      <c r="A1677">
        <v>25</v>
      </c>
      <c r="B1677">
        <v>6.2640585299999998</v>
      </c>
      <c r="C1677">
        <v>-75.578582400000002</v>
      </c>
      <c r="D1677">
        <v>12.32</v>
      </c>
      <c r="E1677">
        <v>1474.896</v>
      </c>
      <c r="F1677">
        <v>17.809999999999999</v>
      </c>
      <c r="G1677">
        <v>12</v>
      </c>
      <c r="H1677">
        <v>25</v>
      </c>
      <c r="I1677">
        <v>23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17.943006993007049</v>
      </c>
      <c r="S1677">
        <v>4</v>
      </c>
      <c r="T1677">
        <v>1675</v>
      </c>
      <c r="U1677">
        <v>1</v>
      </c>
      <c r="V1677">
        <v>23.439080000000061</v>
      </c>
      <c r="W1677">
        <v>1466</v>
      </c>
      <c r="X1677">
        <v>1466</v>
      </c>
      <c r="Y1677">
        <v>1483.353608946406</v>
      </c>
      <c r="Z1677">
        <v>216</v>
      </c>
      <c r="AA1677">
        <v>-1.893696531067653</v>
      </c>
      <c r="AB1677">
        <v>0.98223896750268302</v>
      </c>
      <c r="AC1677">
        <v>157</v>
      </c>
      <c r="AD1677">
        <v>-2.5017371388419321</v>
      </c>
      <c r="AE1677">
        <v>0.98771993634782163</v>
      </c>
      <c r="AF1677">
        <v>139</v>
      </c>
      <c r="AG1677">
        <v>-2.055026942661744</v>
      </c>
      <c r="AH1677">
        <v>0.96787400327849427</v>
      </c>
      <c r="AI1677">
        <v>112</v>
      </c>
      <c r="AJ1677">
        <v>-1.8681974794874721</v>
      </c>
      <c r="AK1677">
        <v>0.93857213626314817</v>
      </c>
    </row>
    <row r="1678" spans="1:37" x14ac:dyDescent="0.3">
      <c r="A1678">
        <v>25</v>
      </c>
      <c r="B1678">
        <v>6.2641752300000002</v>
      </c>
      <c r="C1678">
        <v>-75.578476690000002</v>
      </c>
      <c r="D1678">
        <v>12.61</v>
      </c>
      <c r="E1678">
        <v>1473.691</v>
      </c>
      <c r="F1678">
        <v>17.27</v>
      </c>
      <c r="G1678">
        <v>11</v>
      </c>
      <c r="H1678">
        <v>25</v>
      </c>
      <c r="I1678">
        <v>23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17.340932400932459</v>
      </c>
      <c r="S1678">
        <v>4</v>
      </c>
      <c r="T1678">
        <v>1676</v>
      </c>
      <c r="U1678">
        <v>1</v>
      </c>
      <c r="V1678">
        <v>23.456350000000061</v>
      </c>
      <c r="W1678">
        <v>1466</v>
      </c>
      <c r="X1678">
        <v>1466</v>
      </c>
      <c r="Y1678">
        <v>1482.150111607041</v>
      </c>
      <c r="Z1678">
        <v>216</v>
      </c>
      <c r="AA1678">
        <v>-1.893696531067653</v>
      </c>
      <c r="AB1678">
        <v>0.98223896750268302</v>
      </c>
      <c r="AC1678">
        <v>158</v>
      </c>
      <c r="AD1678">
        <v>-0.13984145806760109</v>
      </c>
      <c r="AE1678">
        <v>0.39726431691972308</v>
      </c>
      <c r="AF1678">
        <v>139</v>
      </c>
      <c r="AG1678">
        <v>-2.055026942661744</v>
      </c>
      <c r="AH1678">
        <v>0.96787400327849427</v>
      </c>
      <c r="AI1678">
        <v>112</v>
      </c>
      <c r="AJ1678">
        <v>-1.8681974794874721</v>
      </c>
      <c r="AK1678">
        <v>0.93857213626314817</v>
      </c>
    </row>
    <row r="1679" spans="1:37" x14ac:dyDescent="0.3">
      <c r="A1679">
        <v>25</v>
      </c>
      <c r="B1679">
        <v>6.2642952699999999</v>
      </c>
      <c r="C1679">
        <v>-75.578410489999996</v>
      </c>
      <c r="D1679">
        <v>12.55</v>
      </c>
      <c r="E1679">
        <v>1472.2570000000001</v>
      </c>
      <c r="F1679">
        <v>16.87</v>
      </c>
      <c r="G1679">
        <v>11</v>
      </c>
      <c r="H1679">
        <v>26</v>
      </c>
      <c r="I1679">
        <v>23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16.96533799533805</v>
      </c>
      <c r="S1679">
        <v>4</v>
      </c>
      <c r="T1679">
        <v>1677</v>
      </c>
      <c r="U1679">
        <v>1</v>
      </c>
      <c r="V1679">
        <v>23.473220000000051</v>
      </c>
      <c r="W1679">
        <v>1466</v>
      </c>
      <c r="X1679">
        <v>1466</v>
      </c>
      <c r="Y1679">
        <v>1481.2367283162239</v>
      </c>
      <c r="Z1679">
        <v>217</v>
      </c>
      <c r="AA1679">
        <v>-0.1551159062955042</v>
      </c>
      <c r="AB1679">
        <v>0.61710149015827664</v>
      </c>
      <c r="AC1679">
        <v>158</v>
      </c>
      <c r="AD1679">
        <v>-0.13984145806760109</v>
      </c>
      <c r="AE1679">
        <v>0.39726431691972308</v>
      </c>
      <c r="AF1679">
        <v>139</v>
      </c>
      <c r="AG1679">
        <v>-2.055026942661744</v>
      </c>
      <c r="AH1679">
        <v>0.96787400327849427</v>
      </c>
      <c r="AI1679">
        <v>112</v>
      </c>
      <c r="AJ1679">
        <v>-1.8681974794874721</v>
      </c>
      <c r="AK1679">
        <v>0.93857213626314817</v>
      </c>
    </row>
    <row r="1680" spans="1:37" x14ac:dyDescent="0.3">
      <c r="A1680">
        <v>25</v>
      </c>
      <c r="B1680">
        <v>6.2644130200000001</v>
      </c>
      <c r="C1680">
        <v>-75.578319590000007</v>
      </c>
      <c r="D1680">
        <v>12.4</v>
      </c>
      <c r="E1680">
        <v>1471.4749999999999</v>
      </c>
      <c r="F1680">
        <v>16.600000000000001</v>
      </c>
      <c r="G1680">
        <v>12</v>
      </c>
      <c r="H1680">
        <v>26</v>
      </c>
      <c r="I1680">
        <v>23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16.733496503496561</v>
      </c>
      <c r="S1680">
        <v>4</v>
      </c>
      <c r="T1680">
        <v>1678</v>
      </c>
      <c r="U1680">
        <v>1</v>
      </c>
      <c r="V1680">
        <v>23.489820000000051</v>
      </c>
      <c r="W1680">
        <v>1466</v>
      </c>
      <c r="X1680">
        <v>1466</v>
      </c>
      <c r="Y1680">
        <v>1480.654924665077</v>
      </c>
      <c r="Z1680">
        <v>217</v>
      </c>
      <c r="AA1680">
        <v>-0.1551159062955042</v>
      </c>
      <c r="AB1680">
        <v>0.61710149015827664</v>
      </c>
      <c r="AC1680">
        <v>158</v>
      </c>
      <c r="AD1680">
        <v>-0.13984145806760109</v>
      </c>
      <c r="AE1680">
        <v>0.39726431691972308</v>
      </c>
      <c r="AF1680">
        <v>140</v>
      </c>
      <c r="AG1680">
        <v>6.3778698979607418E-2</v>
      </c>
      <c r="AH1680">
        <v>0.56957245625929631</v>
      </c>
      <c r="AI1680">
        <v>112</v>
      </c>
      <c r="AJ1680">
        <v>-1.8681974794874721</v>
      </c>
      <c r="AK1680">
        <v>0.93857213626314817</v>
      </c>
    </row>
    <row r="1681" spans="1:37" x14ac:dyDescent="0.3">
      <c r="A1681">
        <v>25</v>
      </c>
      <c r="B1681">
        <v>6.2645361399999997</v>
      </c>
      <c r="C1681">
        <v>-75.57825527</v>
      </c>
      <c r="D1681">
        <v>12.03</v>
      </c>
      <c r="E1681">
        <v>1470.9739999999999</v>
      </c>
      <c r="F1681">
        <v>16.37</v>
      </c>
      <c r="G1681">
        <v>12</v>
      </c>
      <c r="H1681">
        <v>26</v>
      </c>
      <c r="I1681">
        <v>23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16.691235431235491</v>
      </c>
      <c r="S1681">
        <v>4</v>
      </c>
      <c r="T1681">
        <v>1679</v>
      </c>
      <c r="U1681">
        <v>1</v>
      </c>
      <c r="V1681">
        <v>23.50619000000005</v>
      </c>
      <c r="W1681">
        <v>1466</v>
      </c>
      <c r="X1681">
        <v>1466</v>
      </c>
      <c r="Y1681">
        <v>1480.380521763291</v>
      </c>
      <c r="Z1681">
        <v>217</v>
      </c>
      <c r="AA1681">
        <v>-0.1551159062955042</v>
      </c>
      <c r="AB1681">
        <v>0.61710149015827664</v>
      </c>
      <c r="AC1681">
        <v>158</v>
      </c>
      <c r="AD1681">
        <v>-0.13984145806760109</v>
      </c>
      <c r="AE1681">
        <v>0.39726431691972308</v>
      </c>
      <c r="AF1681">
        <v>140</v>
      </c>
      <c r="AG1681">
        <v>6.3778698979607418E-2</v>
      </c>
      <c r="AH1681">
        <v>0.56957245625929631</v>
      </c>
      <c r="AI1681">
        <v>112</v>
      </c>
      <c r="AJ1681">
        <v>-1.8681974794874721</v>
      </c>
      <c r="AK1681">
        <v>0.93857213626314817</v>
      </c>
    </row>
    <row r="1682" spans="1:37" x14ac:dyDescent="0.3">
      <c r="A1682">
        <v>25</v>
      </c>
      <c r="B1682">
        <v>6.2646618500000004</v>
      </c>
      <c r="C1682">
        <v>-75.578182350000006</v>
      </c>
      <c r="D1682">
        <v>11.96</v>
      </c>
      <c r="E1682">
        <v>1469.3920000000001</v>
      </c>
      <c r="F1682">
        <v>17.02</v>
      </c>
      <c r="G1682">
        <v>12</v>
      </c>
      <c r="H1682">
        <v>26</v>
      </c>
      <c r="I1682">
        <v>23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16.876037296037349</v>
      </c>
      <c r="S1682">
        <v>4</v>
      </c>
      <c r="T1682">
        <v>1680</v>
      </c>
      <c r="U1682">
        <v>1</v>
      </c>
      <c r="V1682">
        <v>23.523210000000049</v>
      </c>
      <c r="W1682">
        <v>1488</v>
      </c>
      <c r="X1682">
        <v>1488</v>
      </c>
      <c r="Y1682">
        <v>1480.2699667170541</v>
      </c>
      <c r="Z1682">
        <v>217</v>
      </c>
      <c r="AA1682">
        <v>-0.1551159062955042</v>
      </c>
      <c r="AB1682">
        <v>0.61710149015827664</v>
      </c>
      <c r="AC1682">
        <v>158</v>
      </c>
      <c r="AD1682">
        <v>-0.13984145806760109</v>
      </c>
      <c r="AE1682">
        <v>0.39726431691972308</v>
      </c>
      <c r="AF1682">
        <v>140</v>
      </c>
      <c r="AG1682">
        <v>6.3778698979607418E-2</v>
      </c>
      <c r="AH1682">
        <v>0.56957245625929631</v>
      </c>
      <c r="AI1682">
        <v>113</v>
      </c>
      <c r="AJ1682">
        <v>-5.8197883833509781E-2</v>
      </c>
      <c r="AK1682">
        <v>0.1484094524718601</v>
      </c>
    </row>
    <row r="1683" spans="1:37" x14ac:dyDescent="0.3">
      <c r="A1683">
        <v>25</v>
      </c>
      <c r="B1683">
        <v>6.2647943599999998</v>
      </c>
      <c r="C1683">
        <v>-75.578098690000004</v>
      </c>
      <c r="D1683">
        <v>11.95</v>
      </c>
      <c r="E1683">
        <v>1469.634</v>
      </c>
      <c r="F1683">
        <v>17.16</v>
      </c>
      <c r="G1683">
        <v>12</v>
      </c>
      <c r="H1683">
        <v>26</v>
      </c>
      <c r="I1683">
        <v>23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17.09682983682989</v>
      </c>
      <c r="S1683">
        <v>4</v>
      </c>
      <c r="T1683">
        <v>1681</v>
      </c>
      <c r="U1683">
        <v>1</v>
      </c>
      <c r="V1683">
        <v>23.540370000000049</v>
      </c>
      <c r="W1683">
        <v>1488</v>
      </c>
      <c r="X1683">
        <v>1488</v>
      </c>
      <c r="Y1683">
        <v>1480.286999162844</v>
      </c>
      <c r="Z1683">
        <v>217</v>
      </c>
      <c r="AA1683">
        <v>-0.1551159062955042</v>
      </c>
      <c r="AB1683">
        <v>0.61710149015827664</v>
      </c>
      <c r="AC1683">
        <v>158</v>
      </c>
      <c r="AD1683">
        <v>-0.13984145806760109</v>
      </c>
      <c r="AE1683">
        <v>0.39726431691972308</v>
      </c>
      <c r="AF1683">
        <v>140</v>
      </c>
      <c r="AG1683">
        <v>6.3778698979607418E-2</v>
      </c>
      <c r="AH1683">
        <v>0.56957245625929631</v>
      </c>
      <c r="AI1683">
        <v>113</v>
      </c>
      <c r="AJ1683">
        <v>-5.8197883833509781E-2</v>
      </c>
      <c r="AK1683">
        <v>0.1484094524718601</v>
      </c>
    </row>
    <row r="1684" spans="1:37" x14ac:dyDescent="0.3">
      <c r="A1684">
        <v>25</v>
      </c>
      <c r="B1684">
        <v>6.2649220999999997</v>
      </c>
      <c r="C1684">
        <v>-75.578005649999994</v>
      </c>
      <c r="D1684">
        <v>11.93</v>
      </c>
      <c r="E1684">
        <v>1469.605</v>
      </c>
      <c r="F1684">
        <v>17.46</v>
      </c>
      <c r="G1684">
        <v>12</v>
      </c>
      <c r="H1684">
        <v>26</v>
      </c>
      <c r="I1684">
        <v>23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17.36538461538467</v>
      </c>
      <c r="S1684">
        <v>4</v>
      </c>
      <c r="T1684">
        <v>1682</v>
      </c>
      <c r="U1684">
        <v>1</v>
      </c>
      <c r="V1684">
        <v>23.557830000000049</v>
      </c>
      <c r="W1684">
        <v>1488</v>
      </c>
      <c r="X1684">
        <v>1488</v>
      </c>
      <c r="Y1684">
        <v>1480.3937832827421</v>
      </c>
      <c r="Z1684">
        <v>217</v>
      </c>
      <c r="AA1684">
        <v>-0.1551159062955042</v>
      </c>
      <c r="AB1684">
        <v>0.61710149015827664</v>
      </c>
      <c r="AC1684">
        <v>158</v>
      </c>
      <c r="AD1684">
        <v>-0.13984145806760109</v>
      </c>
      <c r="AE1684">
        <v>0.39726431691972308</v>
      </c>
      <c r="AF1684">
        <v>140</v>
      </c>
      <c r="AG1684">
        <v>6.3778698979607418E-2</v>
      </c>
      <c r="AH1684">
        <v>0.56957245625929631</v>
      </c>
      <c r="AI1684">
        <v>113</v>
      </c>
      <c r="AJ1684">
        <v>-5.8197883833509781E-2</v>
      </c>
      <c r="AK1684">
        <v>0.1484094524718601</v>
      </c>
    </row>
    <row r="1685" spans="1:37" x14ac:dyDescent="0.3">
      <c r="A1685">
        <v>25</v>
      </c>
      <c r="B1685">
        <v>6.2650368500000004</v>
      </c>
      <c r="C1685">
        <v>-75.577922880000003</v>
      </c>
      <c r="D1685">
        <v>11.76</v>
      </c>
      <c r="E1685">
        <v>1468.1389999999999</v>
      </c>
      <c r="F1685">
        <v>17.489999999999998</v>
      </c>
      <c r="G1685">
        <v>12</v>
      </c>
      <c r="H1685">
        <v>26</v>
      </c>
      <c r="I1685">
        <v>23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17.557972027972081</v>
      </c>
      <c r="S1685">
        <v>4</v>
      </c>
      <c r="T1685">
        <v>1683</v>
      </c>
      <c r="U1685">
        <v>1</v>
      </c>
      <c r="V1685">
        <v>23.575320000000051</v>
      </c>
      <c r="W1685">
        <v>1488</v>
      </c>
      <c r="X1685">
        <v>1488</v>
      </c>
      <c r="Y1685">
        <v>1480.551416015523</v>
      </c>
      <c r="Z1685">
        <v>218</v>
      </c>
      <c r="AA1685">
        <v>4.293578033906182E-2</v>
      </c>
      <c r="AB1685">
        <v>0.31005761528326992</v>
      </c>
      <c r="AC1685">
        <v>158</v>
      </c>
      <c r="AD1685">
        <v>-0.13984145806760109</v>
      </c>
      <c r="AE1685">
        <v>0.39726431691972308</v>
      </c>
      <c r="AF1685">
        <v>140</v>
      </c>
      <c r="AG1685">
        <v>6.3778698979607418E-2</v>
      </c>
      <c r="AH1685">
        <v>0.56957245625929631</v>
      </c>
      <c r="AI1685">
        <v>113</v>
      </c>
      <c r="AJ1685">
        <v>-5.8197883833509781E-2</v>
      </c>
      <c r="AK1685">
        <v>0.1484094524718601</v>
      </c>
    </row>
    <row r="1686" spans="1:37" x14ac:dyDescent="0.3">
      <c r="A1686">
        <v>25</v>
      </c>
      <c r="B1686">
        <v>6.2651473600000003</v>
      </c>
      <c r="C1686">
        <v>-75.577809110000004</v>
      </c>
      <c r="D1686">
        <v>11.8</v>
      </c>
      <c r="E1686">
        <v>1469.787</v>
      </c>
      <c r="F1686">
        <v>18.149999999999999</v>
      </c>
      <c r="G1686">
        <v>11</v>
      </c>
      <c r="H1686">
        <v>26</v>
      </c>
      <c r="I1686">
        <v>23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17.713030303030362</v>
      </c>
      <c r="S1686">
        <v>4</v>
      </c>
      <c r="T1686">
        <v>1684</v>
      </c>
      <c r="U1686">
        <v>1</v>
      </c>
      <c r="V1686">
        <v>23.59347000000006</v>
      </c>
      <c r="W1686">
        <v>1488</v>
      </c>
      <c r="X1686">
        <v>1488</v>
      </c>
      <c r="Y1686">
        <v>1480.720425302831</v>
      </c>
      <c r="Z1686">
        <v>218</v>
      </c>
      <c r="AA1686">
        <v>4.293578033906182E-2</v>
      </c>
      <c r="AB1686">
        <v>0.31005761528326992</v>
      </c>
      <c r="AC1686">
        <v>158</v>
      </c>
      <c r="AD1686">
        <v>-0.13984145806760109</v>
      </c>
      <c r="AE1686">
        <v>0.39726431691972308</v>
      </c>
      <c r="AF1686">
        <v>140</v>
      </c>
      <c r="AG1686">
        <v>6.3778698979607418E-2</v>
      </c>
      <c r="AH1686">
        <v>0.56957245625929631</v>
      </c>
      <c r="AI1686">
        <v>113</v>
      </c>
      <c r="AJ1686">
        <v>-5.8197883833509781E-2</v>
      </c>
      <c r="AK1686">
        <v>0.1484094524718601</v>
      </c>
    </row>
    <row r="1687" spans="1:37" x14ac:dyDescent="0.3">
      <c r="A1687">
        <v>25</v>
      </c>
      <c r="B1687">
        <v>6.2652707699999999</v>
      </c>
      <c r="C1687">
        <v>-75.577712090000006</v>
      </c>
      <c r="D1687">
        <v>12.15</v>
      </c>
      <c r="E1687">
        <v>1470.059</v>
      </c>
      <c r="F1687">
        <v>17.53</v>
      </c>
      <c r="G1687">
        <v>11</v>
      </c>
      <c r="H1687">
        <v>26</v>
      </c>
      <c r="I1687">
        <v>23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17.902680652680711</v>
      </c>
      <c r="S1687">
        <v>4</v>
      </c>
      <c r="T1687">
        <v>1685</v>
      </c>
      <c r="U1687">
        <v>1</v>
      </c>
      <c r="V1687">
        <v>23.61100000000005</v>
      </c>
      <c r="W1687">
        <v>1488</v>
      </c>
      <c r="X1687">
        <v>1488</v>
      </c>
      <c r="Y1687">
        <v>1480.8612583704339</v>
      </c>
      <c r="Z1687">
        <v>218</v>
      </c>
      <c r="AA1687">
        <v>4.293578033906182E-2</v>
      </c>
      <c r="AB1687">
        <v>0.31005761528326992</v>
      </c>
      <c r="AC1687">
        <v>159</v>
      </c>
      <c r="AD1687">
        <v>-0.50996709499224113</v>
      </c>
      <c r="AE1687">
        <v>0.82702759218293109</v>
      </c>
      <c r="AF1687">
        <v>140</v>
      </c>
      <c r="AG1687">
        <v>6.3778698979607418E-2</v>
      </c>
      <c r="AH1687">
        <v>0.56957245625929631</v>
      </c>
      <c r="AI1687">
        <v>113</v>
      </c>
      <c r="AJ1687">
        <v>-5.8197883833509781E-2</v>
      </c>
      <c r="AK1687">
        <v>0.1484094524718601</v>
      </c>
    </row>
    <row r="1688" spans="1:37" x14ac:dyDescent="0.3">
      <c r="A1688">
        <v>25</v>
      </c>
      <c r="B1688">
        <v>6.2654031300000002</v>
      </c>
      <c r="C1688">
        <v>-75.577603490000001</v>
      </c>
      <c r="D1688">
        <v>12.28</v>
      </c>
      <c r="E1688">
        <v>1470.731</v>
      </c>
      <c r="F1688">
        <v>17.84</v>
      </c>
      <c r="G1688">
        <v>11</v>
      </c>
      <c r="H1688">
        <v>26</v>
      </c>
      <c r="I1688">
        <v>23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17.986293706293768</v>
      </c>
      <c r="S1688">
        <v>4</v>
      </c>
      <c r="T1688">
        <v>1686</v>
      </c>
      <c r="U1688">
        <v>1</v>
      </c>
      <c r="V1688">
        <v>23.62884000000005</v>
      </c>
      <c r="W1688">
        <v>1488</v>
      </c>
      <c r="X1688">
        <v>1488</v>
      </c>
      <c r="Y1688">
        <v>1480.934760044541</v>
      </c>
      <c r="Z1688">
        <v>218</v>
      </c>
      <c r="AA1688">
        <v>4.293578033906182E-2</v>
      </c>
      <c r="AB1688">
        <v>0.31005761528326992</v>
      </c>
      <c r="AC1688">
        <v>159</v>
      </c>
      <c r="AD1688">
        <v>-0.50996709499224113</v>
      </c>
      <c r="AE1688">
        <v>0.82702759218293109</v>
      </c>
      <c r="AF1688">
        <v>140</v>
      </c>
      <c r="AG1688">
        <v>6.3778698979607418E-2</v>
      </c>
      <c r="AH1688">
        <v>0.56957245625929631</v>
      </c>
      <c r="AI1688">
        <v>113</v>
      </c>
      <c r="AJ1688">
        <v>-5.8197883833509781E-2</v>
      </c>
      <c r="AK1688">
        <v>0.1484094524718601</v>
      </c>
    </row>
    <row r="1689" spans="1:37" x14ac:dyDescent="0.3">
      <c r="A1689">
        <v>25</v>
      </c>
      <c r="B1689">
        <v>6.2655383799999997</v>
      </c>
      <c r="C1689">
        <v>-75.57751476</v>
      </c>
      <c r="D1689">
        <v>12.78</v>
      </c>
      <c r="E1689">
        <v>1469.9649999999999</v>
      </c>
      <c r="F1689">
        <v>17.66</v>
      </c>
      <c r="G1689">
        <v>11</v>
      </c>
      <c r="H1689">
        <v>26</v>
      </c>
      <c r="I1689">
        <v>23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17.887319347319401</v>
      </c>
      <c r="S1689">
        <v>4</v>
      </c>
      <c r="T1689">
        <v>1687</v>
      </c>
      <c r="U1689">
        <v>1</v>
      </c>
      <c r="V1689">
        <v>23.646500000000049</v>
      </c>
      <c r="W1689">
        <v>1488</v>
      </c>
      <c r="X1689">
        <v>1488</v>
      </c>
      <c r="Y1689">
        <v>1480.9026411032139</v>
      </c>
      <c r="Z1689">
        <v>218</v>
      </c>
      <c r="AA1689">
        <v>4.293578033906182E-2</v>
      </c>
      <c r="AB1689">
        <v>0.31005761528326992</v>
      </c>
      <c r="AC1689">
        <v>159</v>
      </c>
      <c r="AD1689">
        <v>-0.50996709499224113</v>
      </c>
      <c r="AE1689">
        <v>0.82702759218293109</v>
      </c>
      <c r="AF1689">
        <v>140</v>
      </c>
      <c r="AG1689">
        <v>6.3778698979607418E-2</v>
      </c>
      <c r="AH1689">
        <v>0.56957245625929631</v>
      </c>
      <c r="AI1689">
        <v>113</v>
      </c>
      <c r="AJ1689">
        <v>-5.8197883833509781E-2</v>
      </c>
      <c r="AK1689">
        <v>0.1484094524718601</v>
      </c>
    </row>
    <row r="1690" spans="1:37" x14ac:dyDescent="0.3">
      <c r="A1690">
        <v>25</v>
      </c>
      <c r="B1690">
        <v>6.2656988900000004</v>
      </c>
      <c r="C1690">
        <v>-75.577429440000003</v>
      </c>
      <c r="D1690">
        <v>13.08</v>
      </c>
      <c r="E1690">
        <v>1470.626</v>
      </c>
      <c r="F1690">
        <v>18.100000000000001</v>
      </c>
      <c r="G1690">
        <v>11</v>
      </c>
      <c r="H1690">
        <v>26</v>
      </c>
      <c r="I1690">
        <v>23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17.689766899766958</v>
      </c>
      <c r="S1690">
        <v>4</v>
      </c>
      <c r="T1690">
        <v>1688</v>
      </c>
      <c r="U1690">
        <v>1</v>
      </c>
      <c r="V1690">
        <v>23.66460000000005</v>
      </c>
      <c r="W1690">
        <v>1488</v>
      </c>
      <c r="X1690">
        <v>1488</v>
      </c>
      <c r="Y1690">
        <v>1480.727936662845</v>
      </c>
      <c r="Z1690">
        <v>218</v>
      </c>
      <c r="AA1690">
        <v>4.293578033906182E-2</v>
      </c>
      <c r="AB1690">
        <v>0.31005761528326992</v>
      </c>
      <c r="AC1690">
        <v>159</v>
      </c>
      <c r="AD1690">
        <v>-0.50996709499224113</v>
      </c>
      <c r="AE1690">
        <v>0.82702759218293109</v>
      </c>
      <c r="AF1690">
        <v>141</v>
      </c>
      <c r="AG1690">
        <v>-1.210199300734065</v>
      </c>
      <c r="AH1690">
        <v>0.97386852877541707</v>
      </c>
      <c r="AI1690">
        <v>113</v>
      </c>
      <c r="AJ1690">
        <v>-5.8197883833509781E-2</v>
      </c>
      <c r="AK1690">
        <v>0.1484094524718601</v>
      </c>
    </row>
    <row r="1691" spans="1:37" x14ac:dyDescent="0.3">
      <c r="A1691">
        <v>25</v>
      </c>
      <c r="B1691">
        <v>6.2658459400000002</v>
      </c>
      <c r="C1691">
        <v>-75.577342540000004</v>
      </c>
      <c r="D1691">
        <v>13.73</v>
      </c>
      <c r="E1691">
        <v>1471.9870000000001</v>
      </c>
      <c r="F1691">
        <v>18.13</v>
      </c>
      <c r="G1691">
        <v>13</v>
      </c>
      <c r="H1691">
        <v>26</v>
      </c>
      <c r="I1691">
        <v>23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17.343006993007052</v>
      </c>
      <c r="S1691">
        <v>4</v>
      </c>
      <c r="T1691">
        <v>1689</v>
      </c>
      <c r="U1691">
        <v>1</v>
      </c>
      <c r="V1691">
        <v>23.682730000000049</v>
      </c>
      <c r="W1691">
        <v>1488</v>
      </c>
      <c r="X1691">
        <v>1488</v>
      </c>
      <c r="Y1691">
        <v>1480.375454599706</v>
      </c>
      <c r="Z1691">
        <v>219</v>
      </c>
      <c r="AA1691">
        <v>-1.1343972662654891</v>
      </c>
      <c r="AB1691">
        <v>0.97628352487115633</v>
      </c>
      <c r="AC1691">
        <v>159</v>
      </c>
      <c r="AD1691">
        <v>-0.50996709499224113</v>
      </c>
      <c r="AE1691">
        <v>0.82702759218293109</v>
      </c>
      <c r="AF1691">
        <v>141</v>
      </c>
      <c r="AG1691">
        <v>-1.210199300734065</v>
      </c>
      <c r="AH1691">
        <v>0.97386852877541707</v>
      </c>
      <c r="AI1691">
        <v>113</v>
      </c>
      <c r="AJ1691">
        <v>-5.8197883833509781E-2</v>
      </c>
      <c r="AK1691">
        <v>0.1484094524718601</v>
      </c>
    </row>
    <row r="1692" spans="1:37" x14ac:dyDescent="0.3">
      <c r="A1692">
        <v>25</v>
      </c>
      <c r="B1692">
        <v>6.2659730400000004</v>
      </c>
      <c r="C1692">
        <v>-75.577284509999998</v>
      </c>
      <c r="D1692">
        <v>12.64</v>
      </c>
      <c r="E1692">
        <v>1471.4580000000001</v>
      </c>
      <c r="F1692">
        <v>16.61</v>
      </c>
      <c r="G1692">
        <v>13</v>
      </c>
      <c r="H1692">
        <v>26</v>
      </c>
      <c r="I1692">
        <v>23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17.097202797202861</v>
      </c>
      <c r="S1692">
        <v>4</v>
      </c>
      <c r="T1692">
        <v>1690</v>
      </c>
      <c r="U1692">
        <v>1</v>
      </c>
      <c r="V1692">
        <v>23.69934000000006</v>
      </c>
      <c r="W1692">
        <v>1488</v>
      </c>
      <c r="X1692">
        <v>1488</v>
      </c>
      <c r="Y1692">
        <v>1479.8122140065941</v>
      </c>
      <c r="Z1692">
        <v>219</v>
      </c>
      <c r="AA1692">
        <v>-1.1343972662654891</v>
      </c>
      <c r="AB1692">
        <v>0.97628352487115633</v>
      </c>
      <c r="AC1692">
        <v>159</v>
      </c>
      <c r="AD1692">
        <v>-0.50996709499224113</v>
      </c>
      <c r="AE1692">
        <v>0.82702759218293109</v>
      </c>
      <c r="AF1692">
        <v>141</v>
      </c>
      <c r="AG1692">
        <v>-1.210199300734065</v>
      </c>
      <c r="AH1692">
        <v>0.97386852877541707</v>
      </c>
      <c r="AI1692">
        <v>113</v>
      </c>
      <c r="AJ1692">
        <v>-5.8197883833509781E-2</v>
      </c>
      <c r="AK1692">
        <v>0.1484094524718601</v>
      </c>
    </row>
    <row r="1693" spans="1:37" x14ac:dyDescent="0.3">
      <c r="A1693">
        <v>25</v>
      </c>
      <c r="B1693">
        <v>6.26610362</v>
      </c>
      <c r="C1693">
        <v>-75.577210410000006</v>
      </c>
      <c r="D1693">
        <v>12.27</v>
      </c>
      <c r="E1693">
        <v>1471.567</v>
      </c>
      <c r="F1693">
        <v>16.25</v>
      </c>
      <c r="G1693">
        <v>13</v>
      </c>
      <c r="H1693">
        <v>26</v>
      </c>
      <c r="I1693">
        <v>23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16.66433566433572</v>
      </c>
      <c r="S1693">
        <v>4</v>
      </c>
      <c r="T1693">
        <v>1691</v>
      </c>
      <c r="U1693">
        <v>1</v>
      </c>
      <c r="V1693">
        <v>23.715590000000059</v>
      </c>
      <c r="W1693">
        <v>1488</v>
      </c>
      <c r="X1693">
        <v>1488</v>
      </c>
      <c r="Y1693">
        <v>1479.0203321806221</v>
      </c>
      <c r="Z1693">
        <v>219</v>
      </c>
      <c r="AA1693">
        <v>-1.1343972662654891</v>
      </c>
      <c r="AB1693">
        <v>0.97628352487115633</v>
      </c>
      <c r="AC1693">
        <v>159</v>
      </c>
      <c r="AD1693">
        <v>-0.50996709499224113</v>
      </c>
      <c r="AE1693">
        <v>0.82702759218293109</v>
      </c>
      <c r="AF1693">
        <v>141</v>
      </c>
      <c r="AG1693">
        <v>-1.210199300734065</v>
      </c>
      <c r="AH1693">
        <v>0.97386852877541707</v>
      </c>
      <c r="AI1693">
        <v>113</v>
      </c>
      <c r="AJ1693">
        <v>-5.8197883833509781E-2</v>
      </c>
      <c r="AK1693">
        <v>0.1484094524718601</v>
      </c>
    </row>
    <row r="1694" spans="1:37" x14ac:dyDescent="0.3">
      <c r="A1694">
        <v>25</v>
      </c>
      <c r="B1694">
        <v>6.2662491100000004</v>
      </c>
      <c r="C1694">
        <v>-75.577152819999995</v>
      </c>
      <c r="D1694">
        <v>12.23</v>
      </c>
      <c r="E1694">
        <v>1471.89</v>
      </c>
      <c r="F1694">
        <v>16.170000000000002</v>
      </c>
      <c r="G1694">
        <v>13</v>
      </c>
      <c r="H1694">
        <v>26</v>
      </c>
      <c r="I1694">
        <v>23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16.31932400932407</v>
      </c>
      <c r="S1694">
        <v>4</v>
      </c>
      <c r="T1694">
        <v>1692</v>
      </c>
      <c r="U1694">
        <v>1</v>
      </c>
      <c r="V1694">
        <v>23.731760000000051</v>
      </c>
      <c r="W1694">
        <v>1488</v>
      </c>
      <c r="X1694">
        <v>1488</v>
      </c>
      <c r="Y1694">
        <v>1477.9632976421969</v>
      </c>
      <c r="Z1694">
        <v>219</v>
      </c>
      <c r="AA1694">
        <v>-1.1343972662654891</v>
      </c>
      <c r="AB1694">
        <v>0.97628352487115633</v>
      </c>
      <c r="AC1694">
        <v>159</v>
      </c>
      <c r="AD1694">
        <v>-0.50996709499224113</v>
      </c>
      <c r="AE1694">
        <v>0.82702759218293109</v>
      </c>
      <c r="AF1694">
        <v>141</v>
      </c>
      <c r="AG1694">
        <v>-1.210199300734065</v>
      </c>
      <c r="AH1694">
        <v>0.97386852877541707</v>
      </c>
      <c r="AI1694">
        <v>114</v>
      </c>
      <c r="AJ1694">
        <v>-0.9553724425315816</v>
      </c>
      <c r="AK1694">
        <v>0.91781231559677401</v>
      </c>
    </row>
    <row r="1695" spans="1:37" x14ac:dyDescent="0.3">
      <c r="A1695">
        <v>25</v>
      </c>
      <c r="B1695">
        <v>6.2663886199999999</v>
      </c>
      <c r="C1695">
        <v>-75.577114199999997</v>
      </c>
      <c r="D1695">
        <v>12.14</v>
      </c>
      <c r="E1695">
        <v>1471.4929999999999</v>
      </c>
      <c r="F1695">
        <v>15.86</v>
      </c>
      <c r="G1695">
        <v>13</v>
      </c>
      <c r="H1695">
        <v>26</v>
      </c>
      <c r="I1695">
        <v>23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15.83100233100239</v>
      </c>
      <c r="S1695">
        <v>4</v>
      </c>
      <c r="T1695">
        <v>1693</v>
      </c>
      <c r="U1695">
        <v>1</v>
      </c>
      <c r="V1695">
        <v>23.747620000000051</v>
      </c>
      <c r="W1695">
        <v>1488</v>
      </c>
      <c r="X1695">
        <v>1488</v>
      </c>
      <c r="Y1695">
        <v>1476.6104338726659</v>
      </c>
      <c r="Z1695">
        <v>219</v>
      </c>
      <c r="AA1695">
        <v>-1.1343972662654891</v>
      </c>
      <c r="AB1695">
        <v>0.97628352487115633</v>
      </c>
      <c r="AC1695">
        <v>159</v>
      </c>
      <c r="AD1695">
        <v>-0.50996709499224113</v>
      </c>
      <c r="AE1695">
        <v>0.82702759218293109</v>
      </c>
      <c r="AF1695">
        <v>141</v>
      </c>
      <c r="AG1695">
        <v>-1.210199300734065</v>
      </c>
      <c r="AH1695">
        <v>0.97386852877541707</v>
      </c>
      <c r="AI1695">
        <v>114</v>
      </c>
      <c r="AJ1695">
        <v>-0.9553724425315816</v>
      </c>
      <c r="AK1695">
        <v>0.91781231559677401</v>
      </c>
    </row>
    <row r="1696" spans="1:37" x14ac:dyDescent="0.3">
      <c r="A1696">
        <v>25</v>
      </c>
      <c r="B1696">
        <v>6.2665309799999998</v>
      </c>
      <c r="C1696">
        <v>-75.577071000000004</v>
      </c>
      <c r="D1696">
        <v>12.51</v>
      </c>
      <c r="E1696">
        <v>1471.9680000000001</v>
      </c>
      <c r="F1696">
        <v>15.9</v>
      </c>
      <c r="G1696">
        <v>13</v>
      </c>
      <c r="H1696">
        <v>26</v>
      </c>
      <c r="I1696">
        <v>23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15.482913752913809</v>
      </c>
      <c r="S1696">
        <v>4</v>
      </c>
      <c r="T1696">
        <v>1694</v>
      </c>
      <c r="U1696">
        <v>1</v>
      </c>
      <c r="V1696">
        <v>23.76352000000006</v>
      </c>
      <c r="W1696">
        <v>1460</v>
      </c>
      <c r="X1696">
        <v>1460</v>
      </c>
      <c r="Y1696">
        <v>1475.1735046634819</v>
      </c>
      <c r="Z1696">
        <v>219</v>
      </c>
      <c r="AA1696">
        <v>-1.1343972662654891</v>
      </c>
      <c r="AB1696">
        <v>0.97628352487115633</v>
      </c>
      <c r="AC1696">
        <v>160</v>
      </c>
      <c r="AD1696">
        <v>-1.091542730950597</v>
      </c>
      <c r="AE1696">
        <v>0.96199382519302501</v>
      </c>
      <c r="AF1696">
        <v>141</v>
      </c>
      <c r="AG1696">
        <v>-1.210199300734065</v>
      </c>
      <c r="AH1696">
        <v>0.97386852877541707</v>
      </c>
      <c r="AI1696">
        <v>114</v>
      </c>
      <c r="AJ1696">
        <v>-0.9553724425315816</v>
      </c>
      <c r="AK1696">
        <v>0.91781231559677401</v>
      </c>
    </row>
    <row r="1697" spans="1:37" x14ac:dyDescent="0.3">
      <c r="A1697">
        <v>25</v>
      </c>
      <c r="B1697">
        <v>6.2666383100000003</v>
      </c>
      <c r="C1697">
        <v>-75.577021169999995</v>
      </c>
      <c r="D1697">
        <v>12.74</v>
      </c>
      <c r="E1697">
        <v>1469.23</v>
      </c>
      <c r="F1697">
        <v>15.1</v>
      </c>
      <c r="G1697">
        <v>13</v>
      </c>
      <c r="H1697">
        <v>26</v>
      </c>
      <c r="I1697">
        <v>23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15.26785547785553</v>
      </c>
      <c r="S1697">
        <v>4</v>
      </c>
      <c r="T1697">
        <v>1695</v>
      </c>
      <c r="U1697">
        <v>1</v>
      </c>
      <c r="V1697">
        <v>23.77862000000005</v>
      </c>
      <c r="W1697">
        <v>1460</v>
      </c>
      <c r="X1697">
        <v>1460</v>
      </c>
      <c r="Y1697">
        <v>1473.6835191126211</v>
      </c>
      <c r="Z1697">
        <v>219</v>
      </c>
      <c r="AA1697">
        <v>-1.1343972662654891</v>
      </c>
      <c r="AB1697">
        <v>0.97628352487115633</v>
      </c>
      <c r="AC1697">
        <v>160</v>
      </c>
      <c r="AD1697">
        <v>-1.091542730950597</v>
      </c>
      <c r="AE1697">
        <v>0.96199382519302501</v>
      </c>
      <c r="AF1697">
        <v>141</v>
      </c>
      <c r="AG1697">
        <v>-1.210199300734065</v>
      </c>
      <c r="AH1697">
        <v>0.97386852877541707</v>
      </c>
      <c r="AI1697">
        <v>114</v>
      </c>
      <c r="AJ1697">
        <v>-0.9553724425315816</v>
      </c>
      <c r="AK1697">
        <v>0.91781231559677401</v>
      </c>
    </row>
    <row r="1698" spans="1:37" x14ac:dyDescent="0.3">
      <c r="A1698">
        <v>25</v>
      </c>
      <c r="B1698">
        <v>6.2667775299999997</v>
      </c>
      <c r="C1698">
        <v>-75.576983960000007</v>
      </c>
      <c r="D1698">
        <v>13</v>
      </c>
      <c r="E1698">
        <v>1469.5139999999999</v>
      </c>
      <c r="F1698">
        <v>15.13</v>
      </c>
      <c r="G1698">
        <v>12</v>
      </c>
      <c r="H1698">
        <v>26</v>
      </c>
      <c r="I1698">
        <v>23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14.93610722610728</v>
      </c>
      <c r="S1698">
        <v>4</v>
      </c>
      <c r="T1698">
        <v>1696</v>
      </c>
      <c r="U1698">
        <v>1</v>
      </c>
      <c r="V1698">
        <v>23.79375000000006</v>
      </c>
      <c r="W1698">
        <v>1466</v>
      </c>
      <c r="X1698">
        <v>1466</v>
      </c>
      <c r="Y1698">
        <v>1472.1512546834119</v>
      </c>
      <c r="Z1698">
        <v>220</v>
      </c>
      <c r="AA1698">
        <v>-1.0425956371665019</v>
      </c>
      <c r="AB1698">
        <v>0.96970436006379679</v>
      </c>
      <c r="AC1698">
        <v>160</v>
      </c>
      <c r="AD1698">
        <v>-1.091542730950597</v>
      </c>
      <c r="AE1698">
        <v>0.96199382519302501</v>
      </c>
      <c r="AF1698">
        <v>141</v>
      </c>
      <c r="AG1698">
        <v>-1.210199300734065</v>
      </c>
      <c r="AH1698">
        <v>0.97386852877541707</v>
      </c>
      <c r="AI1698">
        <v>114</v>
      </c>
      <c r="AJ1698">
        <v>-0.9553724425315816</v>
      </c>
      <c r="AK1698">
        <v>0.91781231559677401</v>
      </c>
    </row>
    <row r="1699" spans="1:37" x14ac:dyDescent="0.3">
      <c r="A1699">
        <v>25</v>
      </c>
      <c r="B1699">
        <v>6.2668806500000001</v>
      </c>
      <c r="C1699">
        <v>-75.576954569999998</v>
      </c>
      <c r="D1699">
        <v>13.28</v>
      </c>
      <c r="E1699">
        <v>1469.261</v>
      </c>
      <c r="F1699">
        <v>14</v>
      </c>
      <c r="G1699">
        <v>13</v>
      </c>
      <c r="H1699">
        <v>26</v>
      </c>
      <c r="I1699">
        <v>23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14.47386946386951</v>
      </c>
      <c r="S1699">
        <v>4</v>
      </c>
      <c r="T1699">
        <v>1697</v>
      </c>
      <c r="U1699">
        <v>1</v>
      </c>
      <c r="V1699">
        <v>23.807750000000059</v>
      </c>
      <c r="W1699">
        <v>1466</v>
      </c>
      <c r="X1699">
        <v>1466</v>
      </c>
      <c r="Y1699">
        <v>1470.630337611505</v>
      </c>
      <c r="Z1699">
        <v>220</v>
      </c>
      <c r="AA1699">
        <v>-1.0425956371665019</v>
      </c>
      <c r="AB1699">
        <v>0.96970436006379679</v>
      </c>
      <c r="AC1699">
        <v>160</v>
      </c>
      <c r="AD1699">
        <v>-1.091542730950597</v>
      </c>
      <c r="AE1699">
        <v>0.96199382519302501</v>
      </c>
      <c r="AF1699">
        <v>141</v>
      </c>
      <c r="AG1699">
        <v>-1.210199300734065</v>
      </c>
      <c r="AH1699">
        <v>0.97386852877541707</v>
      </c>
      <c r="AI1699">
        <v>114</v>
      </c>
      <c r="AJ1699">
        <v>-0.9553724425315816</v>
      </c>
      <c r="AK1699">
        <v>0.91781231559677401</v>
      </c>
    </row>
    <row r="1700" spans="1:37" x14ac:dyDescent="0.3">
      <c r="A1700">
        <v>25</v>
      </c>
      <c r="B1700">
        <v>6.2670214800000004</v>
      </c>
      <c r="C1700">
        <v>-75.576937419999993</v>
      </c>
      <c r="D1700">
        <v>13.53</v>
      </c>
      <c r="E1700">
        <v>1469.0060000000001</v>
      </c>
      <c r="F1700">
        <v>14.2</v>
      </c>
      <c r="G1700">
        <v>10</v>
      </c>
      <c r="H1700">
        <v>26</v>
      </c>
      <c r="I1700">
        <v>23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13.900023310023361</v>
      </c>
      <c r="S1700">
        <v>4</v>
      </c>
      <c r="T1700">
        <v>1698</v>
      </c>
      <c r="U1700">
        <v>1</v>
      </c>
      <c r="V1700">
        <v>23.821950000000051</v>
      </c>
      <c r="W1700">
        <v>1466</v>
      </c>
      <c r="X1700">
        <v>1466</v>
      </c>
      <c r="Y1700">
        <v>1469.1889050541081</v>
      </c>
      <c r="Z1700">
        <v>220</v>
      </c>
      <c r="AA1700">
        <v>-1.0425956371665019</v>
      </c>
      <c r="AB1700">
        <v>0.96970436006379679</v>
      </c>
      <c r="AC1700">
        <v>160</v>
      </c>
      <c r="AD1700">
        <v>-1.091542730950597</v>
      </c>
      <c r="AE1700">
        <v>0.96199382519302501</v>
      </c>
      <c r="AF1700">
        <v>141</v>
      </c>
      <c r="AG1700">
        <v>-1.210199300734065</v>
      </c>
      <c r="AH1700">
        <v>0.97386852877541707</v>
      </c>
      <c r="AI1700">
        <v>114</v>
      </c>
      <c r="AJ1700">
        <v>-0.9553724425315816</v>
      </c>
      <c r="AK1700">
        <v>0.91781231559677401</v>
      </c>
    </row>
    <row r="1701" spans="1:37" x14ac:dyDescent="0.3">
      <c r="A1701">
        <v>25</v>
      </c>
      <c r="B1701">
        <v>6.26715526</v>
      </c>
      <c r="C1701">
        <v>-75.576915709999994</v>
      </c>
      <c r="D1701">
        <v>12.97</v>
      </c>
      <c r="E1701">
        <v>1469.0160000000001</v>
      </c>
      <c r="F1701">
        <v>13.58</v>
      </c>
      <c r="G1701">
        <v>11</v>
      </c>
      <c r="H1701">
        <v>26</v>
      </c>
      <c r="I1701">
        <v>23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13.380256410256459</v>
      </c>
      <c r="S1701">
        <v>4</v>
      </c>
      <c r="T1701">
        <v>1699</v>
      </c>
      <c r="U1701">
        <v>1</v>
      </c>
      <c r="V1701">
        <v>23.835530000000059</v>
      </c>
      <c r="W1701">
        <v>1466</v>
      </c>
      <c r="X1701">
        <v>1466</v>
      </c>
      <c r="Y1701">
        <v>1467.9111882671971</v>
      </c>
      <c r="Z1701">
        <v>220</v>
      </c>
      <c r="AA1701">
        <v>-1.0425956371665019</v>
      </c>
      <c r="AB1701">
        <v>0.96970436006379679</v>
      </c>
      <c r="AC1701">
        <v>160</v>
      </c>
      <c r="AD1701">
        <v>-1.091542730950597</v>
      </c>
      <c r="AE1701">
        <v>0.96199382519302501</v>
      </c>
      <c r="AF1701">
        <v>142</v>
      </c>
      <c r="AG1701">
        <v>-6.3629102345439212E-2</v>
      </c>
      <c r="AH1701">
        <v>7.4539583297668188E-2</v>
      </c>
      <c r="AI1701">
        <v>114</v>
      </c>
      <c r="AJ1701">
        <v>-0.9553724425315816</v>
      </c>
      <c r="AK1701">
        <v>0.91781231559677401</v>
      </c>
    </row>
    <row r="1702" spans="1:37" x14ac:dyDescent="0.3">
      <c r="A1702">
        <v>25</v>
      </c>
      <c r="B1702">
        <v>6.2672436200000003</v>
      </c>
      <c r="C1702">
        <v>-75.576864310000005</v>
      </c>
      <c r="D1702">
        <v>12.83</v>
      </c>
      <c r="E1702">
        <v>1469.2049999999999</v>
      </c>
      <c r="F1702">
        <v>12.99</v>
      </c>
      <c r="G1702">
        <v>11</v>
      </c>
      <c r="H1702">
        <v>26</v>
      </c>
      <c r="I1702">
        <v>23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12.80179487179492</v>
      </c>
      <c r="S1702">
        <v>4</v>
      </c>
      <c r="T1702">
        <v>1700</v>
      </c>
      <c r="U1702">
        <v>1</v>
      </c>
      <c r="V1702">
        <v>23.848520000000061</v>
      </c>
      <c r="W1702">
        <v>1466</v>
      </c>
      <c r="X1702">
        <v>1466</v>
      </c>
      <c r="Y1702">
        <v>1466.8991842214391</v>
      </c>
      <c r="Z1702">
        <v>220</v>
      </c>
      <c r="AA1702">
        <v>-1.0425956371665019</v>
      </c>
      <c r="AB1702">
        <v>0.96970436006379679</v>
      </c>
      <c r="AC1702">
        <v>160</v>
      </c>
      <c r="AD1702">
        <v>-1.091542730950597</v>
      </c>
      <c r="AE1702">
        <v>0.96199382519302501</v>
      </c>
      <c r="AF1702">
        <v>142</v>
      </c>
      <c r="AG1702">
        <v>-6.3629102345439212E-2</v>
      </c>
      <c r="AH1702">
        <v>7.4539583297668188E-2</v>
      </c>
      <c r="AI1702">
        <v>114</v>
      </c>
      <c r="AJ1702">
        <v>-0.9553724425315816</v>
      </c>
      <c r="AK1702">
        <v>0.91781231559677401</v>
      </c>
    </row>
    <row r="1703" spans="1:37" x14ac:dyDescent="0.3">
      <c r="A1703">
        <v>25</v>
      </c>
      <c r="B1703">
        <v>6.2673347899999996</v>
      </c>
      <c r="C1703">
        <v>-75.576821850000002</v>
      </c>
      <c r="D1703">
        <v>12.85</v>
      </c>
      <c r="E1703">
        <v>1469.4179999999999</v>
      </c>
      <c r="F1703">
        <v>12.03</v>
      </c>
      <c r="G1703">
        <v>12</v>
      </c>
      <c r="H1703">
        <v>26</v>
      </c>
      <c r="I1703">
        <v>23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12.35913752913758</v>
      </c>
      <c r="S1703">
        <v>4</v>
      </c>
      <c r="T1703">
        <v>1701</v>
      </c>
      <c r="U1703">
        <v>1</v>
      </c>
      <c r="V1703">
        <v>23.86055000000006</v>
      </c>
      <c r="W1703">
        <v>1466</v>
      </c>
      <c r="X1703">
        <v>1466</v>
      </c>
      <c r="Y1703">
        <v>1466.0521707588271</v>
      </c>
      <c r="Z1703">
        <v>220</v>
      </c>
      <c r="AA1703">
        <v>-1.0425956371665019</v>
      </c>
      <c r="AB1703">
        <v>0.96970436006379679</v>
      </c>
      <c r="AC1703">
        <v>160</v>
      </c>
      <c r="AD1703">
        <v>-1.091542730950597</v>
      </c>
      <c r="AE1703">
        <v>0.96199382519302501</v>
      </c>
      <c r="AF1703">
        <v>142</v>
      </c>
      <c r="AG1703">
        <v>-6.3629102345439212E-2</v>
      </c>
      <c r="AH1703">
        <v>7.4539583297668188E-2</v>
      </c>
      <c r="AI1703">
        <v>114</v>
      </c>
      <c r="AJ1703">
        <v>-0.9553724425315816</v>
      </c>
      <c r="AK1703">
        <v>0.91781231559677401</v>
      </c>
    </row>
    <row r="1704" spans="1:37" x14ac:dyDescent="0.3">
      <c r="A1704">
        <v>25</v>
      </c>
      <c r="B1704">
        <v>6.2674152799999998</v>
      </c>
      <c r="C1704">
        <v>-75.576763020000001</v>
      </c>
      <c r="D1704">
        <v>13.31</v>
      </c>
      <c r="E1704">
        <v>1469.376</v>
      </c>
      <c r="F1704">
        <v>11.65</v>
      </c>
      <c r="G1704">
        <v>12</v>
      </c>
      <c r="H1704">
        <v>26</v>
      </c>
      <c r="I1704">
        <v>23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12.038694638694681</v>
      </c>
      <c r="S1704">
        <v>4</v>
      </c>
      <c r="T1704">
        <v>1702</v>
      </c>
      <c r="U1704">
        <v>1</v>
      </c>
      <c r="V1704">
        <v>23.87220000000006</v>
      </c>
      <c r="W1704">
        <v>1466</v>
      </c>
      <c r="X1704">
        <v>1466</v>
      </c>
      <c r="Y1704">
        <v>1465.3783510043629</v>
      </c>
      <c r="Z1704">
        <v>220</v>
      </c>
      <c r="AA1704">
        <v>-1.0425956371665019</v>
      </c>
      <c r="AB1704">
        <v>0.96970436006379679</v>
      </c>
      <c r="AC1704">
        <v>160</v>
      </c>
      <c r="AD1704">
        <v>-1.091542730950597</v>
      </c>
      <c r="AE1704">
        <v>0.96199382519302501</v>
      </c>
      <c r="AF1704">
        <v>142</v>
      </c>
      <c r="AG1704">
        <v>-6.3629102345439212E-2</v>
      </c>
      <c r="AH1704">
        <v>7.4539583297668188E-2</v>
      </c>
      <c r="AI1704">
        <v>114</v>
      </c>
      <c r="AJ1704">
        <v>-0.9553724425315816</v>
      </c>
      <c r="AK1704">
        <v>0.91781231559677401</v>
      </c>
    </row>
    <row r="1705" spans="1:37" x14ac:dyDescent="0.3">
      <c r="A1705">
        <v>25</v>
      </c>
      <c r="B1705">
        <v>6.2674913800000001</v>
      </c>
      <c r="C1705">
        <v>-75.576665939999998</v>
      </c>
      <c r="D1705">
        <v>13.77</v>
      </c>
      <c r="E1705">
        <v>1469.5920000000001</v>
      </c>
      <c r="F1705">
        <v>11.9</v>
      </c>
      <c r="G1705">
        <v>12</v>
      </c>
      <c r="H1705">
        <v>26</v>
      </c>
      <c r="I1705">
        <v>23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11.662424242424279</v>
      </c>
      <c r="S1705">
        <v>4</v>
      </c>
      <c r="T1705">
        <v>1703</v>
      </c>
      <c r="U1705">
        <v>1</v>
      </c>
      <c r="V1705">
        <v>23.884100000000061</v>
      </c>
      <c r="W1705">
        <v>1466</v>
      </c>
      <c r="X1705">
        <v>1466</v>
      </c>
      <c r="Y1705">
        <v>1464.8804127470289</v>
      </c>
      <c r="Z1705">
        <v>220</v>
      </c>
      <c r="AA1705">
        <v>-1.0425956371665019</v>
      </c>
      <c r="AB1705">
        <v>0.96970436006379679</v>
      </c>
      <c r="AC1705">
        <v>160</v>
      </c>
      <c r="AD1705">
        <v>-1.091542730950597</v>
      </c>
      <c r="AE1705">
        <v>0.96199382519302501</v>
      </c>
      <c r="AF1705">
        <v>142</v>
      </c>
      <c r="AG1705">
        <v>-6.3629102345439212E-2</v>
      </c>
      <c r="AH1705">
        <v>7.4539583297668188E-2</v>
      </c>
      <c r="AI1705">
        <v>114</v>
      </c>
      <c r="AJ1705">
        <v>-0.9553724425315816</v>
      </c>
      <c r="AK1705">
        <v>0.91781231559677401</v>
      </c>
    </row>
    <row r="1706" spans="1:37" x14ac:dyDescent="0.3">
      <c r="A1706">
        <v>25</v>
      </c>
      <c r="B1706">
        <v>6.2675311999999996</v>
      </c>
      <c r="C1706">
        <v>-75.576585829999999</v>
      </c>
      <c r="D1706">
        <v>14.3</v>
      </c>
      <c r="E1706">
        <v>1469.43</v>
      </c>
      <c r="F1706">
        <v>11.04</v>
      </c>
      <c r="G1706">
        <v>12</v>
      </c>
      <c r="H1706">
        <v>26</v>
      </c>
      <c r="I1706">
        <v>23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11.45046620046624</v>
      </c>
      <c r="S1706">
        <v>4</v>
      </c>
      <c r="T1706">
        <v>1704</v>
      </c>
      <c r="U1706">
        <v>1</v>
      </c>
      <c r="V1706">
        <v>23.895140000000062</v>
      </c>
      <c r="W1706">
        <v>1466</v>
      </c>
      <c r="X1706">
        <v>1466</v>
      </c>
      <c r="Y1706">
        <v>1464.555002790077</v>
      </c>
      <c r="Z1706">
        <v>221</v>
      </c>
      <c r="AA1706">
        <v>0.22574474516367149</v>
      </c>
      <c r="AB1706">
        <v>0.85546391956621282</v>
      </c>
      <c r="AC1706">
        <v>160</v>
      </c>
      <c r="AD1706">
        <v>-1.091542730950597</v>
      </c>
      <c r="AE1706">
        <v>0.96199382519302501</v>
      </c>
      <c r="AF1706">
        <v>142</v>
      </c>
      <c r="AG1706">
        <v>-6.3629102345439212E-2</v>
      </c>
      <c r="AH1706">
        <v>7.4539583297668188E-2</v>
      </c>
      <c r="AI1706">
        <v>114</v>
      </c>
      <c r="AJ1706">
        <v>-0.9553724425315816</v>
      </c>
      <c r="AK1706">
        <v>0.91781231559677401</v>
      </c>
    </row>
    <row r="1707" spans="1:37" x14ac:dyDescent="0.3">
      <c r="A1707">
        <v>25</v>
      </c>
      <c r="B1707">
        <v>6.2676492699999997</v>
      </c>
      <c r="C1707">
        <v>-75.576483350000004</v>
      </c>
      <c r="D1707">
        <v>13.63</v>
      </c>
      <c r="E1707">
        <v>1470.058</v>
      </c>
      <c r="F1707">
        <v>11.96</v>
      </c>
      <c r="G1707">
        <v>13</v>
      </c>
      <c r="H1707">
        <v>26</v>
      </c>
      <c r="I1707">
        <v>23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11.21137529137533</v>
      </c>
      <c r="S1707">
        <v>4</v>
      </c>
      <c r="T1707">
        <v>1705</v>
      </c>
      <c r="U1707">
        <v>1</v>
      </c>
      <c r="V1707">
        <v>23.90710000000006</v>
      </c>
      <c r="W1707">
        <v>1466</v>
      </c>
      <c r="X1707">
        <v>1466</v>
      </c>
      <c r="Y1707">
        <v>1464.392210020625</v>
      </c>
      <c r="Z1707">
        <v>221</v>
      </c>
      <c r="AA1707">
        <v>0.22574474516367149</v>
      </c>
      <c r="AB1707">
        <v>0.85546391956621282</v>
      </c>
      <c r="AC1707">
        <v>161</v>
      </c>
      <c r="AD1707">
        <v>0.36862482304048189</v>
      </c>
      <c r="AE1707">
        <v>0.96169378332235311</v>
      </c>
      <c r="AF1707">
        <v>142</v>
      </c>
      <c r="AG1707">
        <v>-6.3629102345439212E-2</v>
      </c>
      <c r="AH1707">
        <v>7.4539583297668188E-2</v>
      </c>
      <c r="AI1707">
        <v>114</v>
      </c>
      <c r="AJ1707">
        <v>-0.9553724425315816</v>
      </c>
      <c r="AK1707">
        <v>0.91781231559677401</v>
      </c>
    </row>
    <row r="1708" spans="1:37" x14ac:dyDescent="0.3">
      <c r="A1708">
        <v>25</v>
      </c>
      <c r="B1708">
        <v>6.2676271000000003</v>
      </c>
      <c r="C1708">
        <v>-75.576403690000006</v>
      </c>
      <c r="D1708">
        <v>12.82</v>
      </c>
      <c r="E1708">
        <v>1468.7539999999999</v>
      </c>
      <c r="F1708">
        <v>11</v>
      </c>
      <c r="G1708">
        <v>13</v>
      </c>
      <c r="H1708">
        <v>26</v>
      </c>
      <c r="I1708">
        <v>23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11.040466200466239</v>
      </c>
      <c r="S1708">
        <v>4</v>
      </c>
      <c r="T1708">
        <v>1706</v>
      </c>
      <c r="U1708">
        <v>1</v>
      </c>
      <c r="V1708">
        <v>23.918100000000059</v>
      </c>
      <c r="W1708">
        <v>1466</v>
      </c>
      <c r="X1708">
        <v>1466</v>
      </c>
      <c r="Y1708">
        <v>1464.375057198559</v>
      </c>
      <c r="Z1708">
        <v>221</v>
      </c>
      <c r="AA1708">
        <v>0.22574474516367149</v>
      </c>
      <c r="AB1708">
        <v>0.85546391956621282</v>
      </c>
      <c r="AC1708">
        <v>161</v>
      </c>
      <c r="AD1708">
        <v>0.36862482304048189</v>
      </c>
      <c r="AE1708">
        <v>0.96169378332235311</v>
      </c>
      <c r="AF1708">
        <v>142</v>
      </c>
      <c r="AG1708">
        <v>-6.3629102345439212E-2</v>
      </c>
      <c r="AH1708">
        <v>7.4539583297668188E-2</v>
      </c>
      <c r="AI1708">
        <v>114</v>
      </c>
      <c r="AJ1708">
        <v>-0.9553724425315816</v>
      </c>
      <c r="AK1708">
        <v>0.91781231559677401</v>
      </c>
    </row>
    <row r="1709" spans="1:37" x14ac:dyDescent="0.3">
      <c r="A1709">
        <v>25</v>
      </c>
      <c r="B1709">
        <v>6.2676502000000003</v>
      </c>
      <c r="C1709">
        <v>-75.576319810000001</v>
      </c>
      <c r="D1709">
        <v>12.58</v>
      </c>
      <c r="E1709">
        <v>1465.248</v>
      </c>
      <c r="F1709">
        <v>10.75</v>
      </c>
      <c r="G1709">
        <v>12</v>
      </c>
      <c r="H1709">
        <v>26</v>
      </c>
      <c r="I1709">
        <v>23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10.827179487179521</v>
      </c>
      <c r="S1709">
        <v>4</v>
      </c>
      <c r="T1709">
        <v>1707</v>
      </c>
      <c r="U1709">
        <v>1</v>
      </c>
      <c r="V1709">
        <v>23.928850000000061</v>
      </c>
      <c r="W1709">
        <v>1466</v>
      </c>
      <c r="X1709">
        <v>1466</v>
      </c>
      <c r="Y1709">
        <v>1464.4790014647431</v>
      </c>
      <c r="Z1709">
        <v>221</v>
      </c>
      <c r="AA1709">
        <v>0.22574474516367149</v>
      </c>
      <c r="AB1709">
        <v>0.85546391956621282</v>
      </c>
      <c r="AC1709">
        <v>161</v>
      </c>
      <c r="AD1709">
        <v>0.36862482304048189</v>
      </c>
      <c r="AE1709">
        <v>0.96169378332235311</v>
      </c>
      <c r="AF1709">
        <v>142</v>
      </c>
      <c r="AG1709">
        <v>-6.3629102345439212E-2</v>
      </c>
      <c r="AH1709">
        <v>7.4539583297668188E-2</v>
      </c>
      <c r="AI1709">
        <v>114</v>
      </c>
      <c r="AJ1709">
        <v>-0.9553724425315816</v>
      </c>
      <c r="AK1709">
        <v>0.91781231559677401</v>
      </c>
    </row>
    <row r="1710" spans="1:37" x14ac:dyDescent="0.3">
      <c r="A1710">
        <v>25</v>
      </c>
      <c r="B1710">
        <v>6.2677046399999998</v>
      </c>
      <c r="C1710">
        <v>-75.576226180000006</v>
      </c>
      <c r="D1710">
        <v>13</v>
      </c>
      <c r="E1710">
        <v>1466.559</v>
      </c>
      <c r="F1710">
        <v>10.57</v>
      </c>
      <c r="G1710">
        <v>11</v>
      </c>
      <c r="H1710">
        <v>26</v>
      </c>
      <c r="I1710">
        <v>23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10.61531468531472</v>
      </c>
      <c r="S1710">
        <v>4</v>
      </c>
      <c r="T1710">
        <v>1708</v>
      </c>
      <c r="U1710">
        <v>1</v>
      </c>
      <c r="V1710">
        <v>23.939420000000059</v>
      </c>
      <c r="W1710">
        <v>1466</v>
      </c>
      <c r="X1710">
        <v>1466</v>
      </c>
      <c r="Y1710">
        <v>1464.6714435685369</v>
      </c>
      <c r="Z1710">
        <v>221</v>
      </c>
      <c r="AA1710">
        <v>0.22574474516367149</v>
      </c>
      <c r="AB1710">
        <v>0.85546391956621282</v>
      </c>
      <c r="AC1710">
        <v>161</v>
      </c>
      <c r="AD1710">
        <v>0.36862482304048189</v>
      </c>
      <c r="AE1710">
        <v>0.96169378332235311</v>
      </c>
      <c r="AF1710">
        <v>142</v>
      </c>
      <c r="AG1710">
        <v>-6.3629102345439212E-2</v>
      </c>
      <c r="AH1710">
        <v>7.4539583297668188E-2</v>
      </c>
      <c r="AI1710">
        <v>115</v>
      </c>
      <c r="AJ1710">
        <v>0.4447041464693533</v>
      </c>
      <c r="AK1710">
        <v>0.99429875175454185</v>
      </c>
    </row>
    <row r="1711" spans="1:37" x14ac:dyDescent="0.3">
      <c r="A1711">
        <v>25</v>
      </c>
      <c r="B1711">
        <v>6.2677948299999997</v>
      </c>
      <c r="C1711">
        <v>-75.576182070000002</v>
      </c>
      <c r="D1711">
        <v>13.03</v>
      </c>
      <c r="E1711">
        <v>1466.5060000000001</v>
      </c>
      <c r="F1711">
        <v>10.08</v>
      </c>
      <c r="G1711">
        <v>9</v>
      </c>
      <c r="H1711">
        <v>26</v>
      </c>
      <c r="I1711">
        <v>23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10.494638694638731</v>
      </c>
      <c r="S1711">
        <v>4</v>
      </c>
      <c r="T1711">
        <v>1709</v>
      </c>
      <c r="U1711">
        <v>1</v>
      </c>
      <c r="V1711">
        <v>23.949500000000061</v>
      </c>
      <c r="W1711">
        <v>1466</v>
      </c>
      <c r="X1711">
        <v>1466</v>
      </c>
      <c r="Y1711">
        <v>1464.911245814631</v>
      </c>
      <c r="Z1711">
        <v>221</v>
      </c>
      <c r="AA1711">
        <v>0.22574474516367149</v>
      </c>
      <c r="AB1711">
        <v>0.85546391956621282</v>
      </c>
      <c r="AC1711">
        <v>161</v>
      </c>
      <c r="AD1711">
        <v>0.36862482304048189</v>
      </c>
      <c r="AE1711">
        <v>0.96169378332235311</v>
      </c>
      <c r="AF1711">
        <v>142</v>
      </c>
      <c r="AG1711">
        <v>-6.3629102345439212E-2</v>
      </c>
      <c r="AH1711">
        <v>7.4539583297668188E-2</v>
      </c>
      <c r="AI1711">
        <v>115</v>
      </c>
      <c r="AJ1711">
        <v>0.4447041464693533</v>
      </c>
      <c r="AK1711">
        <v>0.99429875175454185</v>
      </c>
    </row>
    <row r="1712" spans="1:37" x14ac:dyDescent="0.3">
      <c r="A1712">
        <v>25</v>
      </c>
      <c r="B1712">
        <v>6.2678927199999999</v>
      </c>
      <c r="C1712">
        <v>-75.576138639999996</v>
      </c>
      <c r="D1712">
        <v>12.92</v>
      </c>
      <c r="E1712">
        <v>1467.444</v>
      </c>
      <c r="F1712">
        <v>10.5</v>
      </c>
      <c r="G1712">
        <v>10</v>
      </c>
      <c r="H1712">
        <v>26</v>
      </c>
      <c r="I1712">
        <v>23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10.305058275058309</v>
      </c>
      <c r="S1712">
        <v>4</v>
      </c>
      <c r="T1712">
        <v>1710</v>
      </c>
      <c r="U1712">
        <v>1</v>
      </c>
      <c r="V1712">
        <v>23.960000000000061</v>
      </c>
      <c r="W1712">
        <v>1466</v>
      </c>
      <c r="X1712">
        <v>1466</v>
      </c>
      <c r="Y1712">
        <v>1465.2246554128451</v>
      </c>
      <c r="Z1712">
        <v>221</v>
      </c>
      <c r="AA1712">
        <v>0.22574474516367149</v>
      </c>
      <c r="AB1712">
        <v>0.85546391956621282</v>
      </c>
      <c r="AC1712">
        <v>161</v>
      </c>
      <c r="AD1712">
        <v>0.36862482304048189</v>
      </c>
      <c r="AE1712">
        <v>0.96169378332235311</v>
      </c>
      <c r="AF1712">
        <v>142</v>
      </c>
      <c r="AG1712">
        <v>-6.3629102345439212E-2</v>
      </c>
      <c r="AH1712">
        <v>7.4539583297668188E-2</v>
      </c>
      <c r="AI1712">
        <v>115</v>
      </c>
      <c r="AJ1712">
        <v>0.4447041464693533</v>
      </c>
      <c r="AK1712">
        <v>0.99429875175454185</v>
      </c>
    </row>
    <row r="1713" spans="1:37" x14ac:dyDescent="0.3">
      <c r="A1713">
        <v>25</v>
      </c>
      <c r="B1713">
        <v>6.2679896399999997</v>
      </c>
      <c r="C1713">
        <v>-75.576090789999995</v>
      </c>
      <c r="D1713">
        <v>12.6</v>
      </c>
      <c r="E1713">
        <v>1467.124</v>
      </c>
      <c r="F1713">
        <v>10.41</v>
      </c>
      <c r="G1713">
        <v>13</v>
      </c>
      <c r="H1713">
        <v>26</v>
      </c>
      <c r="I1713">
        <v>23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10.33510489510493</v>
      </c>
      <c r="S1713">
        <v>4</v>
      </c>
      <c r="T1713">
        <v>1711</v>
      </c>
      <c r="U1713">
        <v>1</v>
      </c>
      <c r="V1713">
        <v>23.970410000000062</v>
      </c>
      <c r="W1713">
        <v>1466</v>
      </c>
      <c r="X1713">
        <v>1466</v>
      </c>
      <c r="Y1713">
        <v>1465.5983475166399</v>
      </c>
      <c r="Z1713">
        <v>221</v>
      </c>
      <c r="AA1713">
        <v>0.22574474516367149</v>
      </c>
      <c r="AB1713">
        <v>0.85546391956621282</v>
      </c>
      <c r="AC1713">
        <v>161</v>
      </c>
      <c r="AD1713">
        <v>0.36862482304048189</v>
      </c>
      <c r="AE1713">
        <v>0.96169378332235311</v>
      </c>
      <c r="AF1713">
        <v>142</v>
      </c>
      <c r="AG1713">
        <v>-6.3629102345439212E-2</v>
      </c>
      <c r="AH1713">
        <v>7.4539583297668188E-2</v>
      </c>
      <c r="AI1713">
        <v>115</v>
      </c>
      <c r="AJ1713">
        <v>0.4447041464693533</v>
      </c>
      <c r="AK1713">
        <v>0.99429875175454185</v>
      </c>
    </row>
    <row r="1714" spans="1:37" x14ac:dyDescent="0.3">
      <c r="A1714">
        <v>25</v>
      </c>
      <c r="B1714">
        <v>6.2680597799999997</v>
      </c>
      <c r="C1714">
        <v>-75.576015670000004</v>
      </c>
      <c r="D1714">
        <v>12.44</v>
      </c>
      <c r="E1714">
        <v>1467.3389999999999</v>
      </c>
      <c r="F1714">
        <v>10.38</v>
      </c>
      <c r="G1714">
        <v>13</v>
      </c>
      <c r="H1714">
        <v>26</v>
      </c>
      <c r="I1714">
        <v>23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10.301305361305401</v>
      </c>
      <c r="S1714">
        <v>4</v>
      </c>
      <c r="T1714">
        <v>1712</v>
      </c>
      <c r="U1714">
        <v>1</v>
      </c>
      <c r="V1714">
        <v>23.980790000000059</v>
      </c>
      <c r="W1714">
        <v>1466</v>
      </c>
      <c r="X1714">
        <v>1466</v>
      </c>
      <c r="Y1714">
        <v>1466.018974111028</v>
      </c>
      <c r="Z1714">
        <v>221</v>
      </c>
      <c r="AA1714">
        <v>0.22574474516367149</v>
      </c>
      <c r="AB1714">
        <v>0.85546391956621282</v>
      </c>
      <c r="AC1714">
        <v>161</v>
      </c>
      <c r="AD1714">
        <v>0.36862482304048189</v>
      </c>
      <c r="AE1714">
        <v>0.96169378332235311</v>
      </c>
      <c r="AF1714">
        <v>142</v>
      </c>
      <c r="AG1714">
        <v>-6.3629102345439212E-2</v>
      </c>
      <c r="AH1714">
        <v>7.4539583297668188E-2</v>
      </c>
      <c r="AI1714">
        <v>115</v>
      </c>
      <c r="AJ1714">
        <v>0.4447041464693533</v>
      </c>
      <c r="AK1714">
        <v>0.99429875175454185</v>
      </c>
    </row>
    <row r="1715" spans="1:37" x14ac:dyDescent="0.3">
      <c r="A1715">
        <v>25</v>
      </c>
      <c r="B1715">
        <v>6.2681223900000003</v>
      </c>
      <c r="C1715">
        <v>-75.57596246</v>
      </c>
      <c r="D1715">
        <v>12.13</v>
      </c>
      <c r="E1715">
        <v>1468.085</v>
      </c>
      <c r="F1715">
        <v>10.24</v>
      </c>
      <c r="G1715">
        <v>14</v>
      </c>
      <c r="H1715">
        <v>26</v>
      </c>
      <c r="I1715">
        <v>23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10.307459207459241</v>
      </c>
      <c r="S1715">
        <v>4</v>
      </c>
      <c r="T1715">
        <v>1713</v>
      </c>
      <c r="U1715">
        <v>1</v>
      </c>
      <c r="V1715">
        <v>23.99103000000007</v>
      </c>
      <c r="W1715">
        <v>1466</v>
      </c>
      <c r="X1715">
        <v>1466</v>
      </c>
      <c r="Y1715">
        <v>1466.473593749899</v>
      </c>
      <c r="Z1715">
        <v>221</v>
      </c>
      <c r="AA1715">
        <v>0.22574474516367149</v>
      </c>
      <c r="AB1715">
        <v>0.85546391956621282</v>
      </c>
      <c r="AC1715">
        <v>161</v>
      </c>
      <c r="AD1715">
        <v>0.36862482304048189</v>
      </c>
      <c r="AE1715">
        <v>0.96169378332235311</v>
      </c>
      <c r="AF1715">
        <v>142</v>
      </c>
      <c r="AG1715">
        <v>-6.3629102345439212E-2</v>
      </c>
      <c r="AH1715">
        <v>7.4539583297668188E-2</v>
      </c>
      <c r="AI1715">
        <v>115</v>
      </c>
      <c r="AJ1715">
        <v>0.4447041464693533</v>
      </c>
      <c r="AK1715">
        <v>0.99429875175454185</v>
      </c>
    </row>
    <row r="1716" spans="1:37" x14ac:dyDescent="0.3">
      <c r="A1716">
        <v>25</v>
      </c>
      <c r="B1716">
        <v>6.2681892899999996</v>
      </c>
      <c r="C1716">
        <v>-75.5759094</v>
      </c>
      <c r="D1716">
        <v>12.09</v>
      </c>
      <c r="E1716">
        <v>1466.7249999999999</v>
      </c>
      <c r="F1716">
        <v>10.220000000000001</v>
      </c>
      <c r="G1716">
        <v>14</v>
      </c>
      <c r="H1716">
        <v>26</v>
      </c>
      <c r="I1716">
        <v>23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10.236503496503531</v>
      </c>
      <c r="S1716">
        <v>4</v>
      </c>
      <c r="T1716">
        <v>1714</v>
      </c>
      <c r="U1716">
        <v>1</v>
      </c>
      <c r="V1716">
        <v>24.00125000000007</v>
      </c>
      <c r="W1716">
        <v>1466</v>
      </c>
      <c r="X1716">
        <v>1466</v>
      </c>
      <c r="Y1716">
        <v>1466.950137416193</v>
      </c>
      <c r="Z1716">
        <v>222</v>
      </c>
      <c r="AA1716">
        <v>0.48486442268665098</v>
      </c>
      <c r="AB1716">
        <v>0.99969811902657979</v>
      </c>
      <c r="AC1716">
        <v>161</v>
      </c>
      <c r="AD1716">
        <v>0.36862482304048189</v>
      </c>
      <c r="AE1716">
        <v>0.96169378332235311</v>
      </c>
      <c r="AF1716">
        <v>143</v>
      </c>
      <c r="AG1716">
        <v>0.38812533191985699</v>
      </c>
      <c r="AH1716">
        <v>0.9497871921383465</v>
      </c>
      <c r="AI1716">
        <v>115</v>
      </c>
      <c r="AJ1716">
        <v>0.4447041464693533</v>
      </c>
      <c r="AK1716">
        <v>0.99429875175454185</v>
      </c>
    </row>
    <row r="1717" spans="1:37" x14ac:dyDescent="0.3">
      <c r="A1717">
        <v>25</v>
      </c>
      <c r="B1717">
        <v>6.2682585199999998</v>
      </c>
      <c r="C1717">
        <v>-75.575839509999994</v>
      </c>
      <c r="D1717">
        <v>11.62</v>
      </c>
      <c r="E1717">
        <v>1469.654</v>
      </c>
      <c r="F1717">
        <v>10.119999999999999</v>
      </c>
      <c r="G1717">
        <v>13</v>
      </c>
      <c r="H1717">
        <v>26</v>
      </c>
      <c r="I1717">
        <v>23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10.002773892773931</v>
      </c>
      <c r="S1717">
        <v>4</v>
      </c>
      <c r="T1717">
        <v>1715</v>
      </c>
      <c r="U1717">
        <v>1</v>
      </c>
      <c r="V1717">
        <v>24.01137000000006</v>
      </c>
      <c r="W1717">
        <v>1466</v>
      </c>
      <c r="X1717">
        <v>1466</v>
      </c>
      <c r="Y1717">
        <v>1467.4379105049211</v>
      </c>
      <c r="Z1717">
        <v>222</v>
      </c>
      <c r="AA1717">
        <v>0.48486442268665098</v>
      </c>
      <c r="AB1717">
        <v>0.99969811902657979</v>
      </c>
      <c r="AC1717">
        <v>161</v>
      </c>
      <c r="AD1717">
        <v>0.36862482304048189</v>
      </c>
      <c r="AE1717">
        <v>0.96169378332235311</v>
      </c>
      <c r="AF1717">
        <v>143</v>
      </c>
      <c r="AG1717">
        <v>0.38812533191985699</v>
      </c>
      <c r="AH1717">
        <v>0.9497871921383465</v>
      </c>
      <c r="AI1717">
        <v>115</v>
      </c>
      <c r="AJ1717">
        <v>0.4447041464693533</v>
      </c>
      <c r="AK1717">
        <v>0.99429875175454185</v>
      </c>
    </row>
    <row r="1718" spans="1:37" x14ac:dyDescent="0.3">
      <c r="A1718">
        <v>25</v>
      </c>
      <c r="B1718">
        <v>6.2683322400000003</v>
      </c>
      <c r="C1718">
        <v>-75.57581442</v>
      </c>
      <c r="D1718">
        <v>11.42</v>
      </c>
      <c r="E1718">
        <v>1468.749</v>
      </c>
      <c r="F1718">
        <v>9.8699999999999992</v>
      </c>
      <c r="G1718">
        <v>15</v>
      </c>
      <c r="H1718">
        <v>26</v>
      </c>
      <c r="I1718">
        <v>23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9.830186480186514</v>
      </c>
      <c r="S1718">
        <v>4</v>
      </c>
      <c r="T1718">
        <v>1716</v>
      </c>
      <c r="U1718">
        <v>1</v>
      </c>
      <c r="V1718">
        <v>24.021240000000059</v>
      </c>
      <c r="W1718">
        <v>1466</v>
      </c>
      <c r="X1718">
        <v>1466</v>
      </c>
      <c r="Y1718">
        <v>1467.9281309290291</v>
      </c>
      <c r="Z1718">
        <v>222</v>
      </c>
      <c r="AA1718">
        <v>0.48486442268665098</v>
      </c>
      <c r="AB1718">
        <v>0.99969811902657979</v>
      </c>
      <c r="AC1718">
        <v>161</v>
      </c>
      <c r="AD1718">
        <v>0.36862482304048189</v>
      </c>
      <c r="AE1718">
        <v>0.96169378332235311</v>
      </c>
      <c r="AF1718">
        <v>143</v>
      </c>
      <c r="AG1718">
        <v>0.38812533191985699</v>
      </c>
      <c r="AH1718">
        <v>0.9497871921383465</v>
      </c>
      <c r="AI1718">
        <v>115</v>
      </c>
      <c r="AJ1718">
        <v>0.4447041464693533</v>
      </c>
      <c r="AK1718">
        <v>0.99429875175454185</v>
      </c>
    </row>
    <row r="1719" spans="1:37" x14ac:dyDescent="0.3">
      <c r="A1719">
        <v>25</v>
      </c>
      <c r="B1719">
        <v>6.2684261499999998</v>
      </c>
      <c r="C1719">
        <v>-75.575776140000002</v>
      </c>
      <c r="D1719">
        <v>11.62</v>
      </c>
      <c r="E1719">
        <v>1468.288</v>
      </c>
      <c r="F1719">
        <v>9.85</v>
      </c>
      <c r="G1719">
        <v>15</v>
      </c>
      <c r="H1719">
        <v>26</v>
      </c>
      <c r="I1719">
        <v>23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9.6607459207459545</v>
      </c>
      <c r="S1719">
        <v>4</v>
      </c>
      <c r="T1719">
        <v>1717</v>
      </c>
      <c r="U1719">
        <v>1</v>
      </c>
      <c r="V1719">
        <v>24.031090000000059</v>
      </c>
      <c r="W1719">
        <v>1466</v>
      </c>
      <c r="X1719">
        <v>1466</v>
      </c>
      <c r="Y1719">
        <v>1468.4145033481129</v>
      </c>
      <c r="Z1719">
        <v>222</v>
      </c>
      <c r="AA1719">
        <v>0.48486442268665098</v>
      </c>
      <c r="AB1719">
        <v>0.99969811902657979</v>
      </c>
      <c r="AC1719">
        <v>161</v>
      </c>
      <c r="AD1719">
        <v>0.36862482304048189</v>
      </c>
      <c r="AE1719">
        <v>0.96169378332235311</v>
      </c>
      <c r="AF1719">
        <v>143</v>
      </c>
      <c r="AG1719">
        <v>0.38812533191985699</v>
      </c>
      <c r="AH1719">
        <v>0.9497871921383465</v>
      </c>
      <c r="AI1719">
        <v>115</v>
      </c>
      <c r="AJ1719">
        <v>0.4447041464693533</v>
      </c>
      <c r="AK1719">
        <v>0.99429875175454185</v>
      </c>
    </row>
    <row r="1720" spans="1:37" x14ac:dyDescent="0.3">
      <c r="A1720">
        <v>25</v>
      </c>
      <c r="B1720">
        <v>6.2685115500000004</v>
      </c>
      <c r="C1720">
        <v>-75.575740179999997</v>
      </c>
      <c r="D1720">
        <v>11.33</v>
      </c>
      <c r="E1720">
        <v>1470.114</v>
      </c>
      <c r="F1720">
        <v>9.2100000000000009</v>
      </c>
      <c r="G1720">
        <v>15</v>
      </c>
      <c r="H1720">
        <v>26</v>
      </c>
      <c r="I1720">
        <v>23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9.6403496503496839</v>
      </c>
      <c r="S1720">
        <v>4</v>
      </c>
      <c r="T1720">
        <v>1718</v>
      </c>
      <c r="U1720">
        <v>1</v>
      </c>
      <c r="V1720">
        <v>24.040300000000059</v>
      </c>
      <c r="W1720">
        <v>1466</v>
      </c>
      <c r="X1720">
        <v>1466</v>
      </c>
      <c r="Y1720">
        <v>1468.893829519988</v>
      </c>
      <c r="Z1720">
        <v>222</v>
      </c>
      <c r="AA1720">
        <v>0.48486442268665098</v>
      </c>
      <c r="AB1720">
        <v>0.99969811902657979</v>
      </c>
      <c r="AC1720">
        <v>161</v>
      </c>
      <c r="AD1720">
        <v>0.36862482304048189</v>
      </c>
      <c r="AE1720">
        <v>0.96169378332235311</v>
      </c>
      <c r="AF1720">
        <v>143</v>
      </c>
      <c r="AG1720">
        <v>0.38812533191985699</v>
      </c>
      <c r="AH1720">
        <v>0.9497871921383465</v>
      </c>
      <c r="AI1720">
        <v>115</v>
      </c>
      <c r="AJ1720">
        <v>0.4447041464693533</v>
      </c>
      <c r="AK1720">
        <v>0.99429875175454185</v>
      </c>
    </row>
    <row r="1721" spans="1:37" x14ac:dyDescent="0.3">
      <c r="A1721">
        <v>25</v>
      </c>
      <c r="B1721">
        <v>6.2685792200000003</v>
      </c>
      <c r="C1721">
        <v>-75.57572433</v>
      </c>
      <c r="D1721">
        <v>11.05</v>
      </c>
      <c r="E1721">
        <v>1470.2159999999999</v>
      </c>
      <c r="F1721">
        <v>9.2100000000000009</v>
      </c>
      <c r="G1721">
        <v>15</v>
      </c>
      <c r="H1721">
        <v>26</v>
      </c>
      <c r="I1721">
        <v>23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9.4661072261072583</v>
      </c>
      <c r="S1721">
        <v>4</v>
      </c>
      <c r="T1721">
        <v>1719</v>
      </c>
      <c r="U1721">
        <v>1</v>
      </c>
      <c r="V1721">
        <v>24.049510000000058</v>
      </c>
      <c r="W1721">
        <v>1466</v>
      </c>
      <c r="X1721">
        <v>1466</v>
      </c>
      <c r="Y1721">
        <v>1469.36665477509</v>
      </c>
      <c r="Z1721">
        <v>222</v>
      </c>
      <c r="AA1721">
        <v>0.48486442268665098</v>
      </c>
      <c r="AB1721">
        <v>0.99969811902657979</v>
      </c>
      <c r="AC1721">
        <v>162</v>
      </c>
      <c r="AD1721">
        <v>0.18488459622125761</v>
      </c>
      <c r="AE1721">
        <v>0.58102602406140114</v>
      </c>
      <c r="AF1721">
        <v>143</v>
      </c>
      <c r="AG1721">
        <v>0.38812533191985699</v>
      </c>
      <c r="AH1721">
        <v>0.9497871921383465</v>
      </c>
      <c r="AI1721">
        <v>115</v>
      </c>
      <c r="AJ1721">
        <v>0.4447041464693533</v>
      </c>
      <c r="AK1721">
        <v>0.99429875175454185</v>
      </c>
    </row>
    <row r="1722" spans="1:37" x14ac:dyDescent="0.3">
      <c r="A1722">
        <v>25</v>
      </c>
      <c r="B1722">
        <v>6.2686874599999998</v>
      </c>
      <c r="C1722">
        <v>-75.57572365</v>
      </c>
      <c r="D1722">
        <v>10.64</v>
      </c>
      <c r="E1722">
        <v>1471.57</v>
      </c>
      <c r="F1722">
        <v>9.5500000000000007</v>
      </c>
      <c r="G1722">
        <v>16</v>
      </c>
      <c r="H1722">
        <v>26</v>
      </c>
      <c r="I1722">
        <v>23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9.308508158508193</v>
      </c>
      <c r="S1722">
        <v>4</v>
      </c>
      <c r="T1722">
        <v>1720</v>
      </c>
      <c r="U1722">
        <v>1</v>
      </c>
      <c r="V1722">
        <v>24.059060000000059</v>
      </c>
      <c r="W1722">
        <v>1466</v>
      </c>
      <c r="X1722">
        <v>1466</v>
      </c>
      <c r="Y1722">
        <v>1469.837950613738</v>
      </c>
      <c r="Z1722">
        <v>222</v>
      </c>
      <c r="AA1722">
        <v>0.48486442268665098</v>
      </c>
      <c r="AB1722">
        <v>0.99969811902657979</v>
      </c>
      <c r="AC1722">
        <v>162</v>
      </c>
      <c r="AD1722">
        <v>0.18488459622125761</v>
      </c>
      <c r="AE1722">
        <v>0.58102602406140114</v>
      </c>
      <c r="AF1722">
        <v>143</v>
      </c>
      <c r="AG1722">
        <v>0.38812533191985699</v>
      </c>
      <c r="AH1722">
        <v>0.9497871921383465</v>
      </c>
      <c r="AI1722">
        <v>115</v>
      </c>
      <c r="AJ1722">
        <v>0.4447041464693533</v>
      </c>
      <c r="AK1722">
        <v>0.99429875175454185</v>
      </c>
    </row>
    <row r="1723" spans="1:37" x14ac:dyDescent="0.3">
      <c r="A1723">
        <v>25</v>
      </c>
      <c r="B1723">
        <v>6.2687666100000001</v>
      </c>
      <c r="C1723">
        <v>-75.575726900000006</v>
      </c>
      <c r="D1723">
        <v>10.59</v>
      </c>
      <c r="E1723">
        <v>1471.3040000000001</v>
      </c>
      <c r="F1723">
        <v>9.44</v>
      </c>
      <c r="G1723">
        <v>15</v>
      </c>
      <c r="H1723">
        <v>26</v>
      </c>
      <c r="I1723">
        <v>23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9.1399300699301005</v>
      </c>
      <c r="S1723">
        <v>4</v>
      </c>
      <c r="T1723">
        <v>1721</v>
      </c>
      <c r="U1723">
        <v>1</v>
      </c>
      <c r="V1723">
        <v>24.068500000000061</v>
      </c>
      <c r="W1723">
        <v>1473</v>
      </c>
      <c r="X1723">
        <v>1473</v>
      </c>
      <c r="Y1723">
        <v>1470.283028738738</v>
      </c>
      <c r="Z1723">
        <v>222</v>
      </c>
      <c r="AA1723">
        <v>0.48486442268665098</v>
      </c>
      <c r="AB1723">
        <v>0.99969811902657979</v>
      </c>
      <c r="AC1723">
        <v>162</v>
      </c>
      <c r="AD1723">
        <v>0.18488459622125761</v>
      </c>
      <c r="AE1723">
        <v>0.58102602406140114</v>
      </c>
      <c r="AF1723">
        <v>143</v>
      </c>
      <c r="AG1723">
        <v>0.38812533191985699</v>
      </c>
      <c r="AH1723">
        <v>0.9497871921383465</v>
      </c>
      <c r="AI1723">
        <v>115</v>
      </c>
      <c r="AJ1723">
        <v>0.4447041464693533</v>
      </c>
      <c r="AK1723">
        <v>0.99429875175454185</v>
      </c>
    </row>
    <row r="1724" spans="1:37" x14ac:dyDescent="0.3">
      <c r="A1724">
        <v>25</v>
      </c>
      <c r="B1724">
        <v>6.26885767</v>
      </c>
      <c r="C1724">
        <v>-75.575725239999997</v>
      </c>
      <c r="D1724">
        <v>10.78</v>
      </c>
      <c r="E1724">
        <v>1472.3579999999999</v>
      </c>
      <c r="F1724">
        <v>9.5</v>
      </c>
      <c r="G1724">
        <v>15</v>
      </c>
      <c r="H1724">
        <v>26</v>
      </c>
      <c r="I1724">
        <v>23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8.9483682983683295</v>
      </c>
      <c r="S1724">
        <v>4</v>
      </c>
      <c r="T1724">
        <v>1722</v>
      </c>
      <c r="U1724">
        <v>1</v>
      </c>
      <c r="V1724">
        <v>24.07800000000006</v>
      </c>
      <c r="W1724">
        <v>1473</v>
      </c>
      <c r="X1724">
        <v>1473</v>
      </c>
      <c r="Y1724">
        <v>1470.7949999998989</v>
      </c>
      <c r="Z1724">
        <v>222</v>
      </c>
      <c r="AA1724">
        <v>0.48486442268665098</v>
      </c>
      <c r="AB1724">
        <v>0.99969811902657979</v>
      </c>
      <c r="AC1724">
        <v>162</v>
      </c>
      <c r="AD1724">
        <v>0.18488459622125761</v>
      </c>
      <c r="AE1724">
        <v>0.58102602406140114</v>
      </c>
      <c r="AF1724">
        <v>143</v>
      </c>
      <c r="AG1724">
        <v>0.38812533191985699</v>
      </c>
      <c r="AH1724">
        <v>0.9497871921383465</v>
      </c>
      <c r="AI1724">
        <v>115</v>
      </c>
      <c r="AJ1724">
        <v>0.4447041464693533</v>
      </c>
      <c r="AK1724">
        <v>0.99429875175454185</v>
      </c>
    </row>
    <row r="1725" spans="1:37" x14ac:dyDescent="0.3">
      <c r="A1725">
        <v>25</v>
      </c>
      <c r="B1725">
        <v>6.2689021800000004</v>
      </c>
      <c r="C1725">
        <v>-75.575743450000004</v>
      </c>
      <c r="D1725">
        <v>11.35</v>
      </c>
      <c r="E1725">
        <v>1472.058</v>
      </c>
      <c r="F1725">
        <v>8.18</v>
      </c>
      <c r="G1725">
        <v>14</v>
      </c>
      <c r="H1725">
        <v>26</v>
      </c>
      <c r="I1725">
        <v>23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8.8080186480186775</v>
      </c>
      <c r="S1725">
        <v>4</v>
      </c>
      <c r="T1725">
        <v>1723</v>
      </c>
      <c r="U1725">
        <v>1</v>
      </c>
      <c r="V1725">
        <v>24.086180000000059</v>
      </c>
      <c r="W1725">
        <v>1473</v>
      </c>
      <c r="X1725">
        <v>1473</v>
      </c>
      <c r="Y1725">
        <v>1471.345870186841</v>
      </c>
      <c r="Z1725">
        <v>222</v>
      </c>
      <c r="AA1725">
        <v>0.48486442268665098</v>
      </c>
      <c r="AB1725">
        <v>0.99969811902657979</v>
      </c>
      <c r="AC1725">
        <v>162</v>
      </c>
      <c r="AD1725">
        <v>0.18488459622125761</v>
      </c>
      <c r="AE1725">
        <v>0.58102602406140114</v>
      </c>
      <c r="AF1725">
        <v>143</v>
      </c>
      <c r="AG1725">
        <v>0.38812533191985699</v>
      </c>
      <c r="AH1725">
        <v>0.9497871921383465</v>
      </c>
      <c r="AI1725">
        <v>115</v>
      </c>
      <c r="AJ1725">
        <v>0.4447041464693533</v>
      </c>
      <c r="AK1725">
        <v>0.99429875175454185</v>
      </c>
    </row>
    <row r="1726" spans="1:37" x14ac:dyDescent="0.3">
      <c r="A1726">
        <v>25</v>
      </c>
      <c r="B1726">
        <v>6.2689915699999998</v>
      </c>
      <c r="C1726">
        <v>-75.575772540000003</v>
      </c>
      <c r="D1726">
        <v>11.97</v>
      </c>
      <c r="E1726">
        <v>1470.9760000000001</v>
      </c>
      <c r="F1726">
        <v>8.74</v>
      </c>
      <c r="G1726">
        <v>13</v>
      </c>
      <c r="H1726">
        <v>26</v>
      </c>
      <c r="I1726">
        <v>23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8.7733799533799814</v>
      </c>
      <c r="S1726">
        <v>4</v>
      </c>
      <c r="T1726">
        <v>1724</v>
      </c>
      <c r="U1726">
        <v>1</v>
      </c>
      <c r="V1726">
        <v>24.094920000000059</v>
      </c>
      <c r="W1726">
        <v>1473</v>
      </c>
      <c r="X1726">
        <v>1473</v>
      </c>
      <c r="Y1726">
        <v>1471.834431152243</v>
      </c>
      <c r="Z1726">
        <v>222</v>
      </c>
      <c r="AA1726">
        <v>0.48486442268665098</v>
      </c>
      <c r="AB1726">
        <v>0.99969811902657979</v>
      </c>
      <c r="AC1726">
        <v>162</v>
      </c>
      <c r="AD1726">
        <v>0.18488459622125761</v>
      </c>
      <c r="AE1726">
        <v>0.58102602406140114</v>
      </c>
      <c r="AF1726">
        <v>143</v>
      </c>
      <c r="AG1726">
        <v>0.38812533191985699</v>
      </c>
      <c r="AH1726">
        <v>0.9497871921383465</v>
      </c>
      <c r="AI1726">
        <v>115</v>
      </c>
      <c r="AJ1726">
        <v>0.4447041464693533</v>
      </c>
      <c r="AK1726">
        <v>0.99429875175454185</v>
      </c>
    </row>
    <row r="1727" spans="1:37" x14ac:dyDescent="0.3">
      <c r="A1727">
        <v>25</v>
      </c>
      <c r="B1727">
        <v>6.26906199</v>
      </c>
      <c r="C1727">
        <v>-75.575807339999997</v>
      </c>
      <c r="D1727">
        <v>12.54</v>
      </c>
      <c r="E1727">
        <v>1471.1120000000001</v>
      </c>
      <c r="F1727">
        <v>8.6300000000000008</v>
      </c>
      <c r="G1727">
        <v>13</v>
      </c>
      <c r="H1727">
        <v>26</v>
      </c>
      <c r="I1727">
        <v>23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8.8851748251748539</v>
      </c>
      <c r="S1727">
        <v>4</v>
      </c>
      <c r="T1727">
        <v>1725</v>
      </c>
      <c r="U1727">
        <v>1</v>
      </c>
      <c r="V1727">
        <v>24.103550000000059</v>
      </c>
      <c r="W1727">
        <v>1473</v>
      </c>
      <c r="X1727">
        <v>1473</v>
      </c>
      <c r="Y1727">
        <v>1472.221142578024</v>
      </c>
      <c r="Z1727">
        <v>223</v>
      </c>
      <c r="AA1727">
        <v>-0.12708277318385491</v>
      </c>
      <c r="AB1727">
        <v>0.6707591135484835</v>
      </c>
      <c r="AC1727">
        <v>162</v>
      </c>
      <c r="AD1727">
        <v>0.18488459622125761</v>
      </c>
      <c r="AE1727">
        <v>0.58102602406140114</v>
      </c>
      <c r="AF1727">
        <v>143</v>
      </c>
      <c r="AG1727">
        <v>0.38812533191985699</v>
      </c>
      <c r="AH1727">
        <v>0.9497871921383465</v>
      </c>
      <c r="AI1727">
        <v>115</v>
      </c>
      <c r="AJ1727">
        <v>0.4447041464693533</v>
      </c>
      <c r="AK1727">
        <v>0.99429875175454185</v>
      </c>
    </row>
    <row r="1728" spans="1:37" x14ac:dyDescent="0.3">
      <c r="A1728">
        <v>25</v>
      </c>
      <c r="B1728">
        <v>6.2691407999999997</v>
      </c>
      <c r="C1728">
        <v>-75.575856000000002</v>
      </c>
      <c r="D1728">
        <v>13.46</v>
      </c>
      <c r="E1728">
        <v>1471.4549999999999</v>
      </c>
      <c r="F1728">
        <v>8.89</v>
      </c>
      <c r="G1728">
        <v>14</v>
      </c>
      <c r="H1728">
        <v>26</v>
      </c>
      <c r="I1728">
        <v>23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9.2480419580419877</v>
      </c>
      <c r="S1728">
        <v>4</v>
      </c>
      <c r="T1728">
        <v>1726</v>
      </c>
      <c r="U1728">
        <v>1</v>
      </c>
      <c r="V1728">
        <v>24.11244000000006</v>
      </c>
      <c r="W1728">
        <v>1473</v>
      </c>
      <c r="X1728">
        <v>1473</v>
      </c>
      <c r="Y1728">
        <v>1472.4974693079339</v>
      </c>
      <c r="Z1728">
        <v>223</v>
      </c>
      <c r="AA1728">
        <v>-0.12708277318385491</v>
      </c>
      <c r="AB1728">
        <v>0.6707591135484835</v>
      </c>
      <c r="AC1728">
        <v>162</v>
      </c>
      <c r="AD1728">
        <v>0.18488459622125761</v>
      </c>
      <c r="AE1728">
        <v>0.58102602406140114</v>
      </c>
      <c r="AF1728">
        <v>143</v>
      </c>
      <c r="AG1728">
        <v>0.38812533191985699</v>
      </c>
      <c r="AH1728">
        <v>0.9497871921383465</v>
      </c>
      <c r="AI1728">
        <v>115</v>
      </c>
      <c r="AJ1728">
        <v>0.4447041464693533</v>
      </c>
      <c r="AK1728">
        <v>0.99429875175454185</v>
      </c>
    </row>
    <row r="1729" spans="1:37" x14ac:dyDescent="0.3">
      <c r="A1729">
        <v>25</v>
      </c>
      <c r="B1729">
        <v>6.2692360000000003</v>
      </c>
      <c r="C1729">
        <v>-75.575880089999998</v>
      </c>
      <c r="D1729">
        <v>13.04</v>
      </c>
      <c r="E1729">
        <v>1471.09</v>
      </c>
      <c r="F1729">
        <v>9.5</v>
      </c>
      <c r="G1729">
        <v>14</v>
      </c>
      <c r="H1729">
        <v>26</v>
      </c>
      <c r="I1729">
        <v>23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9.500606060606092</v>
      </c>
      <c r="S1729">
        <v>4</v>
      </c>
      <c r="T1729">
        <v>1727</v>
      </c>
      <c r="U1729">
        <v>1</v>
      </c>
      <c r="V1729">
        <v>24.121940000000059</v>
      </c>
      <c r="W1729">
        <v>1473</v>
      </c>
      <c r="X1729">
        <v>1473</v>
      </c>
      <c r="Y1729">
        <v>1472.6552099608359</v>
      </c>
      <c r="Z1729">
        <v>223</v>
      </c>
      <c r="AA1729">
        <v>-0.12708277318385491</v>
      </c>
      <c r="AB1729">
        <v>0.6707591135484835</v>
      </c>
      <c r="AC1729">
        <v>162</v>
      </c>
      <c r="AD1729">
        <v>0.18488459622125761</v>
      </c>
      <c r="AE1729">
        <v>0.58102602406140114</v>
      </c>
      <c r="AF1729">
        <v>143</v>
      </c>
      <c r="AG1729">
        <v>0.38812533191985699</v>
      </c>
      <c r="AH1729">
        <v>0.9497871921383465</v>
      </c>
      <c r="AI1729">
        <v>115</v>
      </c>
      <c r="AJ1729">
        <v>0.4447041464693533</v>
      </c>
      <c r="AK1729">
        <v>0.99429875175454185</v>
      </c>
    </row>
    <row r="1730" spans="1:37" x14ac:dyDescent="0.3">
      <c r="A1730">
        <v>25</v>
      </c>
      <c r="B1730">
        <v>6.2693628800000001</v>
      </c>
      <c r="C1730">
        <v>-75.575947630000002</v>
      </c>
      <c r="D1730">
        <v>12.03</v>
      </c>
      <c r="E1730">
        <v>1471.0429999999999</v>
      </c>
      <c r="F1730">
        <v>10.46</v>
      </c>
      <c r="G1730">
        <v>15</v>
      </c>
      <c r="H1730">
        <v>26</v>
      </c>
      <c r="I1730">
        <v>23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9.9209557109557434</v>
      </c>
      <c r="S1730">
        <v>4</v>
      </c>
      <c r="T1730">
        <v>1728</v>
      </c>
      <c r="U1730">
        <v>1</v>
      </c>
      <c r="V1730">
        <v>24.132400000000061</v>
      </c>
      <c r="W1730">
        <v>1473</v>
      </c>
      <c r="X1730">
        <v>1473</v>
      </c>
      <c r="Y1730">
        <v>1472.695815429586</v>
      </c>
      <c r="Z1730">
        <v>223</v>
      </c>
      <c r="AA1730">
        <v>-0.12708277318385491</v>
      </c>
      <c r="AB1730">
        <v>0.6707591135484835</v>
      </c>
      <c r="AC1730">
        <v>162</v>
      </c>
      <c r="AD1730">
        <v>0.18488459622125761</v>
      </c>
      <c r="AE1730">
        <v>0.58102602406140114</v>
      </c>
      <c r="AF1730">
        <v>143</v>
      </c>
      <c r="AG1730">
        <v>0.38812533191985699</v>
      </c>
      <c r="AH1730">
        <v>0.9497871921383465</v>
      </c>
      <c r="AI1730">
        <v>115</v>
      </c>
      <c r="AJ1730">
        <v>0.4447041464693533</v>
      </c>
      <c r="AK1730">
        <v>0.99429875175454185</v>
      </c>
    </row>
    <row r="1731" spans="1:37" x14ac:dyDescent="0.3">
      <c r="A1731">
        <v>25</v>
      </c>
      <c r="B1731">
        <v>6.2694458500000003</v>
      </c>
      <c r="C1731">
        <v>-75.575999269999997</v>
      </c>
      <c r="D1731">
        <v>11.95</v>
      </c>
      <c r="E1731">
        <v>1470.827</v>
      </c>
      <c r="F1731">
        <v>10.47</v>
      </c>
      <c r="G1731">
        <v>16</v>
      </c>
      <c r="H1731">
        <v>26</v>
      </c>
      <c r="I1731">
        <v>23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10.10717948717952</v>
      </c>
      <c r="S1731">
        <v>4</v>
      </c>
      <c r="T1731">
        <v>1729</v>
      </c>
      <c r="U1731">
        <v>1</v>
      </c>
      <c r="V1731">
        <v>24.142870000000059</v>
      </c>
      <c r="W1731">
        <v>1473</v>
      </c>
      <c r="X1731">
        <v>1473</v>
      </c>
      <c r="Y1731">
        <v>1472.6290722655231</v>
      </c>
      <c r="Z1731">
        <v>223</v>
      </c>
      <c r="AA1731">
        <v>-0.12708277318385491</v>
      </c>
      <c r="AB1731">
        <v>0.6707591135484835</v>
      </c>
      <c r="AC1731">
        <v>162</v>
      </c>
      <c r="AD1731">
        <v>0.18488459622125761</v>
      </c>
      <c r="AE1731">
        <v>0.58102602406140114</v>
      </c>
      <c r="AF1731">
        <v>143</v>
      </c>
      <c r="AG1731">
        <v>0.38812533191985699</v>
      </c>
      <c r="AH1731">
        <v>0.9497871921383465</v>
      </c>
      <c r="AI1731">
        <v>116</v>
      </c>
      <c r="AJ1731">
        <v>1.4461873052619409</v>
      </c>
      <c r="AK1731">
        <v>0.87666540035946672</v>
      </c>
    </row>
    <row r="1732" spans="1:37" x14ac:dyDescent="0.3">
      <c r="A1732">
        <v>25</v>
      </c>
      <c r="B1732">
        <v>6.26951956</v>
      </c>
      <c r="C1732">
        <v>-75.576055550000007</v>
      </c>
      <c r="D1732">
        <v>12.41</v>
      </c>
      <c r="E1732">
        <v>1470.348</v>
      </c>
      <c r="F1732">
        <v>10.3</v>
      </c>
      <c r="G1732">
        <v>16</v>
      </c>
      <c r="H1732">
        <v>26</v>
      </c>
      <c r="I1732">
        <v>23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10.13743589743593</v>
      </c>
      <c r="S1732">
        <v>4</v>
      </c>
      <c r="T1732">
        <v>1730</v>
      </c>
      <c r="U1732">
        <v>1</v>
      </c>
      <c r="V1732">
        <v>24.15317000000006</v>
      </c>
      <c r="W1732">
        <v>1473</v>
      </c>
      <c r="X1732">
        <v>1473</v>
      </c>
      <c r="Y1732">
        <v>1472.471829659497</v>
      </c>
      <c r="Z1732">
        <v>223</v>
      </c>
      <c r="AA1732">
        <v>-0.12708277318385491</v>
      </c>
      <c r="AB1732">
        <v>0.6707591135484835</v>
      </c>
      <c r="AC1732">
        <v>162</v>
      </c>
      <c r="AD1732">
        <v>0.18488459622125761</v>
      </c>
      <c r="AE1732">
        <v>0.58102602406140114</v>
      </c>
      <c r="AF1732">
        <v>143</v>
      </c>
      <c r="AG1732">
        <v>0.38812533191985699</v>
      </c>
      <c r="AH1732">
        <v>0.9497871921383465</v>
      </c>
      <c r="AI1732">
        <v>116</v>
      </c>
      <c r="AJ1732">
        <v>1.4461873052619409</v>
      </c>
      <c r="AK1732">
        <v>0.87666540035946672</v>
      </c>
    </row>
    <row r="1733" spans="1:37" x14ac:dyDescent="0.3">
      <c r="A1733">
        <v>25</v>
      </c>
      <c r="B1733">
        <v>6.2695626999999998</v>
      </c>
      <c r="C1733">
        <v>-75.576088929999997</v>
      </c>
      <c r="D1733">
        <v>12.24</v>
      </c>
      <c r="E1733">
        <v>1470.5319999999999</v>
      </c>
      <c r="F1733">
        <v>9.18</v>
      </c>
      <c r="G1733">
        <v>16</v>
      </c>
      <c r="H1733">
        <v>26</v>
      </c>
      <c r="I1733">
        <v>23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9.9398368298368638</v>
      </c>
      <c r="S1733">
        <v>4</v>
      </c>
      <c r="T1733">
        <v>1731</v>
      </c>
      <c r="U1733">
        <v>1</v>
      </c>
      <c r="V1733">
        <v>24.16235000000006</v>
      </c>
      <c r="W1733">
        <v>1473</v>
      </c>
      <c r="X1733">
        <v>1473</v>
      </c>
      <c r="Y1733">
        <v>1472.24677001943</v>
      </c>
      <c r="Z1733">
        <v>223</v>
      </c>
      <c r="AA1733">
        <v>-0.12708277318385491</v>
      </c>
      <c r="AB1733">
        <v>0.6707591135484835</v>
      </c>
      <c r="AC1733">
        <v>162</v>
      </c>
      <c r="AD1733">
        <v>0.18488459622125761</v>
      </c>
      <c r="AE1733">
        <v>0.58102602406140114</v>
      </c>
      <c r="AF1733">
        <v>144</v>
      </c>
      <c r="AG1733">
        <v>1.5740888373437101</v>
      </c>
      <c r="AH1733">
        <v>0.87696477432933384</v>
      </c>
      <c r="AI1733">
        <v>116</v>
      </c>
      <c r="AJ1733">
        <v>1.4461873052619409</v>
      </c>
      <c r="AK1733">
        <v>0.87666540035946672</v>
      </c>
    </row>
    <row r="1734" spans="1:37" x14ac:dyDescent="0.3">
      <c r="A1734">
        <v>25</v>
      </c>
      <c r="B1734">
        <v>6.2696299499999997</v>
      </c>
      <c r="C1734">
        <v>-75.576194650000005</v>
      </c>
      <c r="D1734">
        <v>10.99</v>
      </c>
      <c r="E1734">
        <v>1470.0229999999999</v>
      </c>
      <c r="F1734">
        <v>10.14</v>
      </c>
      <c r="G1734">
        <v>16</v>
      </c>
      <c r="H1734">
        <v>26</v>
      </c>
      <c r="I1734">
        <v>23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9.5780419580419895</v>
      </c>
      <c r="S1734">
        <v>4</v>
      </c>
      <c r="T1734">
        <v>1732</v>
      </c>
      <c r="U1734">
        <v>1</v>
      </c>
      <c r="V1734">
        <v>24.17249000000006</v>
      </c>
      <c r="W1734">
        <v>1473</v>
      </c>
      <c r="X1734">
        <v>1473</v>
      </c>
      <c r="Y1734">
        <v>1471.98122314443</v>
      </c>
      <c r="Z1734">
        <v>223</v>
      </c>
      <c r="AA1734">
        <v>-0.12708277318385491</v>
      </c>
      <c r="AB1734">
        <v>0.6707591135484835</v>
      </c>
      <c r="AC1734">
        <v>162</v>
      </c>
      <c r="AD1734">
        <v>0.18488459622125761</v>
      </c>
      <c r="AE1734">
        <v>0.58102602406140114</v>
      </c>
      <c r="AF1734">
        <v>144</v>
      </c>
      <c r="AG1734">
        <v>1.5740888373437101</v>
      </c>
      <c r="AH1734">
        <v>0.87696477432933384</v>
      </c>
      <c r="AI1734">
        <v>116</v>
      </c>
      <c r="AJ1734">
        <v>1.4461873052619409</v>
      </c>
      <c r="AK1734">
        <v>0.87666540035946672</v>
      </c>
    </row>
    <row r="1735" spans="1:37" x14ac:dyDescent="0.3">
      <c r="A1735">
        <v>25</v>
      </c>
      <c r="B1735">
        <v>6.2696804100000003</v>
      </c>
      <c r="C1735">
        <v>-75.576254030000001</v>
      </c>
      <c r="D1735">
        <v>10.52</v>
      </c>
      <c r="E1735">
        <v>1471.5139999999999</v>
      </c>
      <c r="F1735">
        <v>9.32</v>
      </c>
      <c r="G1735">
        <v>16</v>
      </c>
      <c r="H1735">
        <v>26</v>
      </c>
      <c r="I1735">
        <v>23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9.2631235431235766</v>
      </c>
      <c r="S1735">
        <v>4</v>
      </c>
      <c r="T1735">
        <v>1733</v>
      </c>
      <c r="U1735">
        <v>1</v>
      </c>
      <c r="V1735">
        <v>24.181810000000059</v>
      </c>
      <c r="W1735">
        <v>1473</v>
      </c>
      <c r="X1735">
        <v>1473</v>
      </c>
      <c r="Y1735">
        <v>1471.706023995434</v>
      </c>
      <c r="Z1735">
        <v>223</v>
      </c>
      <c r="AA1735">
        <v>-0.12708277318385491</v>
      </c>
      <c r="AB1735">
        <v>0.6707591135484835</v>
      </c>
      <c r="AC1735">
        <v>162</v>
      </c>
      <c r="AD1735">
        <v>0.18488459622125761</v>
      </c>
      <c r="AE1735">
        <v>0.58102602406140114</v>
      </c>
      <c r="AF1735">
        <v>144</v>
      </c>
      <c r="AG1735">
        <v>1.5740888373437101</v>
      </c>
      <c r="AH1735">
        <v>0.87696477432933384</v>
      </c>
      <c r="AI1735">
        <v>116</v>
      </c>
      <c r="AJ1735">
        <v>1.4461873052619409</v>
      </c>
      <c r="AK1735">
        <v>0.87666540035946672</v>
      </c>
    </row>
    <row r="1736" spans="1:37" x14ac:dyDescent="0.3">
      <c r="A1736">
        <v>25</v>
      </c>
      <c r="B1736">
        <v>6.2697285799999998</v>
      </c>
      <c r="C1736">
        <v>-75.576324159999999</v>
      </c>
      <c r="D1736">
        <v>10.33</v>
      </c>
      <c r="E1736">
        <v>1472.4580000000001</v>
      </c>
      <c r="F1736">
        <v>8.69</v>
      </c>
      <c r="G1736">
        <v>16</v>
      </c>
      <c r="H1736">
        <v>26</v>
      </c>
      <c r="I1736">
        <v>23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9.0882983682983998</v>
      </c>
      <c r="S1736">
        <v>4</v>
      </c>
      <c r="T1736">
        <v>1734</v>
      </c>
      <c r="U1736">
        <v>1</v>
      </c>
      <c r="V1736">
        <v>24.190500000000061</v>
      </c>
      <c r="W1736">
        <v>1473</v>
      </c>
      <c r="X1736">
        <v>1473</v>
      </c>
      <c r="Y1736">
        <v>1471.4544140623991</v>
      </c>
      <c r="Z1736">
        <v>223</v>
      </c>
      <c r="AA1736">
        <v>-0.12708277318385491</v>
      </c>
      <c r="AB1736">
        <v>0.6707591135484835</v>
      </c>
      <c r="AC1736">
        <v>163</v>
      </c>
      <c r="AD1736">
        <v>1.8540919229095321</v>
      </c>
      <c r="AE1736">
        <v>0.94073889817136214</v>
      </c>
      <c r="AF1736">
        <v>144</v>
      </c>
      <c r="AG1736">
        <v>1.5740888373437101</v>
      </c>
      <c r="AH1736">
        <v>0.87696477432933384</v>
      </c>
      <c r="AI1736">
        <v>116</v>
      </c>
      <c r="AJ1736">
        <v>1.4461873052619409</v>
      </c>
      <c r="AK1736">
        <v>0.87666540035946672</v>
      </c>
    </row>
    <row r="1737" spans="1:37" x14ac:dyDescent="0.3">
      <c r="A1737">
        <v>25</v>
      </c>
      <c r="B1737">
        <v>6.2697763499999999</v>
      </c>
      <c r="C1737">
        <v>-75.576382519999996</v>
      </c>
      <c r="D1737">
        <v>10.33</v>
      </c>
      <c r="E1737">
        <v>1471.5930000000001</v>
      </c>
      <c r="F1737">
        <v>8.76</v>
      </c>
      <c r="G1737">
        <v>15</v>
      </c>
      <c r="H1737">
        <v>26</v>
      </c>
      <c r="I1737">
        <v>23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9.0897202797203125</v>
      </c>
      <c r="S1737">
        <v>4</v>
      </c>
      <c r="T1737">
        <v>1735</v>
      </c>
      <c r="U1737">
        <v>1</v>
      </c>
      <c r="V1737">
        <v>24.199260000000059</v>
      </c>
      <c r="W1737">
        <v>1473</v>
      </c>
      <c r="X1737">
        <v>1473</v>
      </c>
      <c r="Y1737">
        <v>1471.1915747069299</v>
      </c>
      <c r="Z1737">
        <v>223</v>
      </c>
      <c r="AA1737">
        <v>-0.12708277318385491</v>
      </c>
      <c r="AB1737">
        <v>0.6707591135484835</v>
      </c>
      <c r="AC1737">
        <v>163</v>
      </c>
      <c r="AD1737">
        <v>1.8540919229095321</v>
      </c>
      <c r="AE1737">
        <v>0.94073889817136214</v>
      </c>
      <c r="AF1737">
        <v>144</v>
      </c>
      <c r="AG1737">
        <v>1.5740888373437101</v>
      </c>
      <c r="AH1737">
        <v>0.87696477432933384</v>
      </c>
      <c r="AI1737">
        <v>116</v>
      </c>
      <c r="AJ1737">
        <v>1.4461873052619409</v>
      </c>
      <c r="AK1737">
        <v>0.87666540035946672</v>
      </c>
    </row>
    <row r="1738" spans="1:37" x14ac:dyDescent="0.3">
      <c r="A1738">
        <v>25</v>
      </c>
      <c r="B1738">
        <v>6.2698275099999998</v>
      </c>
      <c r="C1738">
        <v>-75.576455050000007</v>
      </c>
      <c r="D1738">
        <v>10.61</v>
      </c>
      <c r="E1738">
        <v>1472.646</v>
      </c>
      <c r="F1738">
        <v>8.9499999999999993</v>
      </c>
      <c r="G1738">
        <v>14</v>
      </c>
      <c r="H1738">
        <v>26</v>
      </c>
      <c r="I1738">
        <v>23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9.1043589743590054</v>
      </c>
      <c r="S1738">
        <v>4</v>
      </c>
      <c r="T1738">
        <v>1736</v>
      </c>
      <c r="U1738">
        <v>1</v>
      </c>
      <c r="V1738">
        <v>24.208210000000062</v>
      </c>
      <c r="W1738">
        <v>1473</v>
      </c>
      <c r="X1738">
        <v>1473</v>
      </c>
      <c r="Y1738">
        <v>1471.003854980368</v>
      </c>
      <c r="Z1738">
        <v>224</v>
      </c>
      <c r="AA1738">
        <v>1.9041174169862141</v>
      </c>
      <c r="AB1738">
        <v>0.93318925933729291</v>
      </c>
      <c r="AC1738">
        <v>163</v>
      </c>
      <c r="AD1738">
        <v>1.8540919229095321</v>
      </c>
      <c r="AE1738">
        <v>0.94073889817136214</v>
      </c>
      <c r="AF1738">
        <v>144</v>
      </c>
      <c r="AG1738">
        <v>1.5740888373437101</v>
      </c>
      <c r="AH1738">
        <v>0.87696477432933384</v>
      </c>
      <c r="AI1738">
        <v>116</v>
      </c>
      <c r="AJ1738">
        <v>1.4461873052619409</v>
      </c>
      <c r="AK1738">
        <v>0.87666540035946672</v>
      </c>
    </row>
    <row r="1739" spans="1:37" x14ac:dyDescent="0.3">
      <c r="A1739">
        <v>25</v>
      </c>
      <c r="B1739">
        <v>6.2698951799999998</v>
      </c>
      <c r="C1739">
        <v>-75.576519919999996</v>
      </c>
      <c r="D1739">
        <v>10.8</v>
      </c>
      <c r="E1739">
        <v>1471.92</v>
      </c>
      <c r="F1739">
        <v>9.35</v>
      </c>
      <c r="G1739">
        <v>14</v>
      </c>
      <c r="H1739">
        <v>26</v>
      </c>
      <c r="I1739">
        <v>23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8.9327272727273037</v>
      </c>
      <c r="S1739">
        <v>4</v>
      </c>
      <c r="T1739">
        <v>1737</v>
      </c>
      <c r="U1739">
        <v>1</v>
      </c>
      <c r="V1739">
        <v>24.217560000000059</v>
      </c>
      <c r="W1739">
        <v>1473</v>
      </c>
      <c r="X1739">
        <v>1473</v>
      </c>
      <c r="Y1739">
        <v>1470.9637820869521</v>
      </c>
      <c r="Z1739">
        <v>224</v>
      </c>
      <c r="AA1739">
        <v>1.9041174169862141</v>
      </c>
      <c r="AB1739">
        <v>0.93318925933729291</v>
      </c>
      <c r="AC1739">
        <v>163</v>
      </c>
      <c r="AD1739">
        <v>1.8540919229095321</v>
      </c>
      <c r="AE1739">
        <v>0.94073889817136214</v>
      </c>
      <c r="AF1739">
        <v>144</v>
      </c>
      <c r="AG1739">
        <v>1.5740888373437101</v>
      </c>
      <c r="AH1739">
        <v>0.87696477432933384</v>
      </c>
      <c r="AI1739">
        <v>116</v>
      </c>
      <c r="AJ1739">
        <v>1.4461873052619409</v>
      </c>
      <c r="AK1739">
        <v>0.87666540035946672</v>
      </c>
    </row>
    <row r="1740" spans="1:37" x14ac:dyDescent="0.3">
      <c r="A1740">
        <v>25</v>
      </c>
      <c r="B1740">
        <v>6.2699447700000004</v>
      </c>
      <c r="C1740">
        <v>-75.576581210000001</v>
      </c>
      <c r="D1740">
        <v>10.58</v>
      </c>
      <c r="E1740">
        <v>1471.856</v>
      </c>
      <c r="F1740">
        <v>9</v>
      </c>
      <c r="G1740">
        <v>15</v>
      </c>
      <c r="H1740">
        <v>26</v>
      </c>
      <c r="I1740">
        <v>23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8.8197902097902396</v>
      </c>
      <c r="S1740">
        <v>4</v>
      </c>
      <c r="T1740">
        <v>1738</v>
      </c>
      <c r="U1740">
        <v>1</v>
      </c>
      <c r="V1740">
        <v>24.22656000000006</v>
      </c>
      <c r="W1740">
        <v>1473</v>
      </c>
      <c r="X1740">
        <v>1473</v>
      </c>
      <c r="Y1740">
        <v>1471.130497349229</v>
      </c>
      <c r="Z1740">
        <v>224</v>
      </c>
      <c r="AA1740">
        <v>1.9041174169862141</v>
      </c>
      <c r="AB1740">
        <v>0.93318925933729291</v>
      </c>
      <c r="AC1740">
        <v>163</v>
      </c>
      <c r="AD1740">
        <v>1.8540919229095321</v>
      </c>
      <c r="AE1740">
        <v>0.94073889817136214</v>
      </c>
      <c r="AF1740">
        <v>144</v>
      </c>
      <c r="AG1740">
        <v>1.5740888373437101</v>
      </c>
      <c r="AH1740">
        <v>0.87696477432933384</v>
      </c>
      <c r="AI1740">
        <v>116</v>
      </c>
      <c r="AJ1740">
        <v>1.4461873052619409</v>
      </c>
      <c r="AK1740">
        <v>0.87666540035946672</v>
      </c>
    </row>
    <row r="1741" spans="1:37" x14ac:dyDescent="0.3">
      <c r="A1741">
        <v>25</v>
      </c>
      <c r="B1741">
        <v>6.2699955699999999</v>
      </c>
      <c r="C1741">
        <v>-75.576644819999999</v>
      </c>
      <c r="D1741">
        <v>11</v>
      </c>
      <c r="E1741">
        <v>1471.405</v>
      </c>
      <c r="F1741">
        <v>8.9600000000000009</v>
      </c>
      <c r="G1741">
        <v>13</v>
      </c>
      <c r="H1741">
        <v>26</v>
      </c>
      <c r="I1741">
        <v>23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8.6187645687646004</v>
      </c>
      <c r="S1741">
        <v>4</v>
      </c>
      <c r="T1741">
        <v>1739</v>
      </c>
      <c r="U1741">
        <v>1</v>
      </c>
      <c r="V1741">
        <v>24.235520000000051</v>
      </c>
      <c r="W1741">
        <v>1473</v>
      </c>
      <c r="X1741">
        <v>1473</v>
      </c>
      <c r="Y1741">
        <v>1471.550187190986</v>
      </c>
      <c r="Z1741">
        <v>224</v>
      </c>
      <c r="AA1741">
        <v>1.9041174169862141</v>
      </c>
      <c r="AB1741">
        <v>0.93318925933729291</v>
      </c>
      <c r="AC1741">
        <v>163</v>
      </c>
      <c r="AD1741">
        <v>1.8540919229095321</v>
      </c>
      <c r="AE1741">
        <v>0.94073889817136214</v>
      </c>
      <c r="AF1741">
        <v>144</v>
      </c>
      <c r="AG1741">
        <v>1.5740888373437101</v>
      </c>
      <c r="AH1741">
        <v>0.87696477432933384</v>
      </c>
      <c r="AI1741">
        <v>116</v>
      </c>
      <c r="AJ1741">
        <v>1.4461873052619409</v>
      </c>
      <c r="AK1741">
        <v>0.87666540035946672</v>
      </c>
    </row>
    <row r="1742" spans="1:37" x14ac:dyDescent="0.3">
      <c r="A1742">
        <v>25</v>
      </c>
      <c r="B1742">
        <v>6.2700383100000003</v>
      </c>
      <c r="C1742">
        <v>-75.576706509999994</v>
      </c>
      <c r="D1742">
        <v>10.8</v>
      </c>
      <c r="E1742">
        <v>1472.741</v>
      </c>
      <c r="F1742">
        <v>7.91</v>
      </c>
      <c r="G1742">
        <v>14</v>
      </c>
      <c r="H1742">
        <v>26</v>
      </c>
      <c r="I1742">
        <v>23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8.1417482517482824</v>
      </c>
      <c r="S1742">
        <v>4</v>
      </c>
      <c r="T1742">
        <v>1740</v>
      </c>
      <c r="U1742">
        <v>1</v>
      </c>
      <c r="V1742">
        <v>24.24343000000005</v>
      </c>
      <c r="W1742">
        <v>1473</v>
      </c>
      <c r="X1742">
        <v>1473</v>
      </c>
      <c r="Y1742">
        <v>1472.256509137733</v>
      </c>
      <c r="Z1742">
        <v>224</v>
      </c>
      <c r="AA1742">
        <v>1.9041174169862141</v>
      </c>
      <c r="AB1742">
        <v>0.93318925933729291</v>
      </c>
      <c r="AC1742">
        <v>163</v>
      </c>
      <c r="AD1742">
        <v>1.8540919229095321</v>
      </c>
      <c r="AE1742">
        <v>0.94073889817136214</v>
      </c>
      <c r="AF1742">
        <v>144</v>
      </c>
      <c r="AG1742">
        <v>1.5740888373437101</v>
      </c>
      <c r="AH1742">
        <v>0.87696477432933384</v>
      </c>
      <c r="AI1742">
        <v>116</v>
      </c>
      <c r="AJ1742">
        <v>1.4461873052619409</v>
      </c>
      <c r="AK1742">
        <v>0.87666540035946672</v>
      </c>
    </row>
    <row r="1743" spans="1:37" x14ac:dyDescent="0.3">
      <c r="A1743">
        <v>25</v>
      </c>
      <c r="B1743">
        <v>6.2700920099999999</v>
      </c>
      <c r="C1743">
        <v>-75.576739259999997</v>
      </c>
      <c r="D1743">
        <v>10.88</v>
      </c>
      <c r="E1743">
        <v>1472.385</v>
      </c>
      <c r="F1743">
        <v>7.47</v>
      </c>
      <c r="G1743">
        <v>15</v>
      </c>
      <c r="H1743">
        <v>26</v>
      </c>
      <c r="I1743">
        <v>23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7.5034965034965344</v>
      </c>
      <c r="S1743">
        <v>4</v>
      </c>
      <c r="T1743">
        <v>1741</v>
      </c>
      <c r="U1743">
        <v>1</v>
      </c>
      <c r="V1743">
        <v>24.250900000000051</v>
      </c>
      <c r="W1743">
        <v>1473</v>
      </c>
      <c r="X1743">
        <v>1473</v>
      </c>
      <c r="Y1743">
        <v>1473.2710128347201</v>
      </c>
      <c r="Z1743">
        <v>224</v>
      </c>
      <c r="AA1743">
        <v>1.9041174169862141</v>
      </c>
      <c r="AB1743">
        <v>0.93318925933729291</v>
      </c>
      <c r="AC1743">
        <v>163</v>
      </c>
      <c r="AD1743">
        <v>1.8540919229095321</v>
      </c>
      <c r="AE1743">
        <v>0.94073889817136214</v>
      </c>
      <c r="AF1743">
        <v>144</v>
      </c>
      <c r="AG1743">
        <v>1.5740888373437101</v>
      </c>
      <c r="AH1743">
        <v>0.87696477432933384</v>
      </c>
      <c r="AI1743">
        <v>116</v>
      </c>
      <c r="AJ1743">
        <v>1.4461873052619409</v>
      </c>
      <c r="AK1743">
        <v>0.87666540035946672</v>
      </c>
    </row>
    <row r="1744" spans="1:37" x14ac:dyDescent="0.3">
      <c r="A1744">
        <v>25</v>
      </c>
      <c r="B1744">
        <v>6.2701280099999996</v>
      </c>
      <c r="C1744">
        <v>-75.576785349999994</v>
      </c>
      <c r="D1744">
        <v>10.79</v>
      </c>
      <c r="E1744">
        <v>1473.576</v>
      </c>
      <c r="F1744">
        <v>6.86</v>
      </c>
      <c r="G1744">
        <v>14</v>
      </c>
      <c r="H1744">
        <v>26</v>
      </c>
      <c r="I1744">
        <v>23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6.9125174825175106</v>
      </c>
      <c r="S1744">
        <v>4</v>
      </c>
      <c r="T1744">
        <v>1742</v>
      </c>
      <c r="U1744">
        <v>1</v>
      </c>
      <c r="V1744">
        <v>24.257760000000061</v>
      </c>
      <c r="W1744">
        <v>1473</v>
      </c>
      <c r="X1744">
        <v>1473</v>
      </c>
      <c r="Y1744">
        <v>1474.6035560824871</v>
      </c>
      <c r="Z1744">
        <v>224</v>
      </c>
      <c r="AA1744">
        <v>1.9041174169862141</v>
      </c>
      <c r="AB1744">
        <v>0.93318925933729291</v>
      </c>
      <c r="AC1744">
        <v>163</v>
      </c>
      <c r="AD1744">
        <v>1.8540919229095321</v>
      </c>
      <c r="AE1744">
        <v>0.94073889817136214</v>
      </c>
      <c r="AF1744">
        <v>144</v>
      </c>
      <c r="AG1744">
        <v>1.5740888373437101</v>
      </c>
      <c r="AH1744">
        <v>0.87696477432933384</v>
      </c>
      <c r="AI1744">
        <v>116</v>
      </c>
      <c r="AJ1744">
        <v>1.4461873052619409</v>
      </c>
      <c r="AK1744">
        <v>0.87666540035946672</v>
      </c>
    </row>
    <row r="1745" spans="1:37" x14ac:dyDescent="0.3">
      <c r="A1745">
        <v>25</v>
      </c>
      <c r="B1745">
        <v>6.2701749400000004</v>
      </c>
      <c r="C1745">
        <v>-75.576807020000004</v>
      </c>
      <c r="D1745">
        <v>10.9</v>
      </c>
      <c r="E1745">
        <v>1473.4780000000001</v>
      </c>
      <c r="F1745">
        <v>6.59</v>
      </c>
      <c r="G1745">
        <v>14</v>
      </c>
      <c r="H1745">
        <v>26</v>
      </c>
      <c r="I1745">
        <v>23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6.4459207459207706</v>
      </c>
      <c r="S1745">
        <v>4</v>
      </c>
      <c r="T1745">
        <v>1743</v>
      </c>
      <c r="U1745">
        <v>1</v>
      </c>
      <c r="V1745">
        <v>24.264350000000061</v>
      </c>
      <c r="W1745">
        <v>1473</v>
      </c>
      <c r="X1745">
        <v>1473</v>
      </c>
      <c r="Y1745">
        <v>1476.252715889965</v>
      </c>
      <c r="Z1745">
        <v>224</v>
      </c>
      <c r="AA1745">
        <v>1.9041174169862141</v>
      </c>
      <c r="AB1745">
        <v>0.93318925933729291</v>
      </c>
      <c r="AC1745">
        <v>163</v>
      </c>
      <c r="AD1745">
        <v>1.8540919229095321</v>
      </c>
      <c r="AE1745">
        <v>0.94073889817136214</v>
      </c>
      <c r="AF1745">
        <v>144</v>
      </c>
      <c r="AG1745">
        <v>1.5740888373437101</v>
      </c>
      <c r="AH1745">
        <v>0.87696477432933384</v>
      </c>
      <c r="AI1745">
        <v>116</v>
      </c>
      <c r="AJ1745">
        <v>1.4461873052619409</v>
      </c>
      <c r="AK1745">
        <v>0.87666540035946672</v>
      </c>
    </row>
    <row r="1746" spans="1:37" x14ac:dyDescent="0.3">
      <c r="A1746">
        <v>25</v>
      </c>
      <c r="B1746">
        <v>6.2702142199999997</v>
      </c>
      <c r="C1746">
        <v>-75.576848850000005</v>
      </c>
      <c r="D1746">
        <v>10.53</v>
      </c>
      <c r="E1746">
        <v>1473.65</v>
      </c>
      <c r="F1746">
        <v>5.61</v>
      </c>
      <c r="G1746">
        <v>14</v>
      </c>
      <c r="H1746">
        <v>26</v>
      </c>
      <c r="I1746">
        <v>23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6.0610256410256653</v>
      </c>
      <c r="S1746">
        <v>4</v>
      </c>
      <c r="T1746">
        <v>1744</v>
      </c>
      <c r="U1746">
        <v>1</v>
      </c>
      <c r="V1746">
        <v>24.269960000000061</v>
      </c>
      <c r="W1746">
        <v>1473</v>
      </c>
      <c r="X1746">
        <v>1473</v>
      </c>
      <c r="Y1746">
        <v>1478.2061945450989</v>
      </c>
      <c r="Z1746">
        <v>224</v>
      </c>
      <c r="AA1746">
        <v>1.9041174169862141</v>
      </c>
      <c r="AB1746">
        <v>0.93318925933729291</v>
      </c>
      <c r="AC1746">
        <v>163</v>
      </c>
      <c r="AD1746">
        <v>1.8540919229095321</v>
      </c>
      <c r="AE1746">
        <v>0.94073889817136214</v>
      </c>
      <c r="AF1746">
        <v>144</v>
      </c>
      <c r="AG1746">
        <v>1.5740888373437101</v>
      </c>
      <c r="AH1746">
        <v>0.87696477432933384</v>
      </c>
      <c r="AI1746">
        <v>116</v>
      </c>
      <c r="AJ1746">
        <v>1.4461873052619409</v>
      </c>
      <c r="AK1746">
        <v>0.87666540035946672</v>
      </c>
    </row>
    <row r="1747" spans="1:37" x14ac:dyDescent="0.3">
      <c r="A1747">
        <v>25</v>
      </c>
      <c r="B1747">
        <v>6.2702516199999998</v>
      </c>
      <c r="C1747">
        <v>-75.576898529999994</v>
      </c>
      <c r="D1747">
        <v>10.46</v>
      </c>
      <c r="E1747">
        <v>1472.866</v>
      </c>
      <c r="F1747">
        <v>5.63</v>
      </c>
      <c r="G1747">
        <v>15</v>
      </c>
      <c r="H1747">
        <v>26</v>
      </c>
      <c r="I1747">
        <v>23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5.8341958041958266</v>
      </c>
      <c r="S1747">
        <v>4</v>
      </c>
      <c r="T1747">
        <v>1745</v>
      </c>
      <c r="U1747">
        <v>1</v>
      </c>
      <c r="V1747">
        <v>24.275590000000062</v>
      </c>
      <c r="W1747">
        <v>1473</v>
      </c>
      <c r="X1747">
        <v>1473</v>
      </c>
      <c r="Y1747">
        <v>1480.441220703023</v>
      </c>
      <c r="Z1747">
        <v>224</v>
      </c>
      <c r="AA1747">
        <v>1.9041174169862141</v>
      </c>
      <c r="AB1747">
        <v>0.93318925933729291</v>
      </c>
      <c r="AC1747">
        <v>163</v>
      </c>
      <c r="AD1747">
        <v>1.8540919229095321</v>
      </c>
      <c r="AE1747">
        <v>0.94073889817136214</v>
      </c>
      <c r="AF1747">
        <v>144</v>
      </c>
      <c r="AG1747">
        <v>1.5740888373437101</v>
      </c>
      <c r="AH1747">
        <v>0.87696477432933384</v>
      </c>
      <c r="AI1747">
        <v>116</v>
      </c>
      <c r="AJ1747">
        <v>1.4461873052619409</v>
      </c>
      <c r="AK1747">
        <v>0.87666540035946672</v>
      </c>
    </row>
    <row r="1748" spans="1:37" x14ac:dyDescent="0.3">
      <c r="A1748">
        <v>25</v>
      </c>
      <c r="B1748">
        <v>6.2702939400000002</v>
      </c>
      <c r="C1748">
        <v>-75.576945989999999</v>
      </c>
      <c r="D1748">
        <v>10.28</v>
      </c>
      <c r="E1748">
        <v>1473.1969999999999</v>
      </c>
      <c r="F1748">
        <v>5.97</v>
      </c>
      <c r="G1748">
        <v>15</v>
      </c>
      <c r="H1748">
        <v>26</v>
      </c>
      <c r="I1748">
        <v>23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5.7628438228438448</v>
      </c>
      <c r="S1748">
        <v>4</v>
      </c>
      <c r="T1748">
        <v>1746</v>
      </c>
      <c r="U1748">
        <v>1</v>
      </c>
      <c r="V1748">
        <v>24.281560000000059</v>
      </c>
      <c r="W1748">
        <v>1473</v>
      </c>
      <c r="X1748">
        <v>1473</v>
      </c>
      <c r="Y1748">
        <v>1482.924945491766</v>
      </c>
      <c r="Z1748">
        <v>224</v>
      </c>
      <c r="AA1748">
        <v>1.9041174169862141</v>
      </c>
      <c r="AB1748">
        <v>0.93318925933729291</v>
      </c>
      <c r="AC1748">
        <v>163</v>
      </c>
      <c r="AD1748">
        <v>1.8540919229095321</v>
      </c>
      <c r="AE1748">
        <v>0.94073889817136214</v>
      </c>
      <c r="AF1748">
        <v>144</v>
      </c>
      <c r="AG1748">
        <v>1.5740888373437101</v>
      </c>
      <c r="AH1748">
        <v>0.87696477432933384</v>
      </c>
      <c r="AI1748">
        <v>116</v>
      </c>
      <c r="AJ1748">
        <v>1.4461873052619409</v>
      </c>
      <c r="AK1748">
        <v>0.87666540035946672</v>
      </c>
    </row>
    <row r="1749" spans="1:37" x14ac:dyDescent="0.3">
      <c r="A1749">
        <v>25</v>
      </c>
      <c r="B1749">
        <v>6.2703229900000004</v>
      </c>
      <c r="C1749">
        <v>-75.576974419999999</v>
      </c>
      <c r="D1749">
        <v>10.43</v>
      </c>
      <c r="E1749">
        <v>1472.672</v>
      </c>
      <c r="F1749">
        <v>5.53</v>
      </c>
      <c r="G1749">
        <v>15</v>
      </c>
      <c r="H1749">
        <v>26</v>
      </c>
      <c r="I1749">
        <v>23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5.5331468531468753</v>
      </c>
      <c r="S1749">
        <v>4</v>
      </c>
      <c r="T1749">
        <v>1747</v>
      </c>
      <c r="U1749">
        <v>1</v>
      </c>
      <c r="V1749">
        <v>24.28709000000006</v>
      </c>
      <c r="W1749">
        <v>1473</v>
      </c>
      <c r="X1749">
        <v>1473</v>
      </c>
      <c r="Y1749">
        <v>1485.6148336355</v>
      </c>
      <c r="Z1749">
        <v>224</v>
      </c>
      <c r="AA1749">
        <v>1.9041174169862141</v>
      </c>
      <c r="AB1749">
        <v>0.93318925933729291</v>
      </c>
      <c r="AC1749">
        <v>163</v>
      </c>
      <c r="AD1749">
        <v>1.8540919229095321</v>
      </c>
      <c r="AE1749">
        <v>0.94073889817136214</v>
      </c>
      <c r="AF1749">
        <v>144</v>
      </c>
      <c r="AG1749">
        <v>1.5740888373437101</v>
      </c>
      <c r="AH1749">
        <v>0.87696477432933384</v>
      </c>
      <c r="AI1749">
        <v>116</v>
      </c>
      <c r="AJ1749">
        <v>1.4461873052619409</v>
      </c>
      <c r="AK1749">
        <v>0.87666540035946672</v>
      </c>
    </row>
    <row r="1750" spans="1:37" x14ac:dyDescent="0.3">
      <c r="A1750">
        <v>25</v>
      </c>
      <c r="B1750">
        <v>6.2703396800000002</v>
      </c>
      <c r="C1750">
        <v>-75.577009169999997</v>
      </c>
      <c r="D1750">
        <v>10.57</v>
      </c>
      <c r="E1750">
        <v>1472.9829999999999</v>
      </c>
      <c r="F1750">
        <v>5.27</v>
      </c>
      <c r="G1750">
        <v>14</v>
      </c>
      <c r="H1750">
        <v>26</v>
      </c>
      <c r="I1750">
        <v>23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5.1382284382284586</v>
      </c>
      <c r="S1750">
        <v>4</v>
      </c>
      <c r="T1750">
        <v>1748</v>
      </c>
      <c r="U1750">
        <v>1</v>
      </c>
      <c r="V1750">
        <v>24.292360000000059</v>
      </c>
      <c r="W1750">
        <v>1473</v>
      </c>
      <c r="X1750">
        <v>1473</v>
      </c>
      <c r="Y1750">
        <v>1488.4590495953209</v>
      </c>
      <c r="Z1750">
        <v>224</v>
      </c>
      <c r="AA1750">
        <v>1.9041174169862141</v>
      </c>
      <c r="AB1750">
        <v>0.93318925933729291</v>
      </c>
      <c r="AC1750">
        <v>163</v>
      </c>
      <c r="AD1750">
        <v>1.8540919229095321</v>
      </c>
      <c r="AE1750">
        <v>0.94073889817136214</v>
      </c>
      <c r="AF1750">
        <v>144</v>
      </c>
      <c r="AG1750">
        <v>1.5740888373437101</v>
      </c>
      <c r="AH1750">
        <v>0.87696477432933384</v>
      </c>
      <c r="AI1750">
        <v>116</v>
      </c>
      <c r="AJ1750">
        <v>1.4461873052619409</v>
      </c>
      <c r="AK1750">
        <v>0.87666540035946672</v>
      </c>
    </row>
    <row r="1751" spans="1:37" x14ac:dyDescent="0.3">
      <c r="A1751">
        <v>25</v>
      </c>
      <c r="B1751">
        <v>6.2703652099999996</v>
      </c>
      <c r="C1751">
        <v>-75.577041030000004</v>
      </c>
      <c r="D1751">
        <v>10.9</v>
      </c>
      <c r="E1751">
        <v>1473.4649999999999</v>
      </c>
      <c r="F1751">
        <v>4.97</v>
      </c>
      <c r="G1751">
        <v>12</v>
      </c>
      <c r="H1751">
        <v>26</v>
      </c>
      <c r="I1751">
        <v>23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4.5829370629370816</v>
      </c>
      <c r="S1751">
        <v>4</v>
      </c>
      <c r="T1751">
        <v>1749</v>
      </c>
      <c r="U1751">
        <v>1</v>
      </c>
      <c r="V1751">
        <v>24.297330000000059</v>
      </c>
      <c r="W1751">
        <v>1473</v>
      </c>
      <c r="X1751">
        <v>1473</v>
      </c>
      <c r="Y1751">
        <v>1491.3968387275761</v>
      </c>
      <c r="Z1751">
        <v>224</v>
      </c>
      <c r="AA1751">
        <v>1.9041174169862141</v>
      </c>
      <c r="AB1751">
        <v>0.93318925933729291</v>
      </c>
      <c r="AC1751">
        <v>163</v>
      </c>
      <c r="AD1751">
        <v>1.8540919229095321</v>
      </c>
      <c r="AE1751">
        <v>0.94073889817136214</v>
      </c>
      <c r="AF1751">
        <v>144</v>
      </c>
      <c r="AG1751">
        <v>1.5740888373437101</v>
      </c>
      <c r="AH1751">
        <v>0.87696477432933384</v>
      </c>
      <c r="AI1751">
        <v>116</v>
      </c>
      <c r="AJ1751">
        <v>1.4461873052619409</v>
      </c>
      <c r="AK1751">
        <v>0.87666540035946672</v>
      </c>
    </row>
    <row r="1752" spans="1:37" x14ac:dyDescent="0.3">
      <c r="A1752">
        <v>25</v>
      </c>
      <c r="B1752">
        <v>6.2703903299999997</v>
      </c>
      <c r="C1752">
        <v>-75.577071669999995</v>
      </c>
      <c r="D1752">
        <v>11.25</v>
      </c>
      <c r="E1752">
        <v>1474.2339999999999</v>
      </c>
      <c r="F1752">
        <v>4.67</v>
      </c>
      <c r="G1752">
        <v>11</v>
      </c>
      <c r="H1752">
        <v>26</v>
      </c>
      <c r="I1752">
        <v>23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3.8502331002331158</v>
      </c>
      <c r="S1752">
        <v>4</v>
      </c>
      <c r="T1752">
        <v>1750</v>
      </c>
      <c r="U1752">
        <v>1</v>
      </c>
      <c r="V1752">
        <v>24.30200000000006</v>
      </c>
      <c r="W1752">
        <v>1473</v>
      </c>
      <c r="X1752">
        <v>1473</v>
      </c>
      <c r="Y1752">
        <v>1494.358903459718</v>
      </c>
      <c r="Z1752">
        <v>224</v>
      </c>
      <c r="AA1752">
        <v>1.9041174169862141</v>
      </c>
      <c r="AB1752">
        <v>0.93318925933729291</v>
      </c>
      <c r="AC1752">
        <v>163</v>
      </c>
      <c r="AD1752">
        <v>1.8540919229095321</v>
      </c>
      <c r="AE1752">
        <v>0.94073889817136214</v>
      </c>
      <c r="AF1752">
        <v>144</v>
      </c>
      <c r="AG1752">
        <v>1.5740888373437101</v>
      </c>
      <c r="AH1752">
        <v>0.87696477432933384</v>
      </c>
      <c r="AI1752">
        <v>116</v>
      </c>
      <c r="AJ1752">
        <v>1.4461873052619409</v>
      </c>
      <c r="AK1752">
        <v>0.87666540035946672</v>
      </c>
    </row>
    <row r="1753" spans="1:37" x14ac:dyDescent="0.3">
      <c r="A1753">
        <v>25</v>
      </c>
      <c r="B1753">
        <v>6.2703869900000004</v>
      </c>
      <c r="C1753">
        <v>-75.577071219999993</v>
      </c>
      <c r="D1753">
        <v>10.87</v>
      </c>
      <c r="E1753">
        <v>1473.441</v>
      </c>
      <c r="F1753">
        <v>2.52</v>
      </c>
      <c r="G1753">
        <v>10</v>
      </c>
      <c r="H1753">
        <v>25</v>
      </c>
      <c r="I1753">
        <v>23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3.131445221445234</v>
      </c>
      <c r="S1753">
        <v>4</v>
      </c>
      <c r="T1753">
        <v>1751</v>
      </c>
      <c r="U1753">
        <v>1</v>
      </c>
      <c r="V1753">
        <v>24.304520000000061</v>
      </c>
      <c r="W1753">
        <v>1473</v>
      </c>
      <c r="X1753">
        <v>1473</v>
      </c>
      <c r="Y1753">
        <v>1497.292082519428</v>
      </c>
      <c r="Z1753">
        <v>224</v>
      </c>
      <c r="AA1753">
        <v>1.9041174169862141</v>
      </c>
      <c r="AB1753">
        <v>0.93318925933729291</v>
      </c>
      <c r="AC1753">
        <v>163</v>
      </c>
      <c r="AD1753">
        <v>1.8540919229095321</v>
      </c>
      <c r="AE1753">
        <v>0.94073889817136214</v>
      </c>
      <c r="AF1753">
        <v>144</v>
      </c>
      <c r="AG1753">
        <v>1.5740888373437101</v>
      </c>
      <c r="AH1753">
        <v>0.87696477432933384</v>
      </c>
      <c r="AI1753">
        <v>116</v>
      </c>
      <c r="AJ1753">
        <v>1.4461873052619409</v>
      </c>
      <c r="AK1753">
        <v>0.87666540035946672</v>
      </c>
    </row>
    <row r="1754" spans="1:37" x14ac:dyDescent="0.3">
      <c r="A1754">
        <v>25</v>
      </c>
      <c r="B1754">
        <v>6.2704052399999997</v>
      </c>
      <c r="C1754">
        <v>-75.577087730000002</v>
      </c>
      <c r="D1754">
        <v>10.82</v>
      </c>
      <c r="E1754">
        <v>1474.4269999999999</v>
      </c>
      <c r="F1754">
        <v>2.2599999999999998</v>
      </c>
      <c r="G1754">
        <v>10</v>
      </c>
      <c r="H1754">
        <v>26</v>
      </c>
      <c r="I1754">
        <v>23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2020</v>
      </c>
      <c r="R1754">
        <v>2.695151515151526</v>
      </c>
      <c r="S1754">
        <v>4</v>
      </c>
      <c r="T1754">
        <v>1752</v>
      </c>
      <c r="U1754">
        <v>1</v>
      </c>
      <c r="V1754">
        <v>24.30678000000006</v>
      </c>
      <c r="W1754">
        <v>1515</v>
      </c>
      <c r="X1754">
        <v>1515</v>
      </c>
      <c r="Y1754">
        <v>1499.9170050919729</v>
      </c>
      <c r="Z1754">
        <v>224</v>
      </c>
      <c r="AA1754">
        <v>1.9041174169862141</v>
      </c>
      <c r="AB1754">
        <v>0.93318925933729291</v>
      </c>
      <c r="AC1754">
        <v>163</v>
      </c>
      <c r="AD1754">
        <v>1.8540919229095321</v>
      </c>
      <c r="AE1754">
        <v>0.94073889817136214</v>
      </c>
      <c r="AF1754">
        <v>144</v>
      </c>
      <c r="AG1754">
        <v>1.5740888373437101</v>
      </c>
      <c r="AH1754">
        <v>0.87696477432933384</v>
      </c>
      <c r="AI1754">
        <v>116</v>
      </c>
      <c r="AJ1754">
        <v>1.4461873052619409</v>
      </c>
      <c r="AK1754">
        <v>0.87666540035946672</v>
      </c>
    </row>
    <row r="1755" spans="1:37" x14ac:dyDescent="0.3">
      <c r="A1755">
        <v>25</v>
      </c>
      <c r="B1755">
        <v>6.2704084099999999</v>
      </c>
      <c r="C1755">
        <v>-75.577104629999994</v>
      </c>
      <c r="D1755">
        <v>10.93</v>
      </c>
      <c r="E1755">
        <v>1475.479</v>
      </c>
      <c r="F1755">
        <v>2.0299999999999998</v>
      </c>
      <c r="G1755">
        <v>10</v>
      </c>
      <c r="H1755">
        <v>26</v>
      </c>
      <c r="I1755">
        <v>23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2020</v>
      </c>
      <c r="R1755">
        <v>2.505291375291383</v>
      </c>
      <c r="S1755">
        <v>4</v>
      </c>
      <c r="T1755">
        <v>1753</v>
      </c>
      <c r="U1755">
        <v>1</v>
      </c>
      <c r="V1755">
        <v>24.308810000000051</v>
      </c>
      <c r="W1755">
        <v>1515</v>
      </c>
      <c r="X1755">
        <v>1515</v>
      </c>
      <c r="Y1755">
        <v>1502.172899593327</v>
      </c>
      <c r="Z1755">
        <v>225</v>
      </c>
      <c r="AA1755">
        <v>-0.96880422341915307</v>
      </c>
      <c r="AB1755">
        <v>0.61318026859787045</v>
      </c>
      <c r="AC1755">
        <v>163</v>
      </c>
      <c r="AD1755">
        <v>1.8540919229095321</v>
      </c>
      <c r="AE1755">
        <v>0.94073889817136214</v>
      </c>
      <c r="AF1755">
        <v>144</v>
      </c>
      <c r="AG1755">
        <v>1.5740888373437101</v>
      </c>
      <c r="AH1755">
        <v>0.87696477432933384</v>
      </c>
      <c r="AI1755">
        <v>116</v>
      </c>
      <c r="AJ1755">
        <v>1.4461873052619409</v>
      </c>
      <c r="AK1755">
        <v>0.87666540035946672</v>
      </c>
    </row>
    <row r="1756" spans="1:37" x14ac:dyDescent="0.3">
      <c r="A1756">
        <v>25</v>
      </c>
      <c r="B1756">
        <v>6.27042506</v>
      </c>
      <c r="C1756">
        <v>-75.577136069999995</v>
      </c>
      <c r="D1756">
        <v>11.17</v>
      </c>
      <c r="E1756">
        <v>1476.1279999999999</v>
      </c>
      <c r="F1756">
        <v>2.66</v>
      </c>
      <c r="G1756">
        <v>10</v>
      </c>
      <c r="H1756">
        <v>26</v>
      </c>
      <c r="I1756">
        <v>23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2020</v>
      </c>
      <c r="R1756">
        <v>2.6717715617715689</v>
      </c>
      <c r="S1756">
        <v>4</v>
      </c>
      <c r="T1756">
        <v>1754</v>
      </c>
      <c r="U1756">
        <v>1</v>
      </c>
      <c r="V1756">
        <v>24.31147000000006</v>
      </c>
      <c r="W1756">
        <v>1515</v>
      </c>
      <c r="X1756">
        <v>1515</v>
      </c>
      <c r="Y1756">
        <v>1504.009296177351</v>
      </c>
      <c r="Z1756">
        <v>225</v>
      </c>
      <c r="AA1756">
        <v>-0.96880422341915307</v>
      </c>
      <c r="AB1756">
        <v>0.61318026859787045</v>
      </c>
      <c r="AC1756">
        <v>163</v>
      </c>
      <c r="AD1756">
        <v>1.8540919229095321</v>
      </c>
      <c r="AE1756">
        <v>0.94073889817136214</v>
      </c>
      <c r="AF1756">
        <v>144</v>
      </c>
      <c r="AG1756">
        <v>1.5740888373437101</v>
      </c>
      <c r="AH1756">
        <v>0.87696477432933384</v>
      </c>
      <c r="AI1756">
        <v>116</v>
      </c>
      <c r="AJ1756">
        <v>1.4461873052619409</v>
      </c>
      <c r="AK1756">
        <v>0.87666540035946672</v>
      </c>
    </row>
    <row r="1757" spans="1:37" x14ac:dyDescent="0.3">
      <c r="A1757">
        <v>25</v>
      </c>
      <c r="B1757">
        <v>6.2704394600000004</v>
      </c>
      <c r="C1757">
        <v>-75.577163850000005</v>
      </c>
      <c r="D1757">
        <v>10.6</v>
      </c>
      <c r="E1757">
        <v>1478.145</v>
      </c>
      <c r="F1757">
        <v>3.34</v>
      </c>
      <c r="G1757">
        <v>11</v>
      </c>
      <c r="H1757">
        <v>26</v>
      </c>
      <c r="I1757">
        <v>23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2020</v>
      </c>
      <c r="R1757">
        <v>3.3159440559440641</v>
      </c>
      <c r="S1757">
        <v>4</v>
      </c>
      <c r="T1757">
        <v>1755</v>
      </c>
      <c r="U1757">
        <v>1</v>
      </c>
      <c r="V1757">
        <v>24.314810000000051</v>
      </c>
      <c r="W1757">
        <v>1515</v>
      </c>
      <c r="X1757">
        <v>1515</v>
      </c>
      <c r="Y1757">
        <v>1505.38645647311</v>
      </c>
      <c r="Z1757">
        <v>225</v>
      </c>
      <c r="AA1757">
        <v>-0.96880422341915307</v>
      </c>
      <c r="AB1757">
        <v>0.61318026859787045</v>
      </c>
      <c r="AC1757">
        <v>163</v>
      </c>
      <c r="AD1757">
        <v>1.8540919229095321</v>
      </c>
      <c r="AE1757">
        <v>0.94073889817136214</v>
      </c>
      <c r="AF1757">
        <v>144</v>
      </c>
      <c r="AG1757">
        <v>1.5740888373437101</v>
      </c>
      <c r="AH1757">
        <v>0.87696477432933384</v>
      </c>
      <c r="AI1757">
        <v>116</v>
      </c>
      <c r="AJ1757">
        <v>1.4461873052619409</v>
      </c>
      <c r="AK1757">
        <v>0.87666540035946672</v>
      </c>
    </row>
    <row r="1758" spans="1:37" x14ac:dyDescent="0.3">
      <c r="A1758">
        <v>25</v>
      </c>
      <c r="B1758">
        <v>6.2704627400000001</v>
      </c>
      <c r="C1758">
        <v>-75.577196200000003</v>
      </c>
      <c r="D1758">
        <v>10.6</v>
      </c>
      <c r="E1758">
        <v>1479.213</v>
      </c>
      <c r="F1758">
        <v>4.4400000000000004</v>
      </c>
      <c r="G1758">
        <v>12</v>
      </c>
      <c r="H1758">
        <v>26</v>
      </c>
      <c r="I1758">
        <v>23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2020</v>
      </c>
      <c r="R1758">
        <v>4.3330769230769306</v>
      </c>
      <c r="S1758">
        <v>4</v>
      </c>
      <c r="T1758">
        <v>1756</v>
      </c>
      <c r="U1758">
        <v>1</v>
      </c>
      <c r="V1758">
        <v>24.31925000000005</v>
      </c>
      <c r="W1758">
        <v>1515</v>
      </c>
      <c r="X1758">
        <v>1515</v>
      </c>
      <c r="Y1758">
        <v>1506.275702427351</v>
      </c>
      <c r="Z1758">
        <v>225</v>
      </c>
      <c r="AA1758">
        <v>-0.96880422341915307</v>
      </c>
      <c r="AB1758">
        <v>0.61318026859787045</v>
      </c>
      <c r="AC1758">
        <v>163</v>
      </c>
      <c r="AD1758">
        <v>1.8540919229095321</v>
      </c>
      <c r="AE1758">
        <v>0.94073889817136214</v>
      </c>
      <c r="AF1758">
        <v>144</v>
      </c>
      <c r="AG1758">
        <v>1.5740888373437101</v>
      </c>
      <c r="AH1758">
        <v>0.87696477432933384</v>
      </c>
      <c r="AI1758">
        <v>116</v>
      </c>
      <c r="AJ1758">
        <v>1.4461873052619409</v>
      </c>
      <c r="AK1758">
        <v>0.87666540035946672</v>
      </c>
    </row>
    <row r="1759" spans="1:37" x14ac:dyDescent="0.3">
      <c r="A1759">
        <v>25</v>
      </c>
      <c r="B1759">
        <v>6.2704957300000004</v>
      </c>
      <c r="C1759">
        <v>-75.577216399999998</v>
      </c>
      <c r="D1759">
        <v>10.58</v>
      </c>
      <c r="E1759">
        <v>1478.1959999999999</v>
      </c>
      <c r="F1759">
        <v>5.19</v>
      </c>
      <c r="G1759">
        <v>12</v>
      </c>
      <c r="H1759">
        <v>26</v>
      </c>
      <c r="I1759">
        <v>23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2020</v>
      </c>
      <c r="R1759">
        <v>5.2549417249417374</v>
      </c>
      <c r="S1759">
        <v>4</v>
      </c>
      <c r="T1759">
        <v>1757</v>
      </c>
      <c r="U1759">
        <v>1</v>
      </c>
      <c r="V1759">
        <v>24.324440000000049</v>
      </c>
      <c r="W1759">
        <v>1515</v>
      </c>
      <c r="X1759">
        <v>1515</v>
      </c>
      <c r="Y1759">
        <v>1506.6596442521279</v>
      </c>
      <c r="Z1759">
        <v>225</v>
      </c>
      <c r="AA1759">
        <v>-0.96880422341915307</v>
      </c>
      <c r="AB1759">
        <v>0.61318026859787045</v>
      </c>
      <c r="AC1759">
        <v>163</v>
      </c>
      <c r="AD1759">
        <v>1.8540919229095321</v>
      </c>
      <c r="AE1759">
        <v>0.94073889817136214</v>
      </c>
      <c r="AF1759">
        <v>145</v>
      </c>
      <c r="AG1759">
        <v>-2.1570700970815579</v>
      </c>
      <c r="AH1759">
        <v>0.98426829380092407</v>
      </c>
      <c r="AI1759">
        <v>116</v>
      </c>
      <c r="AJ1759">
        <v>1.4461873052619409</v>
      </c>
      <c r="AK1759">
        <v>0.87666540035946672</v>
      </c>
    </row>
    <row r="1760" spans="1:37" x14ac:dyDescent="0.3">
      <c r="A1760">
        <v>25</v>
      </c>
      <c r="B1760">
        <v>6.2705262700000004</v>
      </c>
      <c r="C1760">
        <v>-75.577262959999999</v>
      </c>
      <c r="D1760">
        <v>10.52</v>
      </c>
      <c r="E1760">
        <v>1477.1489999999999</v>
      </c>
      <c r="F1760">
        <v>6.28</v>
      </c>
      <c r="G1760">
        <v>12</v>
      </c>
      <c r="H1760">
        <v>26</v>
      </c>
      <c r="I1760">
        <v>23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2020</v>
      </c>
      <c r="R1760">
        <v>6.120536130536145</v>
      </c>
      <c r="S1760">
        <v>4</v>
      </c>
      <c r="T1760">
        <v>1758</v>
      </c>
      <c r="U1760">
        <v>1</v>
      </c>
      <c r="V1760">
        <v>24.330720000000049</v>
      </c>
      <c r="W1760">
        <v>1515</v>
      </c>
      <c r="X1760">
        <v>1515</v>
      </c>
      <c r="Y1760">
        <v>1506.532307477574</v>
      </c>
      <c r="Z1760">
        <v>225</v>
      </c>
      <c r="AA1760">
        <v>-0.96880422341915307</v>
      </c>
      <c r="AB1760">
        <v>0.61318026859787045</v>
      </c>
      <c r="AC1760">
        <v>164</v>
      </c>
      <c r="AD1760">
        <v>-2.2745594357859771</v>
      </c>
      <c r="AE1760">
        <v>0.99050367210952384</v>
      </c>
      <c r="AF1760">
        <v>145</v>
      </c>
      <c r="AG1760">
        <v>-2.1570700970815579</v>
      </c>
      <c r="AH1760">
        <v>0.98426829380092407</v>
      </c>
      <c r="AI1760">
        <v>116</v>
      </c>
      <c r="AJ1760">
        <v>1.4461873052619409</v>
      </c>
      <c r="AK1760">
        <v>0.87666540035946672</v>
      </c>
    </row>
    <row r="1761" spans="1:37" x14ac:dyDescent="0.3">
      <c r="A1761">
        <v>25</v>
      </c>
      <c r="B1761">
        <v>6.2705722899999996</v>
      </c>
      <c r="C1761">
        <v>-75.577317350000001</v>
      </c>
      <c r="D1761">
        <v>10.32</v>
      </c>
      <c r="E1761">
        <v>1477.1610000000001</v>
      </c>
      <c r="F1761">
        <v>7.3</v>
      </c>
      <c r="G1761">
        <v>12</v>
      </c>
      <c r="H1761">
        <v>26</v>
      </c>
      <c r="I1761">
        <v>23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2020</v>
      </c>
      <c r="R1761">
        <v>6.7352214452214616</v>
      </c>
      <c r="S1761">
        <v>4</v>
      </c>
      <c r="T1761">
        <v>1759</v>
      </c>
      <c r="U1761">
        <v>1</v>
      </c>
      <c r="V1761">
        <v>24.33802000000005</v>
      </c>
      <c r="W1761">
        <v>1515</v>
      </c>
      <c r="X1761">
        <v>1515</v>
      </c>
      <c r="Y1761">
        <v>1505.899159109829</v>
      </c>
      <c r="Z1761">
        <v>225</v>
      </c>
      <c r="AA1761">
        <v>-0.96880422341915307</v>
      </c>
      <c r="AB1761">
        <v>0.61318026859787045</v>
      </c>
      <c r="AC1761">
        <v>164</v>
      </c>
      <c r="AD1761">
        <v>-2.2745594357859771</v>
      </c>
      <c r="AE1761">
        <v>0.99050367210952384</v>
      </c>
      <c r="AF1761">
        <v>145</v>
      </c>
      <c r="AG1761">
        <v>-2.1570700970815579</v>
      </c>
      <c r="AH1761">
        <v>0.98426829380092407</v>
      </c>
      <c r="AI1761">
        <v>116</v>
      </c>
      <c r="AJ1761">
        <v>1.4461873052619409</v>
      </c>
      <c r="AK1761">
        <v>0.87666540035946672</v>
      </c>
    </row>
    <row r="1762" spans="1:37" x14ac:dyDescent="0.3">
      <c r="A1762">
        <v>25</v>
      </c>
      <c r="B1762">
        <v>6.2706094800000001</v>
      </c>
      <c r="C1762">
        <v>-75.577368079999999</v>
      </c>
      <c r="D1762">
        <v>10.45</v>
      </c>
      <c r="E1762">
        <v>1476.8810000000001</v>
      </c>
      <c r="F1762">
        <v>7.37</v>
      </c>
      <c r="G1762">
        <v>12</v>
      </c>
      <c r="H1762">
        <v>26</v>
      </c>
      <c r="I1762">
        <v>23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2020</v>
      </c>
      <c r="R1762">
        <v>7.3258741258741464</v>
      </c>
      <c r="S1762">
        <v>4</v>
      </c>
      <c r="T1762">
        <v>1760</v>
      </c>
      <c r="U1762">
        <v>1</v>
      </c>
      <c r="V1762">
        <v>24.345390000000052</v>
      </c>
      <c r="W1762">
        <v>1515</v>
      </c>
      <c r="X1762">
        <v>1515</v>
      </c>
      <c r="Y1762">
        <v>1504.7770328941081</v>
      </c>
      <c r="Z1762">
        <v>225</v>
      </c>
      <c r="AA1762">
        <v>-0.96880422341915307</v>
      </c>
      <c r="AB1762">
        <v>0.61318026859787045</v>
      </c>
      <c r="AC1762">
        <v>164</v>
      </c>
      <c r="AD1762">
        <v>-2.2745594357859771</v>
      </c>
      <c r="AE1762">
        <v>0.99050367210952384</v>
      </c>
      <c r="AF1762">
        <v>145</v>
      </c>
      <c r="AG1762">
        <v>-2.1570700970815579</v>
      </c>
      <c r="AH1762">
        <v>0.98426829380092407</v>
      </c>
      <c r="AI1762">
        <v>117</v>
      </c>
      <c r="AJ1762">
        <v>-1.6986629770996859</v>
      </c>
      <c r="AK1762">
        <v>0.9218020567383276</v>
      </c>
    </row>
    <row r="1763" spans="1:37" x14ac:dyDescent="0.3">
      <c r="A1763">
        <v>25</v>
      </c>
      <c r="B1763">
        <v>6.2706546599999999</v>
      </c>
      <c r="C1763">
        <v>-75.577418170000001</v>
      </c>
      <c r="D1763">
        <v>10.6</v>
      </c>
      <c r="E1763">
        <v>1477.2149999999999</v>
      </c>
      <c r="F1763">
        <v>7.67</v>
      </c>
      <c r="G1763">
        <v>11</v>
      </c>
      <c r="H1763">
        <v>26</v>
      </c>
      <c r="I1763">
        <v>23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2020</v>
      </c>
      <c r="R1763">
        <v>7.8643589743589946</v>
      </c>
      <c r="S1763">
        <v>4</v>
      </c>
      <c r="T1763">
        <v>1761</v>
      </c>
      <c r="U1763">
        <v>1</v>
      </c>
      <c r="V1763">
        <v>24.353060000000049</v>
      </c>
      <c r="W1763">
        <v>1515</v>
      </c>
      <c r="X1763">
        <v>1515</v>
      </c>
      <c r="Y1763">
        <v>1503.193953682932</v>
      </c>
      <c r="Z1763">
        <v>225</v>
      </c>
      <c r="AA1763">
        <v>-0.96880422341915307</v>
      </c>
      <c r="AB1763">
        <v>0.61318026859787045</v>
      </c>
      <c r="AC1763">
        <v>164</v>
      </c>
      <c r="AD1763">
        <v>-2.2745594357859771</v>
      </c>
      <c r="AE1763">
        <v>0.99050367210952384</v>
      </c>
      <c r="AF1763">
        <v>145</v>
      </c>
      <c r="AG1763">
        <v>-2.1570700970815579</v>
      </c>
      <c r="AH1763">
        <v>0.98426829380092407</v>
      </c>
      <c r="AI1763">
        <v>117</v>
      </c>
      <c r="AJ1763">
        <v>-1.6986629770996859</v>
      </c>
      <c r="AK1763">
        <v>0.9218020567383276</v>
      </c>
    </row>
    <row r="1764" spans="1:37" x14ac:dyDescent="0.3">
      <c r="A1764">
        <v>25</v>
      </c>
      <c r="B1764">
        <v>6.2706972399999996</v>
      </c>
      <c r="C1764">
        <v>-75.577475910000004</v>
      </c>
      <c r="D1764">
        <v>10.8</v>
      </c>
      <c r="E1764">
        <v>1477.009</v>
      </c>
      <c r="F1764">
        <v>8.0399999999999991</v>
      </c>
      <c r="G1764">
        <v>10</v>
      </c>
      <c r="H1764">
        <v>26</v>
      </c>
      <c r="I1764">
        <v>23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2020</v>
      </c>
      <c r="R1764">
        <v>8.3495804195804428</v>
      </c>
      <c r="S1764">
        <v>4</v>
      </c>
      <c r="T1764">
        <v>1762</v>
      </c>
      <c r="U1764">
        <v>1</v>
      </c>
      <c r="V1764">
        <v>24.36110000000005</v>
      </c>
      <c r="W1764">
        <v>1515</v>
      </c>
      <c r="X1764">
        <v>1515</v>
      </c>
      <c r="Y1764">
        <v>1501.1888609094949</v>
      </c>
      <c r="Z1764">
        <v>225</v>
      </c>
      <c r="AA1764">
        <v>-0.96880422341915307</v>
      </c>
      <c r="AB1764">
        <v>0.61318026859787045</v>
      </c>
      <c r="AC1764">
        <v>164</v>
      </c>
      <c r="AD1764">
        <v>-2.2745594357859771</v>
      </c>
      <c r="AE1764">
        <v>0.99050367210952384</v>
      </c>
      <c r="AF1764">
        <v>145</v>
      </c>
      <c r="AG1764">
        <v>-2.1570700970815579</v>
      </c>
      <c r="AH1764">
        <v>0.98426829380092407</v>
      </c>
      <c r="AI1764">
        <v>117</v>
      </c>
      <c r="AJ1764">
        <v>-1.6986629770996859</v>
      </c>
      <c r="AK1764">
        <v>0.9218020567383276</v>
      </c>
    </row>
    <row r="1765" spans="1:37" x14ac:dyDescent="0.3">
      <c r="A1765">
        <v>25</v>
      </c>
      <c r="B1765">
        <v>6.2707507900000001</v>
      </c>
      <c r="C1765">
        <v>-75.577533029999998</v>
      </c>
      <c r="D1765">
        <v>11.09</v>
      </c>
      <c r="E1765">
        <v>1477.9169999999999</v>
      </c>
      <c r="F1765">
        <v>8.4700000000000006</v>
      </c>
      <c r="G1765">
        <v>10</v>
      </c>
      <c r="H1765">
        <v>26</v>
      </c>
      <c r="I1765">
        <v>23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2020</v>
      </c>
      <c r="R1765">
        <v>8.8704195804196058</v>
      </c>
      <c r="S1765">
        <v>4</v>
      </c>
      <c r="T1765">
        <v>1763</v>
      </c>
      <c r="U1765">
        <v>1</v>
      </c>
      <c r="V1765">
        <v>24.369570000000049</v>
      </c>
      <c r="W1765">
        <v>1515</v>
      </c>
      <c r="X1765">
        <v>1515</v>
      </c>
      <c r="Y1765">
        <v>1498.811231166191</v>
      </c>
      <c r="Z1765">
        <v>225</v>
      </c>
      <c r="AA1765">
        <v>-0.96880422341915307</v>
      </c>
      <c r="AB1765">
        <v>0.61318026859787045</v>
      </c>
      <c r="AC1765">
        <v>164</v>
      </c>
      <c r="AD1765">
        <v>-2.2745594357859771</v>
      </c>
      <c r="AE1765">
        <v>0.99050367210952384</v>
      </c>
      <c r="AF1765">
        <v>145</v>
      </c>
      <c r="AG1765">
        <v>-2.1570700970815579</v>
      </c>
      <c r="AH1765">
        <v>0.98426829380092407</v>
      </c>
      <c r="AI1765">
        <v>117</v>
      </c>
      <c r="AJ1765">
        <v>-1.6986629770996859</v>
      </c>
      <c r="AK1765">
        <v>0.9218020567383276</v>
      </c>
    </row>
    <row r="1766" spans="1:37" x14ac:dyDescent="0.3">
      <c r="A1766">
        <v>25</v>
      </c>
      <c r="B1766">
        <v>6.27081906</v>
      </c>
      <c r="C1766">
        <v>-75.577623639999999</v>
      </c>
      <c r="D1766">
        <v>10.89</v>
      </c>
      <c r="E1766">
        <v>1477.96</v>
      </c>
      <c r="F1766">
        <v>9.83</v>
      </c>
      <c r="G1766">
        <v>10</v>
      </c>
      <c r="H1766">
        <v>27</v>
      </c>
      <c r="I1766">
        <v>23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2020</v>
      </c>
      <c r="R1766">
        <v>9.4872494172494442</v>
      </c>
      <c r="S1766">
        <v>4</v>
      </c>
      <c r="T1766">
        <v>1764</v>
      </c>
      <c r="U1766">
        <v>1</v>
      </c>
      <c r="V1766">
        <v>24.37940000000005</v>
      </c>
      <c r="W1766">
        <v>1515</v>
      </c>
      <c r="X1766">
        <v>1515</v>
      </c>
      <c r="Y1766">
        <v>1496.1205998882899</v>
      </c>
      <c r="Z1766">
        <v>225</v>
      </c>
      <c r="AA1766">
        <v>-0.96880422341915307</v>
      </c>
      <c r="AB1766">
        <v>0.61318026859787045</v>
      </c>
      <c r="AC1766">
        <v>164</v>
      </c>
      <c r="AD1766">
        <v>-2.2745594357859771</v>
      </c>
      <c r="AE1766">
        <v>0.99050367210952384</v>
      </c>
      <c r="AF1766">
        <v>145</v>
      </c>
      <c r="AG1766">
        <v>-2.1570700970815579</v>
      </c>
      <c r="AH1766">
        <v>0.98426829380092407</v>
      </c>
      <c r="AI1766">
        <v>117</v>
      </c>
      <c r="AJ1766">
        <v>-1.6986629770996859</v>
      </c>
      <c r="AK1766">
        <v>0.9218020567383276</v>
      </c>
    </row>
    <row r="1767" spans="1:37" x14ac:dyDescent="0.3">
      <c r="A1767">
        <v>25</v>
      </c>
      <c r="B1767">
        <v>6.27087401</v>
      </c>
      <c r="C1767">
        <v>-75.577694480000005</v>
      </c>
      <c r="D1767">
        <v>10.68</v>
      </c>
      <c r="E1767">
        <v>1478.5029999999999</v>
      </c>
      <c r="F1767">
        <v>10.220000000000001</v>
      </c>
      <c r="G1767">
        <v>9</v>
      </c>
      <c r="H1767">
        <v>27</v>
      </c>
      <c r="I1767">
        <v>23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2020</v>
      </c>
      <c r="R1767">
        <v>10.17118881118884</v>
      </c>
      <c r="S1767">
        <v>4</v>
      </c>
      <c r="T1767">
        <v>1765</v>
      </c>
      <c r="U1767">
        <v>1</v>
      </c>
      <c r="V1767">
        <v>24.38962000000005</v>
      </c>
      <c r="W1767">
        <v>1476</v>
      </c>
      <c r="X1767">
        <v>1476</v>
      </c>
      <c r="Y1767">
        <v>1493.3798939731109</v>
      </c>
      <c r="Z1767">
        <v>225</v>
      </c>
      <c r="AA1767">
        <v>-0.96880422341915307</v>
      </c>
      <c r="AB1767">
        <v>0.61318026859787045</v>
      </c>
      <c r="AC1767">
        <v>164</v>
      </c>
      <c r="AD1767">
        <v>-2.2745594357859771</v>
      </c>
      <c r="AE1767">
        <v>0.99050367210952384</v>
      </c>
      <c r="AF1767">
        <v>145</v>
      </c>
      <c r="AG1767">
        <v>-2.1570700970815579</v>
      </c>
      <c r="AH1767">
        <v>0.98426829380092407</v>
      </c>
      <c r="AI1767">
        <v>117</v>
      </c>
      <c r="AJ1767">
        <v>-1.6986629770996859</v>
      </c>
      <c r="AK1767">
        <v>0.9218020567383276</v>
      </c>
    </row>
    <row r="1768" spans="1:37" x14ac:dyDescent="0.3">
      <c r="A1768">
        <v>25</v>
      </c>
      <c r="B1768">
        <v>6.2709414499999996</v>
      </c>
      <c r="C1768">
        <v>-75.577777420000004</v>
      </c>
      <c r="D1768">
        <v>10.62</v>
      </c>
      <c r="E1768">
        <v>1477.893</v>
      </c>
      <c r="F1768">
        <v>10.53</v>
      </c>
      <c r="G1768">
        <v>9</v>
      </c>
      <c r="H1768">
        <v>26</v>
      </c>
      <c r="I1768">
        <v>23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2020</v>
      </c>
      <c r="R1768">
        <v>10.69174825174828</v>
      </c>
      <c r="S1768">
        <v>4</v>
      </c>
      <c r="T1768">
        <v>1766</v>
      </c>
      <c r="U1768">
        <v>1</v>
      </c>
      <c r="V1768">
        <v>24.40015000000005</v>
      </c>
      <c r="W1768">
        <v>1476</v>
      </c>
      <c r="X1768">
        <v>1476</v>
      </c>
      <c r="Y1768">
        <v>1490.6538699775761</v>
      </c>
      <c r="Z1768">
        <v>225</v>
      </c>
      <c r="AA1768">
        <v>-0.96880422341915307</v>
      </c>
      <c r="AB1768">
        <v>0.61318026859787045</v>
      </c>
      <c r="AC1768">
        <v>164</v>
      </c>
      <c r="AD1768">
        <v>-2.2745594357859771</v>
      </c>
      <c r="AE1768">
        <v>0.99050367210952384</v>
      </c>
      <c r="AF1768">
        <v>145</v>
      </c>
      <c r="AG1768">
        <v>-2.1570700970815579</v>
      </c>
      <c r="AH1768">
        <v>0.98426829380092407</v>
      </c>
      <c r="AI1768">
        <v>117</v>
      </c>
      <c r="AJ1768">
        <v>-1.6986629770996859</v>
      </c>
      <c r="AK1768">
        <v>0.9218020567383276</v>
      </c>
    </row>
    <row r="1769" spans="1:37" x14ac:dyDescent="0.3">
      <c r="A1769">
        <v>25</v>
      </c>
      <c r="B1769">
        <v>6.2710140900000004</v>
      </c>
      <c r="C1769">
        <v>-75.577883720000003</v>
      </c>
      <c r="D1769">
        <v>10.89</v>
      </c>
      <c r="E1769">
        <v>1477.6990000000001</v>
      </c>
      <c r="F1769">
        <v>11.43</v>
      </c>
      <c r="G1769">
        <v>10</v>
      </c>
      <c r="H1769">
        <v>26</v>
      </c>
      <c r="I1769">
        <v>23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2020</v>
      </c>
      <c r="R1769">
        <v>11.08662004662008</v>
      </c>
      <c r="S1769">
        <v>4</v>
      </c>
      <c r="T1769">
        <v>1767</v>
      </c>
      <c r="U1769">
        <v>1</v>
      </c>
      <c r="V1769">
        <v>24.41158000000005</v>
      </c>
      <c r="W1769">
        <v>1476</v>
      </c>
      <c r="X1769">
        <v>1476</v>
      </c>
      <c r="Y1769">
        <v>1488.0023421056851</v>
      </c>
      <c r="Z1769">
        <v>226</v>
      </c>
      <c r="AA1769">
        <v>-1.557329146857483</v>
      </c>
      <c r="AB1769">
        <v>0.9538670343061022</v>
      </c>
      <c r="AC1769">
        <v>164</v>
      </c>
      <c r="AD1769">
        <v>-2.2745594357859771</v>
      </c>
      <c r="AE1769">
        <v>0.99050367210952384</v>
      </c>
      <c r="AF1769">
        <v>145</v>
      </c>
      <c r="AG1769">
        <v>-2.1570700970815579</v>
      </c>
      <c r="AH1769">
        <v>0.98426829380092407</v>
      </c>
      <c r="AI1769">
        <v>117</v>
      </c>
      <c r="AJ1769">
        <v>-1.6986629770996859</v>
      </c>
      <c r="AK1769">
        <v>0.9218020567383276</v>
      </c>
    </row>
    <row r="1770" spans="1:37" x14ac:dyDescent="0.3">
      <c r="A1770">
        <v>25</v>
      </c>
      <c r="B1770">
        <v>6.2710692799999999</v>
      </c>
      <c r="C1770">
        <v>-75.577974749999996</v>
      </c>
      <c r="D1770">
        <v>10.99</v>
      </c>
      <c r="E1770">
        <v>1478.895</v>
      </c>
      <c r="F1770">
        <v>11.5</v>
      </c>
      <c r="G1770">
        <v>10</v>
      </c>
      <c r="H1770">
        <v>27</v>
      </c>
      <c r="I1770">
        <v>23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2020</v>
      </c>
      <c r="R1770">
        <v>11.310372960373</v>
      </c>
      <c r="S1770">
        <v>4</v>
      </c>
      <c r="T1770">
        <v>1768</v>
      </c>
      <c r="U1770">
        <v>1</v>
      </c>
      <c r="V1770">
        <v>24.423080000000049</v>
      </c>
      <c r="W1770">
        <v>1476</v>
      </c>
      <c r="X1770">
        <v>1476</v>
      </c>
      <c r="Y1770">
        <v>1485.4794946288041</v>
      </c>
      <c r="Z1770">
        <v>226</v>
      </c>
      <c r="AA1770">
        <v>-1.557329146857483</v>
      </c>
      <c r="AB1770">
        <v>0.9538670343061022</v>
      </c>
      <c r="AC1770">
        <v>164</v>
      </c>
      <c r="AD1770">
        <v>-2.2745594357859771</v>
      </c>
      <c r="AE1770">
        <v>0.99050367210952384</v>
      </c>
      <c r="AF1770">
        <v>145</v>
      </c>
      <c r="AG1770">
        <v>-2.1570700970815579</v>
      </c>
      <c r="AH1770">
        <v>0.98426829380092407</v>
      </c>
      <c r="AI1770">
        <v>117</v>
      </c>
      <c r="AJ1770">
        <v>-1.6986629770996859</v>
      </c>
      <c r="AK1770">
        <v>0.9218020567383276</v>
      </c>
    </row>
    <row r="1771" spans="1:37" x14ac:dyDescent="0.3">
      <c r="A1771">
        <v>25</v>
      </c>
      <c r="B1771">
        <v>6.2711360799999998</v>
      </c>
      <c r="C1771">
        <v>-75.578040459999997</v>
      </c>
      <c r="D1771">
        <v>11.65</v>
      </c>
      <c r="E1771">
        <v>1479.6</v>
      </c>
      <c r="F1771">
        <v>11.21</v>
      </c>
      <c r="G1771">
        <v>11</v>
      </c>
      <c r="H1771">
        <v>27</v>
      </c>
      <c r="I1771">
        <v>23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2020</v>
      </c>
      <c r="R1771">
        <v>11.329090909090951</v>
      </c>
      <c r="S1771">
        <v>4</v>
      </c>
      <c r="T1771">
        <v>1769</v>
      </c>
      <c r="U1771">
        <v>1</v>
      </c>
      <c r="V1771">
        <v>24.43429000000005</v>
      </c>
      <c r="W1771">
        <v>1476</v>
      </c>
      <c r="X1771">
        <v>1476</v>
      </c>
      <c r="Y1771">
        <v>1483.133190569094</v>
      </c>
      <c r="Z1771">
        <v>226</v>
      </c>
      <c r="AA1771">
        <v>-1.557329146857483</v>
      </c>
      <c r="AB1771">
        <v>0.9538670343061022</v>
      </c>
      <c r="AC1771">
        <v>164</v>
      </c>
      <c r="AD1771">
        <v>-2.2745594357859771</v>
      </c>
      <c r="AE1771">
        <v>0.99050367210952384</v>
      </c>
      <c r="AF1771">
        <v>145</v>
      </c>
      <c r="AG1771">
        <v>-2.1570700970815579</v>
      </c>
      <c r="AH1771">
        <v>0.98426829380092407</v>
      </c>
      <c r="AI1771">
        <v>117</v>
      </c>
      <c r="AJ1771">
        <v>-1.6986629770996859</v>
      </c>
      <c r="AK1771">
        <v>0.9218020567383276</v>
      </c>
    </row>
    <row r="1772" spans="1:37" x14ac:dyDescent="0.3">
      <c r="A1772">
        <v>25</v>
      </c>
      <c r="B1772">
        <v>6.2712040499999997</v>
      </c>
      <c r="C1772">
        <v>-75.57811461</v>
      </c>
      <c r="D1772">
        <v>11.15</v>
      </c>
      <c r="E1772">
        <v>1479.617</v>
      </c>
      <c r="F1772">
        <v>10.94</v>
      </c>
      <c r="G1772">
        <v>12</v>
      </c>
      <c r="H1772">
        <v>27</v>
      </c>
      <c r="I1772">
        <v>23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2020</v>
      </c>
      <c r="R1772">
        <v>11.297622377622419</v>
      </c>
      <c r="S1772">
        <v>4</v>
      </c>
      <c r="T1772">
        <v>1770</v>
      </c>
      <c r="U1772">
        <v>1</v>
      </c>
      <c r="V1772">
        <v>24.445230000000048</v>
      </c>
      <c r="W1772">
        <v>1476</v>
      </c>
      <c r="X1772">
        <v>1476</v>
      </c>
      <c r="Y1772">
        <v>1481.0042766461031</v>
      </c>
      <c r="Z1772">
        <v>226</v>
      </c>
      <c r="AA1772">
        <v>-1.557329146857483</v>
      </c>
      <c r="AB1772">
        <v>0.9538670343061022</v>
      </c>
      <c r="AC1772">
        <v>164</v>
      </c>
      <c r="AD1772">
        <v>-2.2745594357859771</v>
      </c>
      <c r="AE1772">
        <v>0.99050367210952384</v>
      </c>
      <c r="AF1772">
        <v>145</v>
      </c>
      <c r="AG1772">
        <v>-2.1570700970815579</v>
      </c>
      <c r="AH1772">
        <v>0.98426829380092407</v>
      </c>
      <c r="AI1772">
        <v>117</v>
      </c>
      <c r="AJ1772">
        <v>-1.6986629770996859</v>
      </c>
      <c r="AK1772">
        <v>0.9218020567383276</v>
      </c>
    </row>
    <row r="1773" spans="1:37" x14ac:dyDescent="0.3">
      <c r="A1773">
        <v>25</v>
      </c>
      <c r="B1773">
        <v>6.2712633699999998</v>
      </c>
      <c r="C1773">
        <v>-75.578191029999999</v>
      </c>
      <c r="D1773">
        <v>11.16</v>
      </c>
      <c r="E1773">
        <v>1480.114</v>
      </c>
      <c r="F1773">
        <v>11.15</v>
      </c>
      <c r="G1773">
        <v>12</v>
      </c>
      <c r="H1773">
        <v>27</v>
      </c>
      <c r="I1773">
        <v>23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2020</v>
      </c>
      <c r="R1773">
        <v>11.053426573426609</v>
      </c>
      <c r="S1773">
        <v>4</v>
      </c>
      <c r="T1773">
        <v>1771</v>
      </c>
      <c r="U1773">
        <v>1</v>
      </c>
      <c r="V1773">
        <v>24.456380000000049</v>
      </c>
      <c r="W1773">
        <v>1476</v>
      </c>
      <c r="X1773">
        <v>1476</v>
      </c>
      <c r="Y1773">
        <v>1479.1258844865049</v>
      </c>
      <c r="Z1773">
        <v>226</v>
      </c>
      <c r="AA1773">
        <v>-1.557329146857483</v>
      </c>
      <c r="AB1773">
        <v>0.9538670343061022</v>
      </c>
      <c r="AC1773">
        <v>164</v>
      </c>
      <c r="AD1773">
        <v>-2.2745594357859771</v>
      </c>
      <c r="AE1773">
        <v>0.99050367210952384</v>
      </c>
      <c r="AF1773">
        <v>145</v>
      </c>
      <c r="AG1773">
        <v>-2.1570700970815579</v>
      </c>
      <c r="AH1773">
        <v>0.98426829380092407</v>
      </c>
      <c r="AI1773">
        <v>117</v>
      </c>
      <c r="AJ1773">
        <v>-1.6986629770996859</v>
      </c>
      <c r="AK1773">
        <v>0.9218020567383276</v>
      </c>
    </row>
    <row r="1774" spans="1:37" x14ac:dyDescent="0.3">
      <c r="A1774">
        <v>25</v>
      </c>
      <c r="B1774">
        <v>6.2713230199999996</v>
      </c>
      <c r="C1774">
        <v>-75.578253619999998</v>
      </c>
      <c r="D1774">
        <v>11.2</v>
      </c>
      <c r="E1774">
        <v>1480.7080000000001</v>
      </c>
      <c r="F1774">
        <v>10.87</v>
      </c>
      <c r="G1774">
        <v>12</v>
      </c>
      <c r="H1774">
        <v>27</v>
      </c>
      <c r="I1774">
        <v>23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2020</v>
      </c>
      <c r="R1774">
        <v>10.687365967366009</v>
      </c>
      <c r="S1774">
        <v>4</v>
      </c>
      <c r="T1774">
        <v>1772</v>
      </c>
      <c r="U1774">
        <v>1</v>
      </c>
      <c r="V1774">
        <v>24.46725000000005</v>
      </c>
      <c r="W1774">
        <v>1476</v>
      </c>
      <c r="X1774">
        <v>1476</v>
      </c>
      <c r="Y1774">
        <v>1477.544085518871</v>
      </c>
      <c r="Z1774">
        <v>226</v>
      </c>
      <c r="AA1774">
        <v>-1.557329146857483</v>
      </c>
      <c r="AB1774">
        <v>0.9538670343061022</v>
      </c>
      <c r="AC1774">
        <v>164</v>
      </c>
      <c r="AD1774">
        <v>-2.2745594357859771</v>
      </c>
      <c r="AE1774">
        <v>0.99050367210952384</v>
      </c>
      <c r="AF1774">
        <v>145</v>
      </c>
      <c r="AG1774">
        <v>-2.1570700970815579</v>
      </c>
      <c r="AH1774">
        <v>0.98426829380092407</v>
      </c>
      <c r="AI1774">
        <v>117</v>
      </c>
      <c r="AJ1774">
        <v>-1.6986629770996859</v>
      </c>
      <c r="AK1774">
        <v>0.9218020567383276</v>
      </c>
    </row>
    <row r="1775" spans="1:37" x14ac:dyDescent="0.3">
      <c r="A1775">
        <v>25</v>
      </c>
      <c r="B1775">
        <v>6.2713742200000002</v>
      </c>
      <c r="C1775">
        <v>-75.578328229999997</v>
      </c>
      <c r="D1775">
        <v>11.08</v>
      </c>
      <c r="E1775">
        <v>1480.731</v>
      </c>
      <c r="F1775">
        <v>10.45</v>
      </c>
      <c r="G1775">
        <v>13</v>
      </c>
      <c r="H1775">
        <v>27</v>
      </c>
      <c r="I1775">
        <v>23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2020</v>
      </c>
      <c r="R1775">
        <v>10.28939393939398</v>
      </c>
      <c r="S1775">
        <v>4</v>
      </c>
      <c r="T1775">
        <v>1773</v>
      </c>
      <c r="U1775">
        <v>1</v>
      </c>
      <c r="V1775">
        <v>24.477700000000048</v>
      </c>
      <c r="W1775">
        <v>1476</v>
      </c>
      <c r="X1775">
        <v>1476</v>
      </c>
      <c r="Y1775">
        <v>1476.258649553469</v>
      </c>
      <c r="Z1775">
        <v>226</v>
      </c>
      <c r="AA1775">
        <v>-1.557329146857483</v>
      </c>
      <c r="AB1775">
        <v>0.9538670343061022</v>
      </c>
      <c r="AC1775">
        <v>165</v>
      </c>
      <c r="AD1775">
        <v>5.1835047984063853E-2</v>
      </c>
      <c r="AE1775">
        <v>0.1160829525574268</v>
      </c>
      <c r="AF1775">
        <v>145</v>
      </c>
      <c r="AG1775">
        <v>-2.1570700970815579</v>
      </c>
      <c r="AH1775">
        <v>0.98426829380092407</v>
      </c>
      <c r="AI1775">
        <v>117</v>
      </c>
      <c r="AJ1775">
        <v>-1.6986629770996859</v>
      </c>
      <c r="AK1775">
        <v>0.9218020567383276</v>
      </c>
    </row>
    <row r="1776" spans="1:37" x14ac:dyDescent="0.3">
      <c r="A1776">
        <v>25</v>
      </c>
      <c r="B1776">
        <v>6.2714249300000002</v>
      </c>
      <c r="C1776">
        <v>-75.578408789999997</v>
      </c>
      <c r="D1776">
        <v>11.08</v>
      </c>
      <c r="E1776">
        <v>1481.53</v>
      </c>
      <c r="F1776">
        <v>9.84</v>
      </c>
      <c r="G1776">
        <v>13</v>
      </c>
      <c r="H1776">
        <v>26</v>
      </c>
      <c r="I1776">
        <v>23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2020</v>
      </c>
      <c r="R1776">
        <v>9.8094638694639062</v>
      </c>
      <c r="S1776">
        <v>4</v>
      </c>
      <c r="T1776">
        <v>1774</v>
      </c>
      <c r="U1776">
        <v>1</v>
      </c>
      <c r="V1776">
        <v>24.487540000000049</v>
      </c>
      <c r="W1776">
        <v>1476</v>
      </c>
      <c r="X1776">
        <v>1476</v>
      </c>
      <c r="Y1776">
        <v>1475.263572225663</v>
      </c>
      <c r="Z1776">
        <v>226</v>
      </c>
      <c r="AA1776">
        <v>-1.557329146857483</v>
      </c>
      <c r="AB1776">
        <v>0.9538670343061022</v>
      </c>
      <c r="AC1776">
        <v>165</v>
      </c>
      <c r="AD1776">
        <v>5.1835047984063853E-2</v>
      </c>
      <c r="AE1776">
        <v>0.1160829525574268</v>
      </c>
      <c r="AF1776">
        <v>146</v>
      </c>
      <c r="AG1776">
        <v>0.17132843945636031</v>
      </c>
      <c r="AH1776">
        <v>0.79444517113932456</v>
      </c>
      <c r="AI1776">
        <v>117</v>
      </c>
      <c r="AJ1776">
        <v>-1.6986629770996859</v>
      </c>
      <c r="AK1776">
        <v>0.9218020567383276</v>
      </c>
    </row>
    <row r="1777" spans="1:37" x14ac:dyDescent="0.3">
      <c r="A1777">
        <v>25</v>
      </c>
      <c r="B1777">
        <v>6.2714615299999998</v>
      </c>
      <c r="C1777">
        <v>-75.578474880000002</v>
      </c>
      <c r="D1777">
        <v>11.27</v>
      </c>
      <c r="E1777">
        <v>1481.2750000000001</v>
      </c>
      <c r="F1777">
        <v>9.08</v>
      </c>
      <c r="G1777">
        <v>13</v>
      </c>
      <c r="H1777">
        <v>27</v>
      </c>
      <c r="I1777">
        <v>23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2020</v>
      </c>
      <c r="R1777">
        <v>9.3134731934732269</v>
      </c>
      <c r="S1777">
        <v>4</v>
      </c>
      <c r="T1777">
        <v>1775</v>
      </c>
      <c r="U1777">
        <v>1</v>
      </c>
      <c r="V1777">
        <v>24.49662000000005</v>
      </c>
      <c r="W1777">
        <v>1476</v>
      </c>
      <c r="X1777">
        <v>1476</v>
      </c>
      <c r="Y1777">
        <v>1474.5459427314829</v>
      </c>
      <c r="Z1777">
        <v>226</v>
      </c>
      <c r="AA1777">
        <v>-1.557329146857483</v>
      </c>
      <c r="AB1777">
        <v>0.9538670343061022</v>
      </c>
      <c r="AC1777">
        <v>165</v>
      </c>
      <c r="AD1777">
        <v>5.1835047984063853E-2</v>
      </c>
      <c r="AE1777">
        <v>0.1160829525574268</v>
      </c>
      <c r="AF1777">
        <v>146</v>
      </c>
      <c r="AG1777">
        <v>0.17132843945636031</v>
      </c>
      <c r="AH1777">
        <v>0.79444517113932456</v>
      </c>
      <c r="AI1777">
        <v>117</v>
      </c>
      <c r="AJ1777">
        <v>-1.6986629770996859</v>
      </c>
      <c r="AK1777">
        <v>0.9218020567383276</v>
      </c>
    </row>
    <row r="1778" spans="1:37" x14ac:dyDescent="0.3">
      <c r="A1778">
        <v>25</v>
      </c>
      <c r="B1778">
        <v>6.2714921300000004</v>
      </c>
      <c r="C1778">
        <v>-75.578557880000005</v>
      </c>
      <c r="D1778">
        <v>11.12</v>
      </c>
      <c r="E1778">
        <v>1483.068</v>
      </c>
      <c r="F1778">
        <v>8.93</v>
      </c>
      <c r="G1778">
        <v>13</v>
      </c>
      <c r="H1778">
        <v>27</v>
      </c>
      <c r="I1778">
        <v>23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2020</v>
      </c>
      <c r="R1778">
        <v>8.8282983682984018</v>
      </c>
      <c r="S1778">
        <v>4</v>
      </c>
      <c r="T1778">
        <v>1776</v>
      </c>
      <c r="U1778">
        <v>1</v>
      </c>
      <c r="V1778">
        <v>24.505550000000049</v>
      </c>
      <c r="W1778">
        <v>1476</v>
      </c>
      <c r="X1778">
        <v>1476</v>
      </c>
      <c r="Y1778">
        <v>1474.084822773734</v>
      </c>
      <c r="Z1778">
        <v>226</v>
      </c>
      <c r="AA1778">
        <v>-1.557329146857483</v>
      </c>
      <c r="AB1778">
        <v>0.9538670343061022</v>
      </c>
      <c r="AC1778">
        <v>165</v>
      </c>
      <c r="AD1778">
        <v>5.1835047984063853E-2</v>
      </c>
      <c r="AE1778">
        <v>0.1160829525574268</v>
      </c>
      <c r="AF1778">
        <v>146</v>
      </c>
      <c r="AG1778">
        <v>0.17132843945636031</v>
      </c>
      <c r="AH1778">
        <v>0.79444517113932456</v>
      </c>
      <c r="AI1778">
        <v>117</v>
      </c>
      <c r="AJ1778">
        <v>-1.6986629770996859</v>
      </c>
      <c r="AK1778">
        <v>0.9218020567383276</v>
      </c>
    </row>
    <row r="1779" spans="1:37" x14ac:dyDescent="0.3">
      <c r="A1779">
        <v>25</v>
      </c>
      <c r="B1779">
        <v>6.2715395699999998</v>
      </c>
      <c r="C1779">
        <v>-75.578620920000006</v>
      </c>
      <c r="D1779">
        <v>10.76</v>
      </c>
      <c r="E1779">
        <v>1482.393</v>
      </c>
      <c r="F1779">
        <v>8.2200000000000006</v>
      </c>
      <c r="G1779">
        <v>13</v>
      </c>
      <c r="H1779">
        <v>27</v>
      </c>
      <c r="I1779">
        <v>23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2020</v>
      </c>
      <c r="R1779">
        <v>8.4862470862471184</v>
      </c>
      <c r="S1779">
        <v>4</v>
      </c>
      <c r="T1779">
        <v>1777</v>
      </c>
      <c r="U1779">
        <v>1</v>
      </c>
      <c r="V1779">
        <v>24.513770000000051</v>
      </c>
      <c r="W1779">
        <v>1476</v>
      </c>
      <c r="X1779">
        <v>1476</v>
      </c>
      <c r="Y1779">
        <v>1473.8501367186479</v>
      </c>
      <c r="Z1779">
        <v>227</v>
      </c>
      <c r="AA1779">
        <v>0.18535824255760891</v>
      </c>
      <c r="AB1779">
        <v>0.97884185038050275</v>
      </c>
      <c r="AC1779">
        <v>165</v>
      </c>
      <c r="AD1779">
        <v>5.1835047984063853E-2</v>
      </c>
      <c r="AE1779">
        <v>0.1160829525574268</v>
      </c>
      <c r="AF1779">
        <v>146</v>
      </c>
      <c r="AG1779">
        <v>0.17132843945636031</v>
      </c>
      <c r="AH1779">
        <v>0.79444517113932456</v>
      </c>
      <c r="AI1779">
        <v>117</v>
      </c>
      <c r="AJ1779">
        <v>-1.6986629770996859</v>
      </c>
      <c r="AK1779">
        <v>0.9218020567383276</v>
      </c>
    </row>
    <row r="1780" spans="1:37" x14ac:dyDescent="0.3">
      <c r="A1780">
        <v>25</v>
      </c>
      <c r="B1780">
        <v>6.2715784000000001</v>
      </c>
      <c r="C1780">
        <v>-75.578670959999997</v>
      </c>
      <c r="D1780">
        <v>10.72</v>
      </c>
      <c r="E1780">
        <v>1481.683</v>
      </c>
      <c r="F1780">
        <v>7.96</v>
      </c>
      <c r="G1780">
        <v>13</v>
      </c>
      <c r="H1780">
        <v>27</v>
      </c>
      <c r="I1780">
        <v>23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2020</v>
      </c>
      <c r="R1780">
        <v>8.171515151515182</v>
      </c>
      <c r="S1780">
        <v>4</v>
      </c>
      <c r="T1780">
        <v>1778</v>
      </c>
      <c r="U1780">
        <v>1</v>
      </c>
      <c r="V1780">
        <v>24.521730000000051</v>
      </c>
      <c r="W1780">
        <v>1476</v>
      </c>
      <c r="X1780">
        <v>1476</v>
      </c>
      <c r="Y1780">
        <v>1473.801572963067</v>
      </c>
      <c r="Z1780">
        <v>227</v>
      </c>
      <c r="AA1780">
        <v>0.18535824255760891</v>
      </c>
      <c r="AB1780">
        <v>0.97884185038050275</v>
      </c>
      <c r="AC1780">
        <v>165</v>
      </c>
      <c r="AD1780">
        <v>5.1835047984063853E-2</v>
      </c>
      <c r="AE1780">
        <v>0.1160829525574268</v>
      </c>
      <c r="AF1780">
        <v>146</v>
      </c>
      <c r="AG1780">
        <v>0.17132843945636031</v>
      </c>
      <c r="AH1780">
        <v>0.79444517113932456</v>
      </c>
      <c r="AI1780">
        <v>117</v>
      </c>
      <c r="AJ1780">
        <v>-1.6986629770996859</v>
      </c>
      <c r="AK1780">
        <v>0.9218020567383276</v>
      </c>
    </row>
    <row r="1781" spans="1:37" x14ac:dyDescent="0.3">
      <c r="A1781">
        <v>25</v>
      </c>
      <c r="B1781">
        <v>6.2716241000000004</v>
      </c>
      <c r="C1781">
        <v>-75.578736079999999</v>
      </c>
      <c r="D1781">
        <v>10.5</v>
      </c>
      <c r="E1781">
        <v>1482.3489999999999</v>
      </c>
      <c r="F1781">
        <v>8.14</v>
      </c>
      <c r="G1781">
        <v>13</v>
      </c>
      <c r="H1781">
        <v>27</v>
      </c>
      <c r="I1781">
        <v>23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2020</v>
      </c>
      <c r="R1781">
        <v>7.8745454545454816</v>
      </c>
      <c r="S1781">
        <v>4</v>
      </c>
      <c r="T1781">
        <v>1779</v>
      </c>
      <c r="U1781">
        <v>1</v>
      </c>
      <c r="V1781">
        <v>24.529870000000049</v>
      </c>
      <c r="W1781">
        <v>1476</v>
      </c>
      <c r="X1781">
        <v>1476</v>
      </c>
      <c r="Y1781">
        <v>1473.887496512174</v>
      </c>
      <c r="Z1781">
        <v>227</v>
      </c>
      <c r="AA1781">
        <v>0.18535824255760891</v>
      </c>
      <c r="AB1781">
        <v>0.97884185038050275</v>
      </c>
      <c r="AC1781">
        <v>165</v>
      </c>
      <c r="AD1781">
        <v>5.1835047984063853E-2</v>
      </c>
      <c r="AE1781">
        <v>0.1160829525574268</v>
      </c>
      <c r="AF1781">
        <v>146</v>
      </c>
      <c r="AG1781">
        <v>0.17132843945636031</v>
      </c>
      <c r="AH1781">
        <v>0.79444517113932456</v>
      </c>
      <c r="AI1781">
        <v>117</v>
      </c>
      <c r="AJ1781">
        <v>-1.6986629770996859</v>
      </c>
      <c r="AK1781">
        <v>0.9218020567383276</v>
      </c>
    </row>
    <row r="1782" spans="1:37" x14ac:dyDescent="0.3">
      <c r="A1782">
        <v>25</v>
      </c>
      <c r="B1782">
        <v>6.27167137</v>
      </c>
      <c r="C1782">
        <v>-75.578792800000002</v>
      </c>
      <c r="D1782">
        <v>10.38</v>
      </c>
      <c r="E1782">
        <v>1481.723</v>
      </c>
      <c r="F1782">
        <v>7.94</v>
      </c>
      <c r="G1782">
        <v>13</v>
      </c>
      <c r="H1782">
        <v>27</v>
      </c>
      <c r="I1782">
        <v>23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2020</v>
      </c>
      <c r="R1782">
        <v>7.6055477855478122</v>
      </c>
      <c r="S1782">
        <v>4</v>
      </c>
      <c r="T1782">
        <v>1780</v>
      </c>
      <c r="U1782">
        <v>1</v>
      </c>
      <c r="V1782">
        <v>24.53781000000005</v>
      </c>
      <c r="W1782">
        <v>1476</v>
      </c>
      <c r="X1782">
        <v>1476</v>
      </c>
      <c r="Y1782">
        <v>1474.0438727677549</v>
      </c>
      <c r="Z1782">
        <v>227</v>
      </c>
      <c r="AA1782">
        <v>0.18535824255760891</v>
      </c>
      <c r="AB1782">
        <v>0.97884185038050275</v>
      </c>
      <c r="AC1782">
        <v>165</v>
      </c>
      <c r="AD1782">
        <v>5.1835047984063853E-2</v>
      </c>
      <c r="AE1782">
        <v>0.1160829525574268</v>
      </c>
      <c r="AF1782">
        <v>146</v>
      </c>
      <c r="AG1782">
        <v>0.17132843945636031</v>
      </c>
      <c r="AH1782">
        <v>0.79444517113932456</v>
      </c>
      <c r="AI1782">
        <v>117</v>
      </c>
      <c r="AJ1782">
        <v>-1.6986629770996859</v>
      </c>
      <c r="AK1782">
        <v>0.9218020567383276</v>
      </c>
    </row>
    <row r="1783" spans="1:37" x14ac:dyDescent="0.3">
      <c r="A1783">
        <v>25</v>
      </c>
      <c r="B1783">
        <v>6.2717130000000001</v>
      </c>
      <c r="C1783">
        <v>-75.578850079999995</v>
      </c>
      <c r="D1783">
        <v>10.39</v>
      </c>
      <c r="E1783">
        <v>1483.002</v>
      </c>
      <c r="F1783">
        <v>7.63</v>
      </c>
      <c r="G1783">
        <v>13</v>
      </c>
      <c r="H1783">
        <v>27</v>
      </c>
      <c r="I1783">
        <v>23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2020</v>
      </c>
      <c r="R1783">
        <v>7.3298368298368546</v>
      </c>
      <c r="S1783">
        <v>4</v>
      </c>
      <c r="T1783">
        <v>1781</v>
      </c>
      <c r="U1783">
        <v>1</v>
      </c>
      <c r="V1783">
        <v>24.545440000000049</v>
      </c>
      <c r="W1783">
        <v>1476</v>
      </c>
      <c r="X1783">
        <v>1476</v>
      </c>
      <c r="Y1783">
        <v>1474.1932025270021</v>
      </c>
      <c r="Z1783">
        <v>227</v>
      </c>
      <c r="AA1783">
        <v>0.18535824255760891</v>
      </c>
      <c r="AB1783">
        <v>0.97884185038050275</v>
      </c>
      <c r="AC1783">
        <v>165</v>
      </c>
      <c r="AD1783">
        <v>5.1835047984063853E-2</v>
      </c>
      <c r="AE1783">
        <v>0.1160829525574268</v>
      </c>
      <c r="AF1783">
        <v>146</v>
      </c>
      <c r="AG1783">
        <v>0.17132843945636031</v>
      </c>
      <c r="AH1783">
        <v>0.79444517113932456</v>
      </c>
      <c r="AI1783">
        <v>118</v>
      </c>
      <c r="AJ1783">
        <v>0.52052949556728123</v>
      </c>
      <c r="AK1783">
        <v>0.95498352239915285</v>
      </c>
    </row>
    <row r="1784" spans="1:37" x14ac:dyDescent="0.3">
      <c r="A1784">
        <v>25</v>
      </c>
      <c r="B1784">
        <v>6.2717733100000004</v>
      </c>
      <c r="C1784">
        <v>-75.578874949999999</v>
      </c>
      <c r="D1784">
        <v>10.26</v>
      </c>
      <c r="E1784">
        <v>1482.634</v>
      </c>
      <c r="F1784">
        <v>6.99</v>
      </c>
      <c r="G1784">
        <v>14</v>
      </c>
      <c r="H1784">
        <v>27</v>
      </c>
      <c r="I1784">
        <v>23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2020</v>
      </c>
      <c r="R1784">
        <v>7.269347319347343</v>
      </c>
      <c r="S1784">
        <v>4</v>
      </c>
      <c r="T1784">
        <v>1782</v>
      </c>
      <c r="U1784">
        <v>1</v>
      </c>
      <c r="V1784">
        <v>24.552430000000051</v>
      </c>
      <c r="W1784">
        <v>1476</v>
      </c>
      <c r="X1784">
        <v>1476</v>
      </c>
      <c r="Y1784">
        <v>1474.3893164061481</v>
      </c>
      <c r="Z1784">
        <v>227</v>
      </c>
      <c r="AA1784">
        <v>0.18535824255760891</v>
      </c>
      <c r="AB1784">
        <v>0.97884185038050275</v>
      </c>
      <c r="AC1784">
        <v>165</v>
      </c>
      <c r="AD1784">
        <v>5.1835047984063853E-2</v>
      </c>
      <c r="AE1784">
        <v>0.1160829525574268</v>
      </c>
      <c r="AF1784">
        <v>146</v>
      </c>
      <c r="AG1784">
        <v>0.17132843945636031</v>
      </c>
      <c r="AH1784">
        <v>0.79444517113932456</v>
      </c>
      <c r="AI1784">
        <v>118</v>
      </c>
      <c r="AJ1784">
        <v>0.52052949556728123</v>
      </c>
      <c r="AK1784">
        <v>0.95498352239915285</v>
      </c>
    </row>
    <row r="1785" spans="1:37" x14ac:dyDescent="0.3">
      <c r="A1785">
        <v>25</v>
      </c>
      <c r="B1785">
        <v>6.27183856</v>
      </c>
      <c r="C1785">
        <v>-75.578883970000007</v>
      </c>
      <c r="D1785">
        <v>10.19</v>
      </c>
      <c r="E1785">
        <v>1483.021</v>
      </c>
      <c r="F1785">
        <v>6.99</v>
      </c>
      <c r="G1785">
        <v>15</v>
      </c>
      <c r="H1785">
        <v>27</v>
      </c>
      <c r="I1785">
        <v>23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2020</v>
      </c>
      <c r="R1785">
        <v>7.4724242424242657</v>
      </c>
      <c r="S1785">
        <v>4</v>
      </c>
      <c r="T1785">
        <v>1783</v>
      </c>
      <c r="U1785">
        <v>1</v>
      </c>
      <c r="V1785">
        <v>24.55942000000006</v>
      </c>
      <c r="W1785">
        <v>1476</v>
      </c>
      <c r="X1785">
        <v>1476</v>
      </c>
      <c r="Y1785">
        <v>1474.613028688912</v>
      </c>
      <c r="Z1785">
        <v>227</v>
      </c>
      <c r="AA1785">
        <v>0.18535824255760891</v>
      </c>
      <c r="AB1785">
        <v>0.97884185038050275</v>
      </c>
      <c r="AC1785">
        <v>165</v>
      </c>
      <c r="AD1785">
        <v>5.1835047984063853E-2</v>
      </c>
      <c r="AE1785">
        <v>0.1160829525574268</v>
      </c>
      <c r="AF1785">
        <v>146</v>
      </c>
      <c r="AG1785">
        <v>0.17132843945636031</v>
      </c>
      <c r="AH1785">
        <v>0.79444517113932456</v>
      </c>
      <c r="AI1785">
        <v>118</v>
      </c>
      <c r="AJ1785">
        <v>0.52052949556728123</v>
      </c>
      <c r="AK1785">
        <v>0.95498352239915285</v>
      </c>
    </row>
    <row r="1786" spans="1:37" x14ac:dyDescent="0.3">
      <c r="A1786">
        <v>25</v>
      </c>
      <c r="B1786">
        <v>6.2719063500000001</v>
      </c>
      <c r="C1786">
        <v>-75.578881100000004</v>
      </c>
      <c r="D1786">
        <v>10.46</v>
      </c>
      <c r="E1786">
        <v>1482.5440000000001</v>
      </c>
      <c r="F1786">
        <v>7.4</v>
      </c>
      <c r="G1786">
        <v>15</v>
      </c>
      <c r="H1786">
        <v>27</v>
      </c>
      <c r="I1786">
        <v>23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2020</v>
      </c>
      <c r="R1786">
        <v>7.860606060606087</v>
      </c>
      <c r="S1786">
        <v>4</v>
      </c>
      <c r="T1786">
        <v>1784</v>
      </c>
      <c r="U1786">
        <v>1</v>
      </c>
      <c r="V1786">
        <v>24.56682000000006</v>
      </c>
      <c r="W1786">
        <v>1476</v>
      </c>
      <c r="X1786">
        <v>1476</v>
      </c>
      <c r="Y1786">
        <v>1474.8474787247869</v>
      </c>
      <c r="Z1786">
        <v>227</v>
      </c>
      <c r="AA1786">
        <v>0.18535824255760891</v>
      </c>
      <c r="AB1786">
        <v>0.97884185038050275</v>
      </c>
      <c r="AC1786">
        <v>165</v>
      </c>
      <c r="AD1786">
        <v>5.1835047984063853E-2</v>
      </c>
      <c r="AE1786">
        <v>0.1160829525574268</v>
      </c>
      <c r="AF1786">
        <v>146</v>
      </c>
      <c r="AG1786">
        <v>0.17132843945636031</v>
      </c>
      <c r="AH1786">
        <v>0.79444517113932456</v>
      </c>
      <c r="AI1786">
        <v>118</v>
      </c>
      <c r="AJ1786">
        <v>0.52052949556728123</v>
      </c>
      <c r="AK1786">
        <v>0.95498352239915285</v>
      </c>
    </row>
    <row r="1787" spans="1:37" x14ac:dyDescent="0.3">
      <c r="A1787">
        <v>25</v>
      </c>
      <c r="B1787">
        <v>6.2719802400000004</v>
      </c>
      <c r="C1787">
        <v>-75.578873759999993</v>
      </c>
      <c r="D1787">
        <v>10.62</v>
      </c>
      <c r="E1787">
        <v>1482.2819999999999</v>
      </c>
      <c r="F1787">
        <v>8.0399999999999991</v>
      </c>
      <c r="G1787">
        <v>15</v>
      </c>
      <c r="H1787">
        <v>27</v>
      </c>
      <c r="I1787">
        <v>23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2020</v>
      </c>
      <c r="R1787">
        <v>8.4419580419580686</v>
      </c>
      <c r="S1787">
        <v>4</v>
      </c>
      <c r="T1787">
        <v>1785</v>
      </c>
      <c r="U1787">
        <v>1</v>
      </c>
      <c r="V1787">
        <v>24.574860000000061</v>
      </c>
      <c r="W1787">
        <v>1476</v>
      </c>
      <c r="X1787">
        <v>1476</v>
      </c>
      <c r="Y1787">
        <v>1475.0787848771299</v>
      </c>
      <c r="Z1787">
        <v>227</v>
      </c>
      <c r="AA1787">
        <v>0.18535824255760891</v>
      </c>
      <c r="AB1787">
        <v>0.97884185038050275</v>
      </c>
      <c r="AC1787">
        <v>165</v>
      </c>
      <c r="AD1787">
        <v>5.1835047984063853E-2</v>
      </c>
      <c r="AE1787">
        <v>0.1160829525574268</v>
      </c>
      <c r="AF1787">
        <v>146</v>
      </c>
      <c r="AG1787">
        <v>0.17132843945636031</v>
      </c>
      <c r="AH1787">
        <v>0.79444517113932456</v>
      </c>
      <c r="AI1787">
        <v>118</v>
      </c>
      <c r="AJ1787">
        <v>0.52052949556728123</v>
      </c>
      <c r="AK1787">
        <v>0.95498352239915285</v>
      </c>
    </row>
    <row r="1788" spans="1:37" x14ac:dyDescent="0.3">
      <c r="A1788">
        <v>25</v>
      </c>
      <c r="B1788">
        <v>6.2720665699999998</v>
      </c>
      <c r="C1788">
        <v>-75.57885795</v>
      </c>
      <c r="D1788">
        <v>10.92</v>
      </c>
      <c r="E1788">
        <v>1483.357</v>
      </c>
      <c r="F1788">
        <v>9.26</v>
      </c>
      <c r="G1788">
        <v>15</v>
      </c>
      <c r="H1788">
        <v>27</v>
      </c>
      <c r="I1788">
        <v>23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2020</v>
      </c>
      <c r="R1788">
        <v>8.9838927738928049</v>
      </c>
      <c r="S1788">
        <v>4</v>
      </c>
      <c r="T1788">
        <v>1786</v>
      </c>
      <c r="U1788">
        <v>1</v>
      </c>
      <c r="V1788">
        <v>24.584120000000059</v>
      </c>
      <c r="W1788">
        <v>1476</v>
      </c>
      <c r="X1788">
        <v>1476</v>
      </c>
      <c r="Y1788">
        <v>1475.296761997666</v>
      </c>
      <c r="Z1788">
        <v>227</v>
      </c>
      <c r="AA1788">
        <v>0.18535824255760891</v>
      </c>
      <c r="AB1788">
        <v>0.97884185038050275</v>
      </c>
      <c r="AC1788">
        <v>165</v>
      </c>
      <c r="AD1788">
        <v>5.1835047984063853E-2</v>
      </c>
      <c r="AE1788">
        <v>0.1160829525574268</v>
      </c>
      <c r="AF1788">
        <v>146</v>
      </c>
      <c r="AG1788">
        <v>0.17132843945636031</v>
      </c>
      <c r="AH1788">
        <v>0.79444517113932456</v>
      </c>
      <c r="AI1788">
        <v>118</v>
      </c>
      <c r="AJ1788">
        <v>0.52052949556728123</v>
      </c>
      <c r="AK1788">
        <v>0.95498352239915285</v>
      </c>
    </row>
    <row r="1789" spans="1:37" x14ac:dyDescent="0.3">
      <c r="A1789">
        <v>25</v>
      </c>
      <c r="B1789">
        <v>6.2721536999999996</v>
      </c>
      <c r="C1789">
        <v>-75.578830690000004</v>
      </c>
      <c r="D1789">
        <v>11.07</v>
      </c>
      <c r="E1789">
        <v>1482.9369999999999</v>
      </c>
      <c r="F1789">
        <v>10.029999999999999</v>
      </c>
      <c r="G1789">
        <v>15</v>
      </c>
      <c r="H1789">
        <v>27</v>
      </c>
      <c r="I1789">
        <v>23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2020</v>
      </c>
      <c r="R1789">
        <v>9.1646153846154164</v>
      </c>
      <c r="S1789">
        <v>4</v>
      </c>
      <c r="T1789">
        <v>1787</v>
      </c>
      <c r="U1789">
        <v>1</v>
      </c>
      <c r="V1789">
        <v>24.594150000000059</v>
      </c>
      <c r="W1789">
        <v>1476</v>
      </c>
      <c r="X1789">
        <v>1476</v>
      </c>
      <c r="Y1789">
        <v>1475.495702427354</v>
      </c>
      <c r="Z1789">
        <v>227</v>
      </c>
      <c r="AA1789">
        <v>0.18535824255760891</v>
      </c>
      <c r="AB1789">
        <v>0.97884185038050275</v>
      </c>
      <c r="AC1789">
        <v>165</v>
      </c>
      <c r="AD1789">
        <v>5.1835047984063853E-2</v>
      </c>
      <c r="AE1789">
        <v>0.1160829525574268</v>
      </c>
      <c r="AF1789">
        <v>146</v>
      </c>
      <c r="AG1789">
        <v>0.17132843945636031</v>
      </c>
      <c r="AH1789">
        <v>0.79444517113932456</v>
      </c>
      <c r="AI1789">
        <v>118</v>
      </c>
      <c r="AJ1789">
        <v>0.52052949556728123</v>
      </c>
      <c r="AK1789">
        <v>0.95498352239915285</v>
      </c>
    </row>
    <row r="1790" spans="1:37" x14ac:dyDescent="0.3">
      <c r="A1790">
        <v>25</v>
      </c>
      <c r="B1790">
        <v>6.2722212300000004</v>
      </c>
      <c r="C1790">
        <v>-75.578819120000006</v>
      </c>
      <c r="D1790">
        <v>11.64</v>
      </c>
      <c r="E1790">
        <v>1482.482</v>
      </c>
      <c r="F1790">
        <v>9.4499999999999993</v>
      </c>
      <c r="G1790">
        <v>15</v>
      </c>
      <c r="H1790">
        <v>27</v>
      </c>
      <c r="I1790">
        <v>23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2020</v>
      </c>
      <c r="R1790">
        <v>8.8610489510489838</v>
      </c>
      <c r="S1790">
        <v>4</v>
      </c>
      <c r="T1790">
        <v>1788</v>
      </c>
      <c r="U1790">
        <v>1</v>
      </c>
      <c r="V1790">
        <v>24.603600000000061</v>
      </c>
      <c r="W1790">
        <v>1476</v>
      </c>
      <c r="X1790">
        <v>1476</v>
      </c>
      <c r="Y1790">
        <v>1475.6752205236539</v>
      </c>
      <c r="Z1790">
        <v>227</v>
      </c>
      <c r="AA1790">
        <v>0.18535824255760891</v>
      </c>
      <c r="AB1790">
        <v>0.97884185038050275</v>
      </c>
      <c r="AC1790">
        <v>165</v>
      </c>
      <c r="AD1790">
        <v>5.1835047984063853E-2</v>
      </c>
      <c r="AE1790">
        <v>0.1160829525574268</v>
      </c>
      <c r="AF1790">
        <v>146</v>
      </c>
      <c r="AG1790">
        <v>0.17132843945636031</v>
      </c>
      <c r="AH1790">
        <v>0.79444517113932456</v>
      </c>
      <c r="AI1790">
        <v>118</v>
      </c>
      <c r="AJ1790">
        <v>0.52052949556728123</v>
      </c>
      <c r="AK1790">
        <v>0.95498352239915285</v>
      </c>
    </row>
    <row r="1791" spans="1:37" x14ac:dyDescent="0.3">
      <c r="A1791">
        <v>25</v>
      </c>
      <c r="B1791">
        <v>6.2722998900000002</v>
      </c>
      <c r="C1791">
        <v>-75.578812869999993</v>
      </c>
      <c r="D1791">
        <v>12.27</v>
      </c>
      <c r="E1791">
        <v>1481.377</v>
      </c>
      <c r="F1791">
        <v>8.6300000000000008</v>
      </c>
      <c r="G1791">
        <v>14</v>
      </c>
      <c r="H1791">
        <v>27</v>
      </c>
      <c r="I1791">
        <v>23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2020</v>
      </c>
      <c r="R1791">
        <v>8.3345454545454878</v>
      </c>
      <c r="S1791">
        <v>4</v>
      </c>
      <c r="T1791">
        <v>1789</v>
      </c>
      <c r="U1791">
        <v>1</v>
      </c>
      <c r="V1791">
        <v>24.612230000000061</v>
      </c>
      <c r="W1791">
        <v>1476</v>
      </c>
      <c r="X1791">
        <v>1476</v>
      </c>
      <c r="Y1791">
        <v>1475.8411607141841</v>
      </c>
      <c r="Z1791">
        <v>227</v>
      </c>
      <c r="AA1791">
        <v>0.18535824255760891</v>
      </c>
      <c r="AB1791">
        <v>0.97884185038050275</v>
      </c>
      <c r="AC1791">
        <v>165</v>
      </c>
      <c r="AD1791">
        <v>5.1835047984063853E-2</v>
      </c>
      <c r="AE1791">
        <v>0.1160829525574268</v>
      </c>
      <c r="AF1791">
        <v>146</v>
      </c>
      <c r="AG1791">
        <v>0.17132843945636031</v>
      </c>
      <c r="AH1791">
        <v>0.79444517113932456</v>
      </c>
      <c r="AI1791">
        <v>118</v>
      </c>
      <c r="AJ1791">
        <v>0.52052949556728123</v>
      </c>
      <c r="AK1791">
        <v>0.95498352239915285</v>
      </c>
    </row>
    <row r="1792" spans="1:37" x14ac:dyDescent="0.3">
      <c r="A1792">
        <v>25</v>
      </c>
      <c r="B1792">
        <v>6.2723512799999996</v>
      </c>
      <c r="C1792">
        <v>-75.578800630000003</v>
      </c>
      <c r="D1792">
        <v>12.29</v>
      </c>
      <c r="E1792">
        <v>1479.6669999999999</v>
      </c>
      <c r="F1792">
        <v>6.99</v>
      </c>
      <c r="G1792">
        <v>13</v>
      </c>
      <c r="H1792">
        <v>27</v>
      </c>
      <c r="I1792">
        <v>23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2020</v>
      </c>
      <c r="R1792">
        <v>7.2543123543123844</v>
      </c>
      <c r="S1792">
        <v>4</v>
      </c>
      <c r="T1792">
        <v>1790</v>
      </c>
      <c r="U1792">
        <v>1</v>
      </c>
      <c r="V1792">
        <v>24.619220000000059</v>
      </c>
      <c r="W1792">
        <v>1476</v>
      </c>
      <c r="X1792">
        <v>1476</v>
      </c>
      <c r="Y1792">
        <v>1476.0065690767481</v>
      </c>
      <c r="Z1792">
        <v>228</v>
      </c>
      <c r="AA1792">
        <v>0.6898509529544018</v>
      </c>
      <c r="AB1792">
        <v>0.98042209381191681</v>
      </c>
      <c r="AC1792">
        <v>166</v>
      </c>
      <c r="AD1792">
        <v>0.39443567152024539</v>
      </c>
      <c r="AE1792">
        <v>0.81612486172942311</v>
      </c>
      <c r="AF1792">
        <v>146</v>
      </c>
      <c r="AG1792">
        <v>0.17132843945636031</v>
      </c>
      <c r="AH1792">
        <v>0.79444517113932456</v>
      </c>
      <c r="AI1792">
        <v>118</v>
      </c>
      <c r="AJ1792">
        <v>0.52052949556728123</v>
      </c>
      <c r="AK1792">
        <v>0.95498352239915285</v>
      </c>
    </row>
    <row r="1793" spans="1:37" x14ac:dyDescent="0.3">
      <c r="A1793">
        <v>25</v>
      </c>
      <c r="B1793">
        <v>6.2723898399999998</v>
      </c>
      <c r="C1793">
        <v>-75.578801249999998</v>
      </c>
      <c r="D1793">
        <v>12.65</v>
      </c>
      <c r="E1793">
        <v>1478.8409999999999</v>
      </c>
      <c r="F1793">
        <v>5.25</v>
      </c>
      <c r="G1793">
        <v>14</v>
      </c>
      <c r="H1793">
        <v>27</v>
      </c>
      <c r="I1793">
        <v>23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2020</v>
      </c>
      <c r="R1793">
        <v>5.9384382284382546</v>
      </c>
      <c r="S1793">
        <v>4</v>
      </c>
      <c r="T1793">
        <v>1791</v>
      </c>
      <c r="U1793">
        <v>1</v>
      </c>
      <c r="V1793">
        <v>24.624470000000059</v>
      </c>
      <c r="W1793">
        <v>1476</v>
      </c>
      <c r="X1793">
        <v>1476</v>
      </c>
      <c r="Y1793">
        <v>1476.192728445769</v>
      </c>
      <c r="Z1793">
        <v>228</v>
      </c>
      <c r="AA1793">
        <v>0.6898509529544018</v>
      </c>
      <c r="AB1793">
        <v>0.98042209381191681</v>
      </c>
      <c r="AC1793">
        <v>166</v>
      </c>
      <c r="AD1793">
        <v>0.39443567152024539</v>
      </c>
      <c r="AE1793">
        <v>0.81612486172942311</v>
      </c>
      <c r="AF1793">
        <v>146</v>
      </c>
      <c r="AG1793">
        <v>0.17132843945636031</v>
      </c>
      <c r="AH1793">
        <v>0.79444517113932456</v>
      </c>
      <c r="AI1793">
        <v>118</v>
      </c>
      <c r="AJ1793">
        <v>0.52052949556728123</v>
      </c>
      <c r="AK1793">
        <v>0.95498352239915285</v>
      </c>
    </row>
    <row r="1794" spans="1:37" x14ac:dyDescent="0.3">
      <c r="A1794">
        <v>25</v>
      </c>
      <c r="B1794">
        <v>6.27243672</v>
      </c>
      <c r="C1794">
        <v>-75.578809969999995</v>
      </c>
      <c r="D1794">
        <v>13.34</v>
      </c>
      <c r="E1794">
        <v>1479.47</v>
      </c>
      <c r="F1794">
        <v>4.8499999999999996</v>
      </c>
      <c r="G1794">
        <v>14</v>
      </c>
      <c r="H1794">
        <v>26</v>
      </c>
      <c r="I1794">
        <v>23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2020</v>
      </c>
      <c r="R1794">
        <v>4.8356876456876687</v>
      </c>
      <c r="S1794">
        <v>4</v>
      </c>
      <c r="T1794">
        <v>1792</v>
      </c>
      <c r="U1794">
        <v>1</v>
      </c>
      <c r="V1794">
        <v>24.62932000000006</v>
      </c>
      <c r="W1794">
        <v>1476</v>
      </c>
      <c r="X1794">
        <v>1476</v>
      </c>
      <c r="Y1794">
        <v>1476.4302570450991</v>
      </c>
      <c r="Z1794">
        <v>228</v>
      </c>
      <c r="AA1794">
        <v>0.6898509529544018</v>
      </c>
      <c r="AB1794">
        <v>0.98042209381191681</v>
      </c>
      <c r="AC1794">
        <v>166</v>
      </c>
      <c r="AD1794">
        <v>0.39443567152024539</v>
      </c>
      <c r="AE1794">
        <v>0.81612486172942311</v>
      </c>
      <c r="AF1794">
        <v>146</v>
      </c>
      <c r="AG1794">
        <v>0.17132843945636031</v>
      </c>
      <c r="AH1794">
        <v>0.79444517113932456</v>
      </c>
      <c r="AI1794">
        <v>118</v>
      </c>
      <c r="AJ1794">
        <v>0.52052949556728123</v>
      </c>
      <c r="AK1794">
        <v>0.95498352239915285</v>
      </c>
    </row>
    <row r="1795" spans="1:37" x14ac:dyDescent="0.3">
      <c r="A1795">
        <v>25</v>
      </c>
      <c r="B1795">
        <v>6.2724820000000001</v>
      </c>
      <c r="C1795">
        <v>-75.578822639999999</v>
      </c>
      <c r="D1795">
        <v>14.16</v>
      </c>
      <c r="E1795">
        <v>1479.537</v>
      </c>
      <c r="F1795">
        <v>4.7699999999999996</v>
      </c>
      <c r="G1795">
        <v>13</v>
      </c>
      <c r="H1795">
        <v>27</v>
      </c>
      <c r="I1795">
        <v>23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2020</v>
      </c>
      <c r="R1795">
        <v>4.0666666666666842</v>
      </c>
      <c r="S1795">
        <v>4</v>
      </c>
      <c r="T1795">
        <v>1793</v>
      </c>
      <c r="U1795">
        <v>1</v>
      </c>
      <c r="V1795">
        <v>24.634090000000061</v>
      </c>
      <c r="W1795">
        <v>1476</v>
      </c>
      <c r="X1795">
        <v>1476</v>
      </c>
      <c r="Y1795">
        <v>1476.7602706472189</v>
      </c>
      <c r="Z1795">
        <v>228</v>
      </c>
      <c r="AA1795">
        <v>0.6898509529544018</v>
      </c>
      <c r="AB1795">
        <v>0.98042209381191681</v>
      </c>
      <c r="AC1795">
        <v>166</v>
      </c>
      <c r="AD1795">
        <v>0.39443567152024539</v>
      </c>
      <c r="AE1795">
        <v>0.81612486172942311</v>
      </c>
      <c r="AF1795">
        <v>146</v>
      </c>
      <c r="AG1795">
        <v>0.17132843945636031</v>
      </c>
      <c r="AH1795">
        <v>0.79444517113932456</v>
      </c>
      <c r="AI1795">
        <v>118</v>
      </c>
      <c r="AJ1795">
        <v>0.52052949556728123</v>
      </c>
      <c r="AK1795">
        <v>0.95498352239915285</v>
      </c>
    </row>
    <row r="1796" spans="1:37" x14ac:dyDescent="0.3">
      <c r="A1796">
        <v>25</v>
      </c>
      <c r="B1796">
        <v>6.2724374899999997</v>
      </c>
      <c r="C1796">
        <v>-75.578837910000004</v>
      </c>
      <c r="D1796">
        <v>14.49</v>
      </c>
      <c r="E1796">
        <v>1479.25</v>
      </c>
      <c r="F1796">
        <v>2.71</v>
      </c>
      <c r="G1796">
        <v>14</v>
      </c>
      <c r="H1796">
        <v>27</v>
      </c>
      <c r="I1796">
        <v>23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2020</v>
      </c>
      <c r="R1796">
        <v>3.7856177156177302</v>
      </c>
      <c r="S1796">
        <v>4</v>
      </c>
      <c r="T1796">
        <v>1794</v>
      </c>
      <c r="U1796">
        <v>1</v>
      </c>
      <c r="V1796">
        <v>24.636800000000061</v>
      </c>
      <c r="W1796">
        <v>1476</v>
      </c>
      <c r="X1796">
        <v>1476</v>
      </c>
      <c r="Y1796">
        <v>1477.2356082588269</v>
      </c>
      <c r="Z1796">
        <v>228</v>
      </c>
      <c r="AA1796">
        <v>0.6898509529544018</v>
      </c>
      <c r="AB1796">
        <v>0.98042209381191681</v>
      </c>
      <c r="AC1796">
        <v>166</v>
      </c>
      <c r="AD1796">
        <v>0.39443567152024539</v>
      </c>
      <c r="AE1796">
        <v>0.81612486172942311</v>
      </c>
      <c r="AF1796">
        <v>146</v>
      </c>
      <c r="AG1796">
        <v>0.17132843945636031</v>
      </c>
      <c r="AH1796">
        <v>0.79444517113932456</v>
      </c>
      <c r="AI1796">
        <v>118</v>
      </c>
      <c r="AJ1796">
        <v>0.52052949556728123</v>
      </c>
      <c r="AK1796">
        <v>0.95498352239915285</v>
      </c>
    </row>
    <row r="1797" spans="1:37" x14ac:dyDescent="0.3">
      <c r="A1797">
        <v>25</v>
      </c>
      <c r="B1797">
        <v>6.2724848299999998</v>
      </c>
      <c r="C1797">
        <v>-75.578853690000003</v>
      </c>
      <c r="D1797">
        <v>15.03</v>
      </c>
      <c r="E1797">
        <v>1479.405</v>
      </c>
      <c r="F1797">
        <v>3.67</v>
      </c>
      <c r="G1797">
        <v>14</v>
      </c>
      <c r="H1797">
        <v>27</v>
      </c>
      <c r="I1797">
        <v>23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2020</v>
      </c>
      <c r="R1797">
        <v>3.9401398601398729</v>
      </c>
      <c r="S1797">
        <v>4</v>
      </c>
      <c r="T1797">
        <v>1795</v>
      </c>
      <c r="U1797">
        <v>1</v>
      </c>
      <c r="V1797">
        <v>24.640470000000061</v>
      </c>
      <c r="W1797">
        <v>1476</v>
      </c>
      <c r="X1797">
        <v>1476</v>
      </c>
      <c r="Y1797">
        <v>1477.7866908481119</v>
      </c>
      <c r="Z1797">
        <v>228</v>
      </c>
      <c r="AA1797">
        <v>0.6898509529544018</v>
      </c>
      <c r="AB1797">
        <v>0.98042209381191681</v>
      </c>
      <c r="AC1797">
        <v>166</v>
      </c>
      <c r="AD1797">
        <v>0.39443567152024539</v>
      </c>
      <c r="AE1797">
        <v>0.81612486172942311</v>
      </c>
      <c r="AF1797">
        <v>146</v>
      </c>
      <c r="AG1797">
        <v>0.17132843945636031</v>
      </c>
      <c r="AH1797">
        <v>0.79444517113932456</v>
      </c>
      <c r="AI1797">
        <v>118</v>
      </c>
      <c r="AJ1797">
        <v>0.52052949556728123</v>
      </c>
      <c r="AK1797">
        <v>0.95498352239915285</v>
      </c>
    </row>
    <row r="1798" spans="1:37" x14ac:dyDescent="0.3">
      <c r="A1798">
        <v>25</v>
      </c>
      <c r="B1798">
        <v>6.2725429699999999</v>
      </c>
      <c r="C1798">
        <v>-75.578851380000003</v>
      </c>
      <c r="D1798">
        <v>15.17</v>
      </c>
      <c r="E1798">
        <v>1479.3330000000001</v>
      </c>
      <c r="F1798">
        <v>4.55</v>
      </c>
      <c r="G1798">
        <v>14</v>
      </c>
      <c r="H1798">
        <v>27</v>
      </c>
      <c r="I1798">
        <v>23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2020</v>
      </c>
      <c r="R1798">
        <v>4.354638694638707</v>
      </c>
      <c r="S1798">
        <v>4</v>
      </c>
      <c r="T1798">
        <v>1796</v>
      </c>
      <c r="U1798">
        <v>1</v>
      </c>
      <c r="V1798">
        <v>24.645020000000059</v>
      </c>
      <c r="W1798">
        <v>1476</v>
      </c>
      <c r="X1798">
        <v>1476</v>
      </c>
      <c r="Y1798">
        <v>1478.41165597088</v>
      </c>
      <c r="Z1798">
        <v>228</v>
      </c>
      <c r="AA1798">
        <v>0.6898509529544018</v>
      </c>
      <c r="AB1798">
        <v>0.98042209381191681</v>
      </c>
      <c r="AC1798">
        <v>166</v>
      </c>
      <c r="AD1798">
        <v>0.39443567152024539</v>
      </c>
      <c r="AE1798">
        <v>0.81612486172942311</v>
      </c>
      <c r="AF1798">
        <v>146</v>
      </c>
      <c r="AG1798">
        <v>0.17132843945636031</v>
      </c>
      <c r="AH1798">
        <v>0.79444517113932456</v>
      </c>
      <c r="AI1798">
        <v>118</v>
      </c>
      <c r="AJ1798">
        <v>0.52052949556728123</v>
      </c>
      <c r="AK1798">
        <v>0.95498352239915285</v>
      </c>
    </row>
    <row r="1799" spans="1:37" x14ac:dyDescent="0.3">
      <c r="A1799">
        <v>25</v>
      </c>
      <c r="B1799">
        <v>6.2725727899999999</v>
      </c>
      <c r="C1799">
        <v>-75.578856610000003</v>
      </c>
      <c r="D1799">
        <v>14.71</v>
      </c>
      <c r="E1799">
        <v>1480.4380000000001</v>
      </c>
      <c r="F1799">
        <v>4.84</v>
      </c>
      <c r="G1799">
        <v>14</v>
      </c>
      <c r="H1799">
        <v>27</v>
      </c>
      <c r="I1799">
        <v>23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2020</v>
      </c>
      <c r="R1799">
        <v>4.8974592074592209</v>
      </c>
      <c r="S1799">
        <v>4</v>
      </c>
      <c r="T1799">
        <v>1797</v>
      </c>
      <c r="U1799">
        <v>1</v>
      </c>
      <c r="V1799">
        <v>24.64986000000005</v>
      </c>
      <c r="W1799">
        <v>1476</v>
      </c>
      <c r="X1799">
        <v>1476</v>
      </c>
      <c r="Y1799">
        <v>1479.10685646514</v>
      </c>
      <c r="Z1799">
        <v>228</v>
      </c>
      <c r="AA1799">
        <v>0.6898509529544018</v>
      </c>
      <c r="AB1799">
        <v>0.98042209381191681</v>
      </c>
      <c r="AC1799">
        <v>166</v>
      </c>
      <c r="AD1799">
        <v>0.39443567152024539</v>
      </c>
      <c r="AE1799">
        <v>0.81612486172942311</v>
      </c>
      <c r="AF1799">
        <v>147</v>
      </c>
      <c r="AG1799">
        <v>0.4353233215001347</v>
      </c>
      <c r="AH1799">
        <v>0.85958073462071394</v>
      </c>
      <c r="AI1799">
        <v>118</v>
      </c>
      <c r="AJ1799">
        <v>0.52052949556728123</v>
      </c>
      <c r="AK1799">
        <v>0.95498352239915285</v>
      </c>
    </row>
    <row r="1800" spans="1:37" x14ac:dyDescent="0.3">
      <c r="A1800">
        <v>25</v>
      </c>
      <c r="B1800">
        <v>6.2726602500000004</v>
      </c>
      <c r="C1800">
        <v>-75.578868610000001</v>
      </c>
      <c r="D1800">
        <v>14.25</v>
      </c>
      <c r="E1800">
        <v>1481.2380000000001</v>
      </c>
      <c r="F1800">
        <v>6.09</v>
      </c>
      <c r="G1800">
        <v>14</v>
      </c>
      <c r="H1800">
        <v>27</v>
      </c>
      <c r="I1800">
        <v>23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2020</v>
      </c>
      <c r="R1800">
        <v>5.5645454545454696</v>
      </c>
      <c r="S1800">
        <v>4</v>
      </c>
      <c r="T1800">
        <v>1798</v>
      </c>
      <c r="U1800">
        <v>1</v>
      </c>
      <c r="V1800">
        <v>24.65595000000005</v>
      </c>
      <c r="W1800">
        <v>1476</v>
      </c>
      <c r="X1800">
        <v>1476</v>
      </c>
      <c r="Y1800">
        <v>1479.8667857141829</v>
      </c>
      <c r="Z1800">
        <v>228</v>
      </c>
      <c r="AA1800">
        <v>0.6898509529544018</v>
      </c>
      <c r="AB1800">
        <v>0.98042209381191681</v>
      </c>
      <c r="AC1800">
        <v>166</v>
      </c>
      <c r="AD1800">
        <v>0.39443567152024539</v>
      </c>
      <c r="AE1800">
        <v>0.81612486172942311</v>
      </c>
      <c r="AF1800">
        <v>147</v>
      </c>
      <c r="AG1800">
        <v>0.4353233215001347</v>
      </c>
      <c r="AH1800">
        <v>0.85958073462071394</v>
      </c>
      <c r="AI1800">
        <v>118</v>
      </c>
      <c r="AJ1800">
        <v>0.52052949556728123</v>
      </c>
      <c r="AK1800">
        <v>0.95498352239915285</v>
      </c>
    </row>
    <row r="1801" spans="1:37" x14ac:dyDescent="0.3">
      <c r="A1801">
        <v>25</v>
      </c>
      <c r="B1801">
        <v>6.2727176</v>
      </c>
      <c r="C1801">
        <v>-75.578886220000001</v>
      </c>
      <c r="D1801">
        <v>13.28</v>
      </c>
      <c r="E1801">
        <v>1481.3920000000001</v>
      </c>
      <c r="F1801">
        <v>6.27</v>
      </c>
      <c r="G1801">
        <v>15</v>
      </c>
      <c r="H1801">
        <v>27</v>
      </c>
      <c r="I1801">
        <v>23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2020</v>
      </c>
      <c r="R1801">
        <v>6.3320279720279879</v>
      </c>
      <c r="S1801">
        <v>4</v>
      </c>
      <c r="T1801">
        <v>1799</v>
      </c>
      <c r="U1801">
        <v>1</v>
      </c>
      <c r="V1801">
        <v>24.662220000000051</v>
      </c>
      <c r="W1801">
        <v>1476</v>
      </c>
      <c r="X1801">
        <v>1476</v>
      </c>
      <c r="Y1801">
        <v>1480.684017857041</v>
      </c>
      <c r="Z1801">
        <v>228</v>
      </c>
      <c r="AA1801">
        <v>0.6898509529544018</v>
      </c>
      <c r="AB1801">
        <v>0.98042209381191681</v>
      </c>
      <c r="AC1801">
        <v>166</v>
      </c>
      <c r="AD1801">
        <v>0.39443567152024539</v>
      </c>
      <c r="AE1801">
        <v>0.81612486172942311</v>
      </c>
      <c r="AF1801">
        <v>147</v>
      </c>
      <c r="AG1801">
        <v>0.4353233215001347</v>
      </c>
      <c r="AH1801">
        <v>0.85958073462071394</v>
      </c>
      <c r="AI1801">
        <v>118</v>
      </c>
      <c r="AJ1801">
        <v>0.52052949556728123</v>
      </c>
      <c r="AK1801">
        <v>0.95498352239915285</v>
      </c>
    </row>
    <row r="1802" spans="1:37" x14ac:dyDescent="0.3">
      <c r="A1802">
        <v>25</v>
      </c>
      <c r="B1802">
        <v>6.2728084800000001</v>
      </c>
      <c r="C1802">
        <v>-75.578902549999995</v>
      </c>
      <c r="D1802">
        <v>13.54</v>
      </c>
      <c r="E1802">
        <v>1483.029</v>
      </c>
      <c r="F1802">
        <v>6.74</v>
      </c>
      <c r="G1802">
        <v>14</v>
      </c>
      <c r="H1802">
        <v>27</v>
      </c>
      <c r="I1802">
        <v>23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2020</v>
      </c>
      <c r="R1802">
        <v>6.7452447552447738</v>
      </c>
      <c r="S1802">
        <v>4</v>
      </c>
      <c r="T1802">
        <v>1800</v>
      </c>
      <c r="U1802">
        <v>1</v>
      </c>
      <c r="V1802">
        <v>24.668960000000059</v>
      </c>
      <c r="W1802">
        <v>1476</v>
      </c>
      <c r="X1802">
        <v>1476</v>
      </c>
      <c r="Y1802">
        <v>1481.5491629463261</v>
      </c>
      <c r="Z1802">
        <v>228</v>
      </c>
      <c r="AA1802">
        <v>0.6898509529544018</v>
      </c>
      <c r="AB1802">
        <v>0.98042209381191681</v>
      </c>
      <c r="AC1802">
        <v>166</v>
      </c>
      <c r="AD1802">
        <v>0.39443567152024539</v>
      </c>
      <c r="AE1802">
        <v>0.81612486172942311</v>
      </c>
      <c r="AF1802">
        <v>147</v>
      </c>
      <c r="AG1802">
        <v>0.4353233215001347</v>
      </c>
      <c r="AH1802">
        <v>0.85958073462071394</v>
      </c>
      <c r="AI1802">
        <v>118</v>
      </c>
      <c r="AJ1802">
        <v>0.52052949556728123</v>
      </c>
      <c r="AK1802">
        <v>0.95498352239915285</v>
      </c>
    </row>
    <row r="1803" spans="1:37" x14ac:dyDescent="0.3">
      <c r="A1803">
        <v>25</v>
      </c>
      <c r="B1803">
        <v>6.2728855000000001</v>
      </c>
      <c r="C1803">
        <v>-75.578921109999996</v>
      </c>
      <c r="D1803">
        <v>13</v>
      </c>
      <c r="E1803">
        <v>1482.8320000000001</v>
      </c>
      <c r="F1803">
        <v>7.22</v>
      </c>
      <c r="G1803">
        <v>14</v>
      </c>
      <c r="H1803">
        <v>27</v>
      </c>
      <c r="I1803">
        <v>23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2020</v>
      </c>
      <c r="R1803">
        <v>7.1083449883450092</v>
      </c>
      <c r="S1803">
        <v>4</v>
      </c>
      <c r="T1803">
        <v>1801</v>
      </c>
      <c r="U1803">
        <v>1</v>
      </c>
      <c r="V1803">
        <v>24.676180000000059</v>
      </c>
      <c r="W1803">
        <v>1476</v>
      </c>
      <c r="X1803">
        <v>1476</v>
      </c>
      <c r="Y1803">
        <v>1482.4508370534691</v>
      </c>
      <c r="Z1803">
        <v>228</v>
      </c>
      <c r="AA1803">
        <v>0.6898509529544018</v>
      </c>
      <c r="AB1803">
        <v>0.98042209381191681</v>
      </c>
      <c r="AC1803">
        <v>166</v>
      </c>
      <c r="AD1803">
        <v>0.39443567152024539</v>
      </c>
      <c r="AE1803">
        <v>0.81612486172942311</v>
      </c>
      <c r="AF1803">
        <v>147</v>
      </c>
      <c r="AG1803">
        <v>0.4353233215001347</v>
      </c>
      <c r="AH1803">
        <v>0.85958073462071394</v>
      </c>
      <c r="AI1803">
        <v>118</v>
      </c>
      <c r="AJ1803">
        <v>0.52052949556728123</v>
      </c>
      <c r="AK1803">
        <v>0.95498352239915285</v>
      </c>
    </row>
    <row r="1804" spans="1:37" x14ac:dyDescent="0.3">
      <c r="A1804">
        <v>25</v>
      </c>
      <c r="B1804">
        <v>6.2729439200000003</v>
      </c>
      <c r="C1804">
        <v>-75.578929000000002</v>
      </c>
      <c r="D1804">
        <v>12.79</v>
      </c>
      <c r="E1804">
        <v>1480.9670000000001</v>
      </c>
      <c r="F1804">
        <v>7.18</v>
      </c>
      <c r="G1804">
        <v>14</v>
      </c>
      <c r="H1804">
        <v>27</v>
      </c>
      <c r="I1804">
        <v>23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2020</v>
      </c>
      <c r="R1804">
        <v>7.3005827505827723</v>
      </c>
      <c r="S1804">
        <v>4</v>
      </c>
      <c r="T1804">
        <v>1802</v>
      </c>
      <c r="U1804">
        <v>1</v>
      </c>
      <c r="V1804">
        <v>24.683360000000061</v>
      </c>
      <c r="W1804">
        <v>1488</v>
      </c>
      <c r="X1804">
        <v>1488</v>
      </c>
      <c r="Y1804">
        <v>1483.315982142755</v>
      </c>
      <c r="Z1804">
        <v>228</v>
      </c>
      <c r="AA1804">
        <v>0.6898509529544018</v>
      </c>
      <c r="AB1804">
        <v>0.98042209381191681</v>
      </c>
      <c r="AC1804">
        <v>166</v>
      </c>
      <c r="AD1804">
        <v>0.39443567152024539</v>
      </c>
      <c r="AE1804">
        <v>0.81612486172942311</v>
      </c>
      <c r="AF1804">
        <v>147</v>
      </c>
      <c r="AG1804">
        <v>0.4353233215001347</v>
      </c>
      <c r="AH1804">
        <v>0.85958073462071394</v>
      </c>
      <c r="AI1804">
        <v>118</v>
      </c>
      <c r="AJ1804">
        <v>0.52052949556728123</v>
      </c>
      <c r="AK1804">
        <v>0.95498352239915285</v>
      </c>
    </row>
    <row r="1805" spans="1:37" x14ac:dyDescent="0.3">
      <c r="A1805">
        <v>25</v>
      </c>
      <c r="B1805">
        <v>6.27300769</v>
      </c>
      <c r="C1805">
        <v>-75.578959029999993</v>
      </c>
      <c r="D1805">
        <v>12.75</v>
      </c>
      <c r="E1805">
        <v>1479.193</v>
      </c>
      <c r="F1805">
        <v>7.32</v>
      </c>
      <c r="G1805">
        <v>16</v>
      </c>
      <c r="H1805">
        <v>27</v>
      </c>
      <c r="I1805">
        <v>23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2020</v>
      </c>
      <c r="R1805">
        <v>7.2421911421911647</v>
      </c>
      <c r="S1805">
        <v>4</v>
      </c>
      <c r="T1805">
        <v>1803</v>
      </c>
      <c r="U1805">
        <v>1</v>
      </c>
      <c r="V1805">
        <v>24.690680000000061</v>
      </c>
      <c r="W1805">
        <v>1488</v>
      </c>
      <c r="X1805">
        <v>1488</v>
      </c>
      <c r="Y1805">
        <v>1484.133214285612</v>
      </c>
      <c r="Z1805">
        <v>228</v>
      </c>
      <c r="AA1805">
        <v>0.6898509529544018</v>
      </c>
      <c r="AB1805">
        <v>0.98042209381191681</v>
      </c>
      <c r="AC1805">
        <v>166</v>
      </c>
      <c r="AD1805">
        <v>0.39443567152024539</v>
      </c>
      <c r="AE1805">
        <v>0.81612486172942311</v>
      </c>
      <c r="AF1805">
        <v>147</v>
      </c>
      <c r="AG1805">
        <v>0.4353233215001347</v>
      </c>
      <c r="AH1805">
        <v>0.85958073462071394</v>
      </c>
      <c r="AI1805">
        <v>118</v>
      </c>
      <c r="AJ1805">
        <v>0.52052949556728123</v>
      </c>
      <c r="AK1805">
        <v>0.95498352239915285</v>
      </c>
    </row>
    <row r="1806" spans="1:37" x14ac:dyDescent="0.3">
      <c r="A1806">
        <v>25</v>
      </c>
      <c r="B1806">
        <v>6.2730763300000003</v>
      </c>
      <c r="C1806">
        <v>-75.578986110000002</v>
      </c>
      <c r="D1806">
        <v>12.87</v>
      </c>
      <c r="E1806">
        <v>1477.6410000000001</v>
      </c>
      <c r="F1806">
        <v>7.47</v>
      </c>
      <c r="G1806">
        <v>16</v>
      </c>
      <c r="H1806">
        <v>27</v>
      </c>
      <c r="I1806">
        <v>23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2020</v>
      </c>
      <c r="R1806">
        <v>7.510745920745947</v>
      </c>
      <c r="S1806">
        <v>4</v>
      </c>
      <c r="T1806">
        <v>1804</v>
      </c>
      <c r="U1806">
        <v>1</v>
      </c>
      <c r="V1806">
        <v>24.698150000000059</v>
      </c>
      <c r="W1806">
        <v>1488</v>
      </c>
      <c r="X1806">
        <v>1488</v>
      </c>
      <c r="Y1806">
        <v>1484.8931435346551</v>
      </c>
      <c r="Z1806">
        <v>228</v>
      </c>
      <c r="AA1806">
        <v>0.6898509529544018</v>
      </c>
      <c r="AB1806">
        <v>0.98042209381191681</v>
      </c>
      <c r="AC1806">
        <v>166</v>
      </c>
      <c r="AD1806">
        <v>0.39443567152024539</v>
      </c>
      <c r="AE1806">
        <v>0.81612486172942311</v>
      </c>
      <c r="AF1806">
        <v>147</v>
      </c>
      <c r="AG1806">
        <v>0.4353233215001347</v>
      </c>
      <c r="AH1806">
        <v>0.85958073462071394</v>
      </c>
      <c r="AI1806">
        <v>118</v>
      </c>
      <c r="AJ1806">
        <v>0.52052949556728123</v>
      </c>
      <c r="AK1806">
        <v>0.95498352239915285</v>
      </c>
    </row>
    <row r="1807" spans="1:37" x14ac:dyDescent="0.3">
      <c r="A1807">
        <v>25</v>
      </c>
      <c r="B1807">
        <v>6.2731389799999997</v>
      </c>
      <c r="C1807">
        <v>-75.578999699999997</v>
      </c>
      <c r="D1807">
        <v>12.82</v>
      </c>
      <c r="E1807">
        <v>1477.0719999999999</v>
      </c>
      <c r="F1807">
        <v>7.39</v>
      </c>
      <c r="G1807">
        <v>16</v>
      </c>
      <c r="H1807">
        <v>27</v>
      </c>
      <c r="I1807">
        <v>23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2020</v>
      </c>
      <c r="R1807">
        <v>7.4985314685314952</v>
      </c>
      <c r="S1807">
        <v>4</v>
      </c>
      <c r="T1807">
        <v>1805</v>
      </c>
      <c r="U1807">
        <v>1</v>
      </c>
      <c r="V1807">
        <v>24.70554000000006</v>
      </c>
      <c r="W1807">
        <v>1488</v>
      </c>
      <c r="X1807">
        <v>1488</v>
      </c>
      <c r="Y1807">
        <v>1485.588344028916</v>
      </c>
      <c r="Z1807">
        <v>228</v>
      </c>
      <c r="AA1807">
        <v>0.6898509529544018</v>
      </c>
      <c r="AB1807">
        <v>0.98042209381191681</v>
      </c>
      <c r="AC1807">
        <v>166</v>
      </c>
      <c r="AD1807">
        <v>0.39443567152024539</v>
      </c>
      <c r="AE1807">
        <v>0.81612486172942311</v>
      </c>
      <c r="AF1807">
        <v>147</v>
      </c>
      <c r="AG1807">
        <v>0.4353233215001347</v>
      </c>
      <c r="AH1807">
        <v>0.85958073462071394</v>
      </c>
      <c r="AI1807">
        <v>118</v>
      </c>
      <c r="AJ1807">
        <v>0.52052949556728123</v>
      </c>
      <c r="AK1807">
        <v>0.95498352239915285</v>
      </c>
    </row>
    <row r="1808" spans="1:37" x14ac:dyDescent="0.3">
      <c r="A1808">
        <v>25</v>
      </c>
      <c r="B1808">
        <v>6.2731785899999997</v>
      </c>
      <c r="C1808">
        <v>-75.579016120000006</v>
      </c>
      <c r="D1808">
        <v>12.88</v>
      </c>
      <c r="E1808">
        <v>1476.55</v>
      </c>
      <c r="F1808">
        <v>6.75</v>
      </c>
      <c r="G1808">
        <v>16</v>
      </c>
      <c r="H1808">
        <v>27</v>
      </c>
      <c r="I1808">
        <v>23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2020</v>
      </c>
      <c r="R1808">
        <v>7.2128671328671601</v>
      </c>
      <c r="S1808">
        <v>4</v>
      </c>
      <c r="T1808">
        <v>1806</v>
      </c>
      <c r="U1808">
        <v>1</v>
      </c>
      <c r="V1808">
        <v>24.71229000000006</v>
      </c>
      <c r="W1808">
        <v>1488</v>
      </c>
      <c r="X1808">
        <v>1488</v>
      </c>
      <c r="Y1808">
        <v>1486.2417857141829</v>
      </c>
      <c r="Z1808">
        <v>228</v>
      </c>
      <c r="AA1808">
        <v>0.6898509529544018</v>
      </c>
      <c r="AB1808">
        <v>0.98042209381191681</v>
      </c>
      <c r="AC1808">
        <v>166</v>
      </c>
      <c r="AD1808">
        <v>0.39443567152024539</v>
      </c>
      <c r="AE1808">
        <v>0.81612486172942311</v>
      </c>
      <c r="AF1808">
        <v>147</v>
      </c>
      <c r="AG1808">
        <v>0.4353233215001347</v>
      </c>
      <c r="AH1808">
        <v>0.85958073462071394</v>
      </c>
      <c r="AI1808">
        <v>118</v>
      </c>
      <c r="AJ1808">
        <v>0.52052949556728123</v>
      </c>
      <c r="AK1808">
        <v>0.95498352239915285</v>
      </c>
    </row>
    <row r="1809" spans="1:37" x14ac:dyDescent="0.3">
      <c r="A1809">
        <v>25</v>
      </c>
      <c r="B1809">
        <v>6.2732459599999997</v>
      </c>
      <c r="C1809">
        <v>-75.579051750000005</v>
      </c>
      <c r="D1809">
        <v>12.94</v>
      </c>
      <c r="E1809">
        <v>1477.0509999999999</v>
      </c>
      <c r="F1809">
        <v>6.98</v>
      </c>
      <c r="G1809">
        <v>16</v>
      </c>
      <c r="H1809">
        <v>27</v>
      </c>
      <c r="I1809">
        <v>23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2020</v>
      </c>
      <c r="R1809">
        <v>6.6837062937063196</v>
      </c>
      <c r="S1809">
        <v>4</v>
      </c>
      <c r="T1809">
        <v>1807</v>
      </c>
      <c r="U1809">
        <v>1</v>
      </c>
      <c r="V1809">
        <v>24.719270000000058</v>
      </c>
      <c r="W1809">
        <v>1488</v>
      </c>
      <c r="X1809">
        <v>1488</v>
      </c>
      <c r="Y1809">
        <v>1486.828727678469</v>
      </c>
      <c r="Z1809">
        <v>229</v>
      </c>
      <c r="AA1809">
        <v>0.45104922670264253</v>
      </c>
      <c r="AB1809">
        <v>0.88146430180136059</v>
      </c>
      <c r="AC1809">
        <v>166</v>
      </c>
      <c r="AD1809">
        <v>0.39443567152024539</v>
      </c>
      <c r="AE1809">
        <v>0.81612486172942311</v>
      </c>
      <c r="AF1809">
        <v>147</v>
      </c>
      <c r="AG1809">
        <v>0.4353233215001347</v>
      </c>
      <c r="AH1809">
        <v>0.85958073462071394</v>
      </c>
      <c r="AI1809">
        <v>118</v>
      </c>
      <c r="AJ1809">
        <v>0.52052949556728123</v>
      </c>
      <c r="AK1809">
        <v>0.95498352239915285</v>
      </c>
    </row>
    <row r="1810" spans="1:37" x14ac:dyDescent="0.3">
      <c r="A1810">
        <v>25</v>
      </c>
      <c r="B1810">
        <v>6.2733351900000001</v>
      </c>
      <c r="C1810">
        <v>-75.579094089999998</v>
      </c>
      <c r="D1810">
        <v>13.43</v>
      </c>
      <c r="E1810">
        <v>1477.546</v>
      </c>
      <c r="F1810">
        <v>7.69</v>
      </c>
      <c r="G1810">
        <v>15</v>
      </c>
      <c r="H1810">
        <v>27</v>
      </c>
      <c r="I1810">
        <v>23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2020</v>
      </c>
      <c r="R1810">
        <v>6.1482051282051531</v>
      </c>
      <c r="S1810">
        <v>4</v>
      </c>
      <c r="T1810">
        <v>1808</v>
      </c>
      <c r="U1810">
        <v>1</v>
      </c>
      <c r="V1810">
        <v>24.726960000000059</v>
      </c>
      <c r="W1810">
        <v>1488</v>
      </c>
      <c r="X1810">
        <v>1488</v>
      </c>
      <c r="Y1810">
        <v>1487.3316266740051</v>
      </c>
      <c r="Z1810">
        <v>229</v>
      </c>
      <c r="AA1810">
        <v>0.45104922670264253</v>
      </c>
      <c r="AB1810">
        <v>0.88146430180136059</v>
      </c>
      <c r="AC1810">
        <v>166</v>
      </c>
      <c r="AD1810">
        <v>0.39443567152024539</v>
      </c>
      <c r="AE1810">
        <v>0.81612486172942311</v>
      </c>
      <c r="AF1810">
        <v>147</v>
      </c>
      <c r="AG1810">
        <v>0.4353233215001347</v>
      </c>
      <c r="AH1810">
        <v>0.85958073462071394</v>
      </c>
      <c r="AI1810">
        <v>118</v>
      </c>
      <c r="AJ1810">
        <v>0.52052949556728123</v>
      </c>
      <c r="AK1810">
        <v>0.95498352239915285</v>
      </c>
    </row>
    <row r="1811" spans="1:37" x14ac:dyDescent="0.3">
      <c r="A1811">
        <v>25</v>
      </c>
      <c r="B1811">
        <v>6.2733187399999997</v>
      </c>
      <c r="C1811">
        <v>-75.579080649999995</v>
      </c>
      <c r="D1811">
        <v>12.8</v>
      </c>
      <c r="E1811">
        <v>1479.7470000000001</v>
      </c>
      <c r="F1811">
        <v>4.68</v>
      </c>
      <c r="G1811">
        <v>15</v>
      </c>
      <c r="H1811">
        <v>27</v>
      </c>
      <c r="I1811">
        <v>23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2020</v>
      </c>
      <c r="R1811">
        <v>5.4087878787879022</v>
      </c>
      <c r="S1811">
        <v>4</v>
      </c>
      <c r="T1811">
        <v>1809</v>
      </c>
      <c r="U1811">
        <v>1</v>
      </c>
      <c r="V1811">
        <v>24.731640000000059</v>
      </c>
      <c r="W1811">
        <v>1488</v>
      </c>
      <c r="X1811">
        <v>1488</v>
      </c>
      <c r="Y1811">
        <v>1487.7394893972189</v>
      </c>
      <c r="Z1811">
        <v>229</v>
      </c>
      <c r="AA1811">
        <v>0.45104922670264253</v>
      </c>
      <c r="AB1811">
        <v>0.88146430180136059</v>
      </c>
      <c r="AC1811">
        <v>166</v>
      </c>
      <c r="AD1811">
        <v>0.39443567152024539</v>
      </c>
      <c r="AE1811">
        <v>0.81612486172942311</v>
      </c>
      <c r="AF1811">
        <v>147</v>
      </c>
      <c r="AG1811">
        <v>0.4353233215001347</v>
      </c>
      <c r="AH1811">
        <v>0.85958073462071394</v>
      </c>
      <c r="AI1811">
        <v>118</v>
      </c>
      <c r="AJ1811">
        <v>0.52052949556728123</v>
      </c>
      <c r="AK1811">
        <v>0.95498352239915285</v>
      </c>
    </row>
    <row r="1812" spans="1:37" x14ac:dyDescent="0.3">
      <c r="A1812">
        <v>25</v>
      </c>
      <c r="B1812">
        <v>6.2733244800000003</v>
      </c>
      <c r="C1812">
        <v>-75.579084120000005</v>
      </c>
      <c r="D1812">
        <v>13.04</v>
      </c>
      <c r="E1812">
        <v>1480.038</v>
      </c>
      <c r="F1812">
        <v>3.91</v>
      </c>
      <c r="G1812">
        <v>15</v>
      </c>
      <c r="H1812">
        <v>27</v>
      </c>
      <c r="I1812">
        <v>23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2020</v>
      </c>
      <c r="R1812">
        <v>4.5669696969697178</v>
      </c>
      <c r="S1812">
        <v>4</v>
      </c>
      <c r="T1812">
        <v>1810</v>
      </c>
      <c r="U1812">
        <v>1</v>
      </c>
      <c r="V1812">
        <v>24.73555000000006</v>
      </c>
      <c r="W1812">
        <v>1488</v>
      </c>
      <c r="X1812">
        <v>1488</v>
      </c>
      <c r="Y1812">
        <v>1488.0472297511731</v>
      </c>
      <c r="Z1812">
        <v>229</v>
      </c>
      <c r="AA1812">
        <v>0.45104922670264253</v>
      </c>
      <c r="AB1812">
        <v>0.88146430180136059</v>
      </c>
      <c r="AC1812">
        <v>166</v>
      </c>
      <c r="AD1812">
        <v>0.39443567152024539</v>
      </c>
      <c r="AE1812">
        <v>0.81612486172942311</v>
      </c>
      <c r="AF1812">
        <v>147</v>
      </c>
      <c r="AG1812">
        <v>0.4353233215001347</v>
      </c>
      <c r="AH1812">
        <v>0.85958073462071394</v>
      </c>
      <c r="AI1812">
        <v>118</v>
      </c>
      <c r="AJ1812">
        <v>0.52052949556728123</v>
      </c>
      <c r="AK1812">
        <v>0.95498352239915285</v>
      </c>
    </row>
    <row r="1813" spans="1:37" x14ac:dyDescent="0.3">
      <c r="A1813">
        <v>25</v>
      </c>
      <c r="B1813">
        <v>6.2733613000000004</v>
      </c>
      <c r="C1813">
        <v>-75.579098970000004</v>
      </c>
      <c r="D1813">
        <v>13.63</v>
      </c>
      <c r="E1813">
        <v>1481.2550000000001</v>
      </c>
      <c r="F1813">
        <v>3.54</v>
      </c>
      <c r="G1813">
        <v>15</v>
      </c>
      <c r="H1813">
        <v>27</v>
      </c>
      <c r="I1813">
        <v>23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2020</v>
      </c>
      <c r="R1813">
        <v>3.809836829836847</v>
      </c>
      <c r="S1813">
        <v>4</v>
      </c>
      <c r="T1813">
        <v>1811</v>
      </c>
      <c r="U1813">
        <v>1</v>
      </c>
      <c r="V1813">
        <v>24.739090000000061</v>
      </c>
      <c r="W1813">
        <v>1488</v>
      </c>
      <c r="X1813">
        <v>1488</v>
      </c>
      <c r="Y1813">
        <v>1488.2550310904589</v>
      </c>
      <c r="Z1813">
        <v>229</v>
      </c>
      <c r="AA1813">
        <v>0.45104922670264253</v>
      </c>
      <c r="AB1813">
        <v>0.88146430180136059</v>
      </c>
      <c r="AC1813">
        <v>166</v>
      </c>
      <c r="AD1813">
        <v>0.39443567152024539</v>
      </c>
      <c r="AE1813">
        <v>0.81612486172942311</v>
      </c>
      <c r="AF1813">
        <v>147</v>
      </c>
      <c r="AG1813">
        <v>0.4353233215001347</v>
      </c>
      <c r="AH1813">
        <v>0.85958073462071394</v>
      </c>
      <c r="AI1813">
        <v>118</v>
      </c>
      <c r="AJ1813">
        <v>0.52052949556728123</v>
      </c>
      <c r="AK1813">
        <v>0.95498352239915285</v>
      </c>
    </row>
    <row r="1814" spans="1:37" x14ac:dyDescent="0.3">
      <c r="A1814">
        <v>25</v>
      </c>
      <c r="B1814">
        <v>6.2734146099999997</v>
      </c>
      <c r="C1814">
        <v>-75.579102070000005</v>
      </c>
      <c r="D1814">
        <v>14.04</v>
      </c>
      <c r="E1814">
        <v>1481.384</v>
      </c>
      <c r="F1814">
        <v>3.88</v>
      </c>
      <c r="G1814">
        <v>14</v>
      </c>
      <c r="H1814">
        <v>27</v>
      </c>
      <c r="I1814">
        <v>23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2020</v>
      </c>
      <c r="R1814">
        <v>3.1418648018648172</v>
      </c>
      <c r="S1814">
        <v>4</v>
      </c>
      <c r="T1814">
        <v>1812</v>
      </c>
      <c r="U1814">
        <v>1</v>
      </c>
      <c r="V1814">
        <v>24.74297000000006</v>
      </c>
      <c r="W1814">
        <v>1488</v>
      </c>
      <c r="X1814">
        <v>1488</v>
      </c>
      <c r="Y1814">
        <v>1488.3677134485581</v>
      </c>
      <c r="Z1814">
        <v>229</v>
      </c>
      <c r="AA1814">
        <v>0.45104922670264253</v>
      </c>
      <c r="AB1814">
        <v>0.88146430180136059</v>
      </c>
      <c r="AC1814">
        <v>166</v>
      </c>
      <c r="AD1814">
        <v>0.39443567152024539</v>
      </c>
      <c r="AE1814">
        <v>0.81612486172942311</v>
      </c>
      <c r="AF1814">
        <v>147</v>
      </c>
      <c r="AG1814">
        <v>0.4353233215001347</v>
      </c>
      <c r="AH1814">
        <v>0.85958073462071394</v>
      </c>
      <c r="AI1814">
        <v>118</v>
      </c>
      <c r="AJ1814">
        <v>0.52052949556728123</v>
      </c>
      <c r="AK1814">
        <v>0.95498352239915285</v>
      </c>
    </row>
    <row r="1815" spans="1:37" x14ac:dyDescent="0.3">
      <c r="A1815">
        <v>25</v>
      </c>
      <c r="B1815">
        <v>6.2733984999999999</v>
      </c>
      <c r="C1815">
        <v>-75.579083859999997</v>
      </c>
      <c r="D1815">
        <v>13.89</v>
      </c>
      <c r="E1815">
        <v>1480.8610000000001</v>
      </c>
      <c r="F1815">
        <v>2.2599999999999998</v>
      </c>
      <c r="G1815">
        <v>15</v>
      </c>
      <c r="H1815">
        <v>27</v>
      </c>
      <c r="I1815">
        <v>23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2020</v>
      </c>
      <c r="R1815">
        <v>2.7750582750582891</v>
      </c>
      <c r="S1815">
        <v>4</v>
      </c>
      <c r="T1815">
        <v>1813</v>
      </c>
      <c r="U1815">
        <v>1</v>
      </c>
      <c r="V1815">
        <v>24.74523000000006</v>
      </c>
      <c r="W1815">
        <v>1488</v>
      </c>
      <c r="X1815">
        <v>1488</v>
      </c>
      <c r="Y1815">
        <v>1488.394105747665</v>
      </c>
      <c r="Z1815">
        <v>229</v>
      </c>
      <c r="AA1815">
        <v>0.45104922670264253</v>
      </c>
      <c r="AB1815">
        <v>0.88146430180136059</v>
      </c>
      <c r="AC1815">
        <v>166</v>
      </c>
      <c r="AD1815">
        <v>0.39443567152024539</v>
      </c>
      <c r="AE1815">
        <v>0.81612486172942311</v>
      </c>
      <c r="AF1815">
        <v>147</v>
      </c>
      <c r="AG1815">
        <v>0.4353233215001347</v>
      </c>
      <c r="AH1815">
        <v>0.85958073462071394</v>
      </c>
      <c r="AI1815">
        <v>118</v>
      </c>
      <c r="AJ1815">
        <v>0.52052949556728123</v>
      </c>
      <c r="AK1815">
        <v>0.95498352239915285</v>
      </c>
    </row>
    <row r="1816" spans="1:37" x14ac:dyDescent="0.3">
      <c r="A1816">
        <v>25</v>
      </c>
      <c r="B1816">
        <v>6.2734112399999997</v>
      </c>
      <c r="C1816">
        <v>-75.579092099999997</v>
      </c>
      <c r="D1816">
        <v>14.6</v>
      </c>
      <c r="E1816">
        <v>1481.5909999999999</v>
      </c>
      <c r="F1816">
        <v>2.2799999999999998</v>
      </c>
      <c r="G1816">
        <v>14</v>
      </c>
      <c r="H1816">
        <v>27</v>
      </c>
      <c r="I1816">
        <v>23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2020</v>
      </c>
      <c r="R1816">
        <v>2.7675990675990798</v>
      </c>
      <c r="S1816">
        <v>4</v>
      </c>
      <c r="T1816">
        <v>1814</v>
      </c>
      <c r="U1816">
        <v>1</v>
      </c>
      <c r="V1816">
        <v>24.747510000000059</v>
      </c>
      <c r="W1816">
        <v>1488</v>
      </c>
      <c r="X1816">
        <v>1488</v>
      </c>
      <c r="Y1816">
        <v>1488.3464229909689</v>
      </c>
      <c r="Z1816">
        <v>229</v>
      </c>
      <c r="AA1816">
        <v>0.45104922670264253</v>
      </c>
      <c r="AB1816">
        <v>0.88146430180136059</v>
      </c>
      <c r="AC1816">
        <v>166</v>
      </c>
      <c r="AD1816">
        <v>0.39443567152024539</v>
      </c>
      <c r="AE1816">
        <v>0.81612486172942311</v>
      </c>
      <c r="AF1816">
        <v>147</v>
      </c>
      <c r="AG1816">
        <v>0.4353233215001347</v>
      </c>
      <c r="AH1816">
        <v>0.85958073462071394</v>
      </c>
      <c r="AI1816">
        <v>119</v>
      </c>
      <c r="AJ1816">
        <v>0.35655402724004298</v>
      </c>
      <c r="AK1816">
        <v>0.78504708372194631</v>
      </c>
    </row>
    <row r="1817" spans="1:37" x14ac:dyDescent="0.3">
      <c r="A1817">
        <v>25</v>
      </c>
      <c r="B1817">
        <v>6.2734403600000004</v>
      </c>
      <c r="C1817">
        <v>-75.579112199999997</v>
      </c>
      <c r="D1817">
        <v>13.57</v>
      </c>
      <c r="E1817">
        <v>1482.5070000000001</v>
      </c>
      <c r="F1817">
        <v>2.76</v>
      </c>
      <c r="G1817">
        <v>13</v>
      </c>
      <c r="H1817">
        <v>27</v>
      </c>
      <c r="I1817">
        <v>23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2020</v>
      </c>
      <c r="R1817">
        <v>2.5297435897436009</v>
      </c>
      <c r="S1817">
        <v>4</v>
      </c>
      <c r="T1817">
        <v>1815</v>
      </c>
      <c r="U1817">
        <v>1</v>
      </c>
      <c r="V1817">
        <v>24.75027000000005</v>
      </c>
      <c r="W1817">
        <v>1488</v>
      </c>
      <c r="X1817">
        <v>1488</v>
      </c>
      <c r="Y1817">
        <v>1488.239648437398</v>
      </c>
      <c r="Z1817">
        <v>229</v>
      </c>
      <c r="AA1817">
        <v>0.45104922670264253</v>
      </c>
      <c r="AB1817">
        <v>0.88146430180136059</v>
      </c>
      <c r="AC1817">
        <v>166</v>
      </c>
      <c r="AD1817">
        <v>0.39443567152024539</v>
      </c>
      <c r="AE1817">
        <v>0.81612486172942311</v>
      </c>
      <c r="AF1817">
        <v>147</v>
      </c>
      <c r="AG1817">
        <v>0.4353233215001347</v>
      </c>
      <c r="AH1817">
        <v>0.85958073462071394</v>
      </c>
      <c r="AI1817">
        <v>119</v>
      </c>
      <c r="AJ1817">
        <v>0.35655402724004298</v>
      </c>
      <c r="AK1817">
        <v>0.78504708372194631</v>
      </c>
    </row>
    <row r="1818" spans="1:37" x14ac:dyDescent="0.3">
      <c r="A1818">
        <v>25</v>
      </c>
      <c r="B1818">
        <v>6.2734550799999997</v>
      </c>
      <c r="C1818">
        <v>-75.579139909999995</v>
      </c>
      <c r="D1818">
        <v>12.96</v>
      </c>
      <c r="E1818">
        <v>1480.9390000000001</v>
      </c>
      <c r="F1818">
        <v>2.7</v>
      </c>
      <c r="G1818">
        <v>11</v>
      </c>
      <c r="H1818">
        <v>27</v>
      </c>
      <c r="I1818">
        <v>23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2020</v>
      </c>
      <c r="R1818">
        <v>2.157016317016327</v>
      </c>
      <c r="S1818">
        <v>4</v>
      </c>
      <c r="T1818">
        <v>1816</v>
      </c>
      <c r="U1818">
        <v>1</v>
      </c>
      <c r="V1818">
        <v>24.752970000000051</v>
      </c>
      <c r="W1818">
        <v>1488</v>
      </c>
      <c r="X1818">
        <v>1488</v>
      </c>
      <c r="Y1818">
        <v>1488.0909207588261</v>
      </c>
      <c r="Z1818">
        <v>229</v>
      </c>
      <c r="AA1818">
        <v>0.45104922670264253</v>
      </c>
      <c r="AB1818">
        <v>0.88146430180136059</v>
      </c>
      <c r="AC1818">
        <v>166</v>
      </c>
      <c r="AD1818">
        <v>0.39443567152024539</v>
      </c>
      <c r="AE1818">
        <v>0.81612486172942311</v>
      </c>
      <c r="AF1818">
        <v>147</v>
      </c>
      <c r="AG1818">
        <v>0.4353233215001347</v>
      </c>
      <c r="AH1818">
        <v>0.85958073462071394</v>
      </c>
      <c r="AI1818">
        <v>119</v>
      </c>
      <c r="AJ1818">
        <v>0.35655402724004298</v>
      </c>
      <c r="AK1818">
        <v>0.78504708372194631</v>
      </c>
    </row>
    <row r="1819" spans="1:37" x14ac:dyDescent="0.3">
      <c r="A1819">
        <v>25</v>
      </c>
      <c r="B1819">
        <v>6.2734671000000004</v>
      </c>
      <c r="C1819">
        <v>-75.579155970000002</v>
      </c>
      <c r="D1819">
        <v>13.14</v>
      </c>
      <c r="E1819">
        <v>1482.6479999999999</v>
      </c>
      <c r="F1819">
        <v>2.2599999999999998</v>
      </c>
      <c r="G1819">
        <v>11</v>
      </c>
      <c r="H1819">
        <v>27</v>
      </c>
      <c r="I1819">
        <v>23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2020</v>
      </c>
      <c r="R1819">
        <v>1.734265734265743</v>
      </c>
      <c r="S1819">
        <v>4</v>
      </c>
      <c r="T1819">
        <v>1817</v>
      </c>
      <c r="U1819">
        <v>1</v>
      </c>
      <c r="V1819">
        <v>24.755230000000051</v>
      </c>
      <c r="W1819">
        <v>1488</v>
      </c>
      <c r="X1819">
        <v>1488</v>
      </c>
      <c r="Y1819">
        <v>1487.9189261797439</v>
      </c>
      <c r="Z1819">
        <v>229</v>
      </c>
      <c r="AA1819">
        <v>0.45104922670264253</v>
      </c>
      <c r="AB1819">
        <v>0.88146430180136059</v>
      </c>
      <c r="AC1819">
        <v>166</v>
      </c>
      <c r="AD1819">
        <v>0.39443567152024539</v>
      </c>
      <c r="AE1819">
        <v>0.81612486172942311</v>
      </c>
      <c r="AF1819">
        <v>147</v>
      </c>
      <c r="AG1819">
        <v>0.4353233215001347</v>
      </c>
      <c r="AH1819">
        <v>0.85958073462071394</v>
      </c>
      <c r="AI1819">
        <v>119</v>
      </c>
      <c r="AJ1819">
        <v>0.35655402724004298</v>
      </c>
      <c r="AK1819">
        <v>0.78504708372194631</v>
      </c>
    </row>
    <row r="1820" spans="1:37" x14ac:dyDescent="0.3">
      <c r="A1820">
        <v>25</v>
      </c>
      <c r="B1820">
        <v>6.2734694299999996</v>
      </c>
      <c r="C1820">
        <v>-75.579157219999999</v>
      </c>
      <c r="D1820">
        <v>13.35</v>
      </c>
      <c r="E1820">
        <v>1483.3820000000001</v>
      </c>
      <c r="F1820">
        <v>1.0900000000000001</v>
      </c>
      <c r="G1820">
        <v>13</v>
      </c>
      <c r="H1820">
        <v>27</v>
      </c>
      <c r="I1820">
        <v>23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2020</v>
      </c>
      <c r="R1820">
        <v>1.3863869463869529</v>
      </c>
      <c r="S1820">
        <v>4</v>
      </c>
      <c r="T1820">
        <v>1818</v>
      </c>
      <c r="U1820">
        <v>1</v>
      </c>
      <c r="V1820">
        <v>24.756320000000059</v>
      </c>
      <c r="W1820">
        <v>1488</v>
      </c>
      <c r="X1820">
        <v>1488</v>
      </c>
      <c r="Y1820">
        <v>1487.743295599387</v>
      </c>
      <c r="Z1820">
        <v>229</v>
      </c>
      <c r="AA1820">
        <v>0.45104922670264253</v>
      </c>
      <c r="AB1820">
        <v>0.88146430180136059</v>
      </c>
      <c r="AC1820">
        <v>166</v>
      </c>
      <c r="AD1820">
        <v>0.39443567152024539</v>
      </c>
      <c r="AE1820">
        <v>0.81612486172942311</v>
      </c>
      <c r="AF1820">
        <v>147</v>
      </c>
      <c r="AG1820">
        <v>0.4353233215001347</v>
      </c>
      <c r="AH1820">
        <v>0.85958073462071394</v>
      </c>
      <c r="AI1820">
        <v>119</v>
      </c>
      <c r="AJ1820">
        <v>0.35655402724004298</v>
      </c>
      <c r="AK1820">
        <v>0.78504708372194631</v>
      </c>
    </row>
    <row r="1821" spans="1:37" x14ac:dyDescent="0.3">
      <c r="A1821">
        <v>25</v>
      </c>
      <c r="B1821">
        <v>6.2734660900000003</v>
      </c>
      <c r="C1821">
        <v>-75.579153820000002</v>
      </c>
      <c r="D1821">
        <v>13.86</v>
      </c>
      <c r="E1821">
        <v>1482.3430000000001</v>
      </c>
      <c r="F1821">
        <v>0.64</v>
      </c>
      <c r="G1821">
        <v>13</v>
      </c>
      <c r="H1821">
        <v>27</v>
      </c>
      <c r="I1821">
        <v>23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2020</v>
      </c>
      <c r="R1821">
        <v>0</v>
      </c>
      <c r="S1821">
        <v>4</v>
      </c>
      <c r="T1821">
        <v>1819</v>
      </c>
      <c r="U1821">
        <v>1</v>
      </c>
      <c r="V1821">
        <v>24.756960000000049</v>
      </c>
      <c r="W1821">
        <v>1488</v>
      </c>
      <c r="X1821">
        <v>1488</v>
      </c>
      <c r="Y1821">
        <v>1487.584006696326</v>
      </c>
      <c r="Z1821">
        <v>229</v>
      </c>
      <c r="AA1821">
        <v>0.45104922670264253</v>
      </c>
      <c r="AB1821">
        <v>0.88146430180136059</v>
      </c>
      <c r="AC1821">
        <v>166</v>
      </c>
      <c r="AD1821">
        <v>0.39443567152024539</v>
      </c>
      <c r="AE1821">
        <v>0.81612486172942311</v>
      </c>
      <c r="AF1821">
        <v>147</v>
      </c>
      <c r="AG1821">
        <v>0.4353233215001347</v>
      </c>
      <c r="AH1821">
        <v>0.85958073462071394</v>
      </c>
      <c r="AI1821">
        <v>119</v>
      </c>
      <c r="AJ1821">
        <v>0.35655402724004298</v>
      </c>
      <c r="AK1821">
        <v>0.78504708372194631</v>
      </c>
    </row>
    <row r="1822" spans="1:37" x14ac:dyDescent="0.3">
      <c r="A1822">
        <v>25</v>
      </c>
      <c r="B1822">
        <v>6.2734541500000001</v>
      </c>
      <c r="C1822">
        <v>-75.579141609999994</v>
      </c>
      <c r="D1822">
        <v>14.47</v>
      </c>
      <c r="E1822">
        <v>1482.8789999999999</v>
      </c>
      <c r="F1822">
        <v>0.17</v>
      </c>
      <c r="G1822">
        <v>15</v>
      </c>
      <c r="H1822">
        <v>27</v>
      </c>
      <c r="I1822">
        <v>23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2020</v>
      </c>
      <c r="R1822">
        <v>0</v>
      </c>
      <c r="S1822">
        <v>4</v>
      </c>
      <c r="T1822">
        <v>1820</v>
      </c>
      <c r="U1822">
        <v>1</v>
      </c>
      <c r="V1822">
        <v>24.75713000000005</v>
      </c>
      <c r="W1822">
        <v>1488</v>
      </c>
      <c r="X1822">
        <v>1488</v>
      </c>
      <c r="Y1822">
        <v>1487.4607910155221</v>
      </c>
      <c r="Z1822">
        <v>229</v>
      </c>
      <c r="AA1822">
        <v>0.45104922670264253</v>
      </c>
      <c r="AB1822">
        <v>0.88146430180136059</v>
      </c>
      <c r="AC1822">
        <v>166</v>
      </c>
      <c r="AD1822">
        <v>0.39443567152024539</v>
      </c>
      <c r="AE1822">
        <v>0.81612486172942311</v>
      </c>
      <c r="AF1822">
        <v>147</v>
      </c>
      <c r="AG1822">
        <v>0.4353233215001347</v>
      </c>
      <c r="AH1822">
        <v>0.85958073462071394</v>
      </c>
      <c r="AI1822">
        <v>119</v>
      </c>
      <c r="AJ1822">
        <v>0.35655402724004298</v>
      </c>
      <c r="AK1822">
        <v>0.78504708372194631</v>
      </c>
    </row>
    <row r="1823" spans="1:37" x14ac:dyDescent="0.3">
      <c r="A1823">
        <v>25</v>
      </c>
      <c r="B1823">
        <v>6.2734455999999996</v>
      </c>
      <c r="C1823">
        <v>-75.579137930000002</v>
      </c>
      <c r="D1823">
        <v>14.61</v>
      </c>
      <c r="E1823">
        <v>1482.7149999999999</v>
      </c>
      <c r="F1823">
        <v>0.16</v>
      </c>
      <c r="G1823">
        <v>16</v>
      </c>
      <c r="H1823">
        <v>27</v>
      </c>
      <c r="I1823">
        <v>23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2020</v>
      </c>
      <c r="R1823">
        <v>0</v>
      </c>
      <c r="S1823">
        <v>4</v>
      </c>
      <c r="T1823">
        <v>1821</v>
      </c>
      <c r="U1823">
        <v>1</v>
      </c>
      <c r="V1823">
        <v>24.757290000000051</v>
      </c>
      <c r="W1823">
        <v>1488</v>
      </c>
      <c r="X1823">
        <v>1488</v>
      </c>
      <c r="Y1823">
        <v>1487.3925460378441</v>
      </c>
      <c r="Z1823">
        <v>229</v>
      </c>
      <c r="AA1823">
        <v>0.45104922670264253</v>
      </c>
      <c r="AB1823">
        <v>0.88146430180136059</v>
      </c>
      <c r="AC1823">
        <v>166</v>
      </c>
      <c r="AD1823">
        <v>0.39443567152024539</v>
      </c>
      <c r="AE1823">
        <v>0.81612486172942311</v>
      </c>
      <c r="AF1823">
        <v>147</v>
      </c>
      <c r="AG1823">
        <v>0.4353233215001347</v>
      </c>
      <c r="AH1823">
        <v>0.85958073462071394</v>
      </c>
      <c r="AI1823">
        <v>119</v>
      </c>
      <c r="AJ1823">
        <v>0.35655402724004298</v>
      </c>
      <c r="AK1823">
        <v>0.78504708372194631</v>
      </c>
    </row>
    <row r="1824" spans="1:37" x14ac:dyDescent="0.3">
      <c r="A1824">
        <v>25</v>
      </c>
      <c r="B1824">
        <v>6.2734412700000002</v>
      </c>
      <c r="C1824">
        <v>-75.579132419999993</v>
      </c>
      <c r="D1824">
        <v>14.98</v>
      </c>
      <c r="E1824">
        <v>1483.2729999999999</v>
      </c>
      <c r="F1824">
        <v>0</v>
      </c>
      <c r="G1824">
        <v>16</v>
      </c>
      <c r="H1824">
        <v>27</v>
      </c>
      <c r="I1824">
        <v>23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2020</v>
      </c>
      <c r="R1824">
        <v>0</v>
      </c>
      <c r="S1824">
        <v>4</v>
      </c>
      <c r="T1824">
        <v>1822</v>
      </c>
      <c r="U1824">
        <v>1</v>
      </c>
      <c r="V1824">
        <v>24.757290000000051</v>
      </c>
      <c r="W1824">
        <v>1488</v>
      </c>
      <c r="X1824">
        <v>1488</v>
      </c>
      <c r="Y1824">
        <v>1487.3967522320399</v>
      </c>
      <c r="Z1824">
        <v>229</v>
      </c>
      <c r="AA1824">
        <v>0.45104922670264253</v>
      </c>
      <c r="AB1824">
        <v>0.88146430180136059</v>
      </c>
      <c r="AC1824">
        <v>166</v>
      </c>
      <c r="AD1824">
        <v>0.39443567152024539</v>
      </c>
      <c r="AE1824">
        <v>0.81612486172942311</v>
      </c>
      <c r="AF1824">
        <v>147</v>
      </c>
      <c r="AG1824">
        <v>0.4353233215001347</v>
      </c>
      <c r="AH1824">
        <v>0.85958073462071394</v>
      </c>
      <c r="AI1824">
        <v>119</v>
      </c>
      <c r="AJ1824">
        <v>0.35655402724004298</v>
      </c>
      <c r="AK1824">
        <v>0.78504708372194631</v>
      </c>
    </row>
    <row r="1825" spans="1:37" x14ac:dyDescent="0.3">
      <c r="A1825">
        <v>25</v>
      </c>
      <c r="B1825">
        <v>6.2734397599999996</v>
      </c>
      <c r="C1825">
        <v>-75.579122350000006</v>
      </c>
      <c r="D1825">
        <v>15.89</v>
      </c>
      <c r="E1825">
        <v>1484.098</v>
      </c>
      <c r="F1825">
        <v>0.32</v>
      </c>
      <c r="G1825">
        <v>15</v>
      </c>
      <c r="H1825">
        <v>27</v>
      </c>
      <c r="I1825">
        <v>23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2020</v>
      </c>
      <c r="R1825">
        <v>0</v>
      </c>
      <c r="S1825">
        <v>4</v>
      </c>
      <c r="T1825">
        <v>1823</v>
      </c>
      <c r="U1825">
        <v>1</v>
      </c>
      <c r="V1825">
        <v>24.757610000000049</v>
      </c>
      <c r="W1825">
        <v>1488</v>
      </c>
      <c r="X1825">
        <v>1488</v>
      </c>
      <c r="Y1825">
        <v>1487.488895089183</v>
      </c>
      <c r="Z1825">
        <v>229</v>
      </c>
      <c r="AA1825">
        <v>0.45104922670264253</v>
      </c>
      <c r="AB1825">
        <v>0.88146430180136059</v>
      </c>
      <c r="AC1825">
        <v>166</v>
      </c>
      <c r="AD1825">
        <v>0.39443567152024539</v>
      </c>
      <c r="AE1825">
        <v>0.81612486172942311</v>
      </c>
      <c r="AF1825">
        <v>147</v>
      </c>
      <c r="AG1825">
        <v>0.4353233215001347</v>
      </c>
      <c r="AH1825">
        <v>0.85958073462071394</v>
      </c>
      <c r="AI1825">
        <v>119</v>
      </c>
      <c r="AJ1825">
        <v>0.35655402724004298</v>
      </c>
      <c r="AK1825">
        <v>0.78504708372194631</v>
      </c>
    </row>
    <row r="1826" spans="1:37" x14ac:dyDescent="0.3">
      <c r="A1826">
        <v>25</v>
      </c>
      <c r="B1826">
        <v>6.2734429399999998</v>
      </c>
      <c r="C1826">
        <v>-75.579098160000001</v>
      </c>
      <c r="D1826">
        <v>15.07</v>
      </c>
      <c r="E1826">
        <v>1485.134</v>
      </c>
      <c r="F1826">
        <v>1.51</v>
      </c>
      <c r="G1826">
        <v>13</v>
      </c>
      <c r="H1826">
        <v>27</v>
      </c>
      <c r="I1826">
        <v>23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2020</v>
      </c>
      <c r="R1826">
        <v>0</v>
      </c>
      <c r="S1826">
        <v>4</v>
      </c>
      <c r="T1826">
        <v>1824</v>
      </c>
      <c r="U1826">
        <v>1</v>
      </c>
      <c r="V1826">
        <v>24.759120000000049</v>
      </c>
      <c r="W1826">
        <v>1488</v>
      </c>
      <c r="X1826">
        <v>1488</v>
      </c>
      <c r="Y1826">
        <v>1487.6818921395659</v>
      </c>
      <c r="Z1826">
        <v>229</v>
      </c>
      <c r="AA1826">
        <v>0.45104922670264253</v>
      </c>
      <c r="AB1826">
        <v>0.88146430180136059</v>
      </c>
      <c r="AC1826">
        <v>166</v>
      </c>
      <c r="AD1826">
        <v>0.39443567152024539</v>
      </c>
      <c r="AE1826">
        <v>0.81612486172942311</v>
      </c>
      <c r="AF1826">
        <v>147</v>
      </c>
      <c r="AG1826">
        <v>0.4353233215001347</v>
      </c>
      <c r="AH1826">
        <v>0.85958073462071394</v>
      </c>
      <c r="AI1826">
        <v>119</v>
      </c>
      <c r="AJ1826">
        <v>0.35655402724004298</v>
      </c>
      <c r="AK1826">
        <v>0.78504708372194631</v>
      </c>
    </row>
    <row r="1827" spans="1:37" x14ac:dyDescent="0.3">
      <c r="A1827">
        <v>25</v>
      </c>
      <c r="B1827">
        <v>6.2734354300000001</v>
      </c>
      <c r="C1827">
        <v>-75.579102259999999</v>
      </c>
      <c r="D1827">
        <v>14.42</v>
      </c>
      <c r="E1827">
        <v>1482.143</v>
      </c>
      <c r="F1827">
        <v>0.49</v>
      </c>
      <c r="G1827">
        <v>14</v>
      </c>
      <c r="H1827">
        <v>27</v>
      </c>
      <c r="I1827">
        <v>23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2020</v>
      </c>
      <c r="R1827">
        <v>0</v>
      </c>
      <c r="S1827">
        <v>4</v>
      </c>
      <c r="T1827">
        <v>1825</v>
      </c>
      <c r="U1827">
        <v>1</v>
      </c>
      <c r="V1827">
        <v>24.759610000000048</v>
      </c>
      <c r="W1827">
        <v>1488</v>
      </c>
      <c r="X1827">
        <v>1488</v>
      </c>
      <c r="Y1827">
        <v>1487.985524952066</v>
      </c>
      <c r="Z1827">
        <v>229</v>
      </c>
      <c r="AA1827">
        <v>0.45104922670264253</v>
      </c>
      <c r="AB1827">
        <v>0.88146430180136059</v>
      </c>
      <c r="AC1827">
        <v>167</v>
      </c>
      <c r="AD1827">
        <v>0.34776999710686968</v>
      </c>
      <c r="AE1827">
        <v>0.68140921479041894</v>
      </c>
      <c r="AF1827">
        <v>147</v>
      </c>
      <c r="AG1827">
        <v>0.4353233215001347</v>
      </c>
      <c r="AH1827">
        <v>0.85958073462071394</v>
      </c>
      <c r="AI1827">
        <v>119</v>
      </c>
      <c r="AJ1827">
        <v>0.35655402724004298</v>
      </c>
      <c r="AK1827">
        <v>0.78504708372194631</v>
      </c>
    </row>
    <row r="1828" spans="1:37" x14ac:dyDescent="0.3">
      <c r="A1828">
        <v>25</v>
      </c>
      <c r="B1828">
        <v>6.27343692</v>
      </c>
      <c r="C1828">
        <v>-75.579101210000005</v>
      </c>
      <c r="D1828">
        <v>13.95</v>
      </c>
      <c r="E1828">
        <v>1482.7439999999999</v>
      </c>
      <c r="F1828">
        <v>0.24</v>
      </c>
      <c r="G1828">
        <v>13</v>
      </c>
      <c r="H1828">
        <v>27</v>
      </c>
      <c r="I1828">
        <v>23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2020</v>
      </c>
      <c r="R1828">
        <v>0</v>
      </c>
      <c r="S1828">
        <v>4</v>
      </c>
      <c r="T1828">
        <v>1826</v>
      </c>
      <c r="U1828">
        <v>1</v>
      </c>
      <c r="V1828">
        <v>24.75985000000005</v>
      </c>
      <c r="W1828">
        <v>1488</v>
      </c>
      <c r="X1828">
        <v>1488</v>
      </c>
      <c r="Y1828">
        <v>1488.405876115969</v>
      </c>
      <c r="Z1828">
        <v>229</v>
      </c>
      <c r="AA1828">
        <v>0.45104922670264253</v>
      </c>
      <c r="AB1828">
        <v>0.88146430180136059</v>
      </c>
      <c r="AC1828">
        <v>167</v>
      </c>
      <c r="AD1828">
        <v>0.34776999710686968</v>
      </c>
      <c r="AE1828">
        <v>0.68140921479041894</v>
      </c>
      <c r="AF1828">
        <v>147</v>
      </c>
      <c r="AG1828">
        <v>0.4353233215001347</v>
      </c>
      <c r="AH1828">
        <v>0.85958073462071394</v>
      </c>
      <c r="AI1828">
        <v>119</v>
      </c>
      <c r="AJ1828">
        <v>0.35655402724004298</v>
      </c>
      <c r="AK1828">
        <v>0.78504708372194631</v>
      </c>
    </row>
    <row r="1829" spans="1:37" x14ac:dyDescent="0.3">
      <c r="A1829">
        <v>25</v>
      </c>
      <c r="B1829">
        <v>6.2734390800000002</v>
      </c>
      <c r="C1829">
        <v>-75.57910253</v>
      </c>
      <c r="D1829">
        <v>13.46</v>
      </c>
      <c r="E1829">
        <v>1484.829</v>
      </c>
      <c r="F1829">
        <v>0.37</v>
      </c>
      <c r="G1829">
        <v>12</v>
      </c>
      <c r="H1829">
        <v>27</v>
      </c>
      <c r="I1829">
        <v>23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2020</v>
      </c>
      <c r="R1829">
        <v>0</v>
      </c>
      <c r="S1829">
        <v>4</v>
      </c>
      <c r="T1829">
        <v>1827</v>
      </c>
      <c r="U1829">
        <v>1</v>
      </c>
      <c r="V1829">
        <v>24.76022000000005</v>
      </c>
      <c r="W1829">
        <v>1488</v>
      </c>
      <c r="X1829">
        <v>1488</v>
      </c>
      <c r="Y1829">
        <v>1488.9447712052549</v>
      </c>
      <c r="Z1829">
        <v>229</v>
      </c>
      <c r="AA1829">
        <v>0.45104922670264253</v>
      </c>
      <c r="AB1829">
        <v>0.88146430180136059</v>
      </c>
      <c r="AC1829">
        <v>167</v>
      </c>
      <c r="AD1829">
        <v>0.34776999710686968</v>
      </c>
      <c r="AE1829">
        <v>0.68140921479041894</v>
      </c>
      <c r="AF1829">
        <v>147</v>
      </c>
      <c r="AG1829">
        <v>0.4353233215001347</v>
      </c>
      <c r="AH1829">
        <v>0.85958073462071394</v>
      </c>
      <c r="AI1829">
        <v>119</v>
      </c>
      <c r="AJ1829">
        <v>0.35655402724004298</v>
      </c>
      <c r="AK1829">
        <v>0.78504708372194631</v>
      </c>
    </row>
    <row r="1830" spans="1:37" x14ac:dyDescent="0.3">
      <c r="A1830">
        <v>25</v>
      </c>
      <c r="B1830">
        <v>6.2734481300000002</v>
      </c>
      <c r="C1830">
        <v>-75.579104040000004</v>
      </c>
      <c r="D1830">
        <v>13.13</v>
      </c>
      <c r="E1830">
        <v>1484.9570000000001</v>
      </c>
      <c r="F1830">
        <v>0.61</v>
      </c>
      <c r="G1830">
        <v>12</v>
      </c>
      <c r="H1830">
        <v>27</v>
      </c>
      <c r="I1830">
        <v>23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2020</v>
      </c>
      <c r="R1830">
        <v>0</v>
      </c>
      <c r="S1830">
        <v>4</v>
      </c>
      <c r="T1830">
        <v>1828</v>
      </c>
      <c r="U1830">
        <v>1</v>
      </c>
      <c r="V1830">
        <v>24.760830000000048</v>
      </c>
      <c r="W1830">
        <v>1488</v>
      </c>
      <c r="X1830">
        <v>1488</v>
      </c>
      <c r="Y1830">
        <v>1489.599225725344</v>
      </c>
      <c r="Z1830">
        <v>229</v>
      </c>
      <c r="AA1830">
        <v>0.45104922670264253</v>
      </c>
      <c r="AB1830">
        <v>0.88146430180136059</v>
      </c>
      <c r="AC1830">
        <v>167</v>
      </c>
      <c r="AD1830">
        <v>0.34776999710686968</v>
      </c>
      <c r="AE1830">
        <v>0.68140921479041894</v>
      </c>
      <c r="AF1830">
        <v>147</v>
      </c>
      <c r="AG1830">
        <v>0.4353233215001347</v>
      </c>
      <c r="AH1830">
        <v>0.85958073462071394</v>
      </c>
      <c r="AI1830">
        <v>119</v>
      </c>
      <c r="AJ1830">
        <v>0.35655402724004298</v>
      </c>
      <c r="AK1830">
        <v>0.78504708372194631</v>
      </c>
    </row>
    <row r="1831" spans="1:37" x14ac:dyDescent="0.3">
      <c r="A1831">
        <v>25</v>
      </c>
      <c r="B1831">
        <v>6.2734568299999998</v>
      </c>
      <c r="C1831">
        <v>-75.579110299999996</v>
      </c>
      <c r="D1831">
        <v>12.91</v>
      </c>
      <c r="E1831">
        <v>1486.261</v>
      </c>
      <c r="F1831">
        <v>0.76</v>
      </c>
      <c r="G1831">
        <v>12</v>
      </c>
      <c r="H1831">
        <v>27</v>
      </c>
      <c r="I1831">
        <v>23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2020</v>
      </c>
      <c r="R1831">
        <v>0</v>
      </c>
      <c r="S1831">
        <v>4</v>
      </c>
      <c r="T1831">
        <v>1829</v>
      </c>
      <c r="U1831">
        <v>1</v>
      </c>
      <c r="V1831">
        <v>24.761590000000052</v>
      </c>
      <c r="W1831">
        <v>1488</v>
      </c>
      <c r="X1831">
        <v>1488</v>
      </c>
      <c r="Y1831">
        <v>1490.3608970423079</v>
      </c>
      <c r="Z1831">
        <v>229</v>
      </c>
      <c r="AA1831">
        <v>0.45104922670264253</v>
      </c>
      <c r="AB1831">
        <v>0.88146430180136059</v>
      </c>
      <c r="AC1831">
        <v>167</v>
      </c>
      <c r="AD1831">
        <v>0.34776999710686968</v>
      </c>
      <c r="AE1831">
        <v>0.68140921479041894</v>
      </c>
      <c r="AF1831">
        <v>147</v>
      </c>
      <c r="AG1831">
        <v>0.4353233215001347</v>
      </c>
      <c r="AH1831">
        <v>0.85958073462071394</v>
      </c>
      <c r="AI1831">
        <v>119</v>
      </c>
      <c r="AJ1831">
        <v>0.35655402724004298</v>
      </c>
      <c r="AK1831">
        <v>0.78504708372194631</v>
      </c>
    </row>
    <row r="1832" spans="1:37" x14ac:dyDescent="0.3">
      <c r="A1832">
        <v>25</v>
      </c>
      <c r="B1832">
        <v>6.2734577099999997</v>
      </c>
      <c r="C1832">
        <v>-75.579115599999994</v>
      </c>
      <c r="D1832">
        <v>12.93</v>
      </c>
      <c r="E1832">
        <v>1484.732</v>
      </c>
      <c r="F1832">
        <v>0.5</v>
      </c>
      <c r="G1832">
        <v>12</v>
      </c>
      <c r="H1832">
        <v>27</v>
      </c>
      <c r="I1832">
        <v>23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2020</v>
      </c>
      <c r="R1832">
        <v>0</v>
      </c>
      <c r="S1832">
        <v>4</v>
      </c>
      <c r="T1832">
        <v>1830</v>
      </c>
      <c r="U1832">
        <v>1</v>
      </c>
      <c r="V1832">
        <v>24.76209000000005</v>
      </c>
      <c r="W1832">
        <v>1488</v>
      </c>
      <c r="X1832">
        <v>1488</v>
      </c>
      <c r="Y1832">
        <v>1491.2155412945399</v>
      </c>
      <c r="Z1832">
        <v>229</v>
      </c>
      <c r="AA1832">
        <v>0.45104922670264253</v>
      </c>
      <c r="AB1832">
        <v>0.88146430180136059</v>
      </c>
      <c r="AC1832">
        <v>167</v>
      </c>
      <c r="AD1832">
        <v>0.34776999710686968</v>
      </c>
      <c r="AE1832">
        <v>0.68140921479041894</v>
      </c>
      <c r="AF1832">
        <v>147</v>
      </c>
      <c r="AG1832">
        <v>0.4353233215001347</v>
      </c>
      <c r="AH1832">
        <v>0.85958073462071394</v>
      </c>
      <c r="AI1832">
        <v>119</v>
      </c>
      <c r="AJ1832">
        <v>0.35655402724004298</v>
      </c>
      <c r="AK1832">
        <v>0.78504708372194631</v>
      </c>
    </row>
    <row r="1833" spans="1:37" x14ac:dyDescent="0.3">
      <c r="A1833">
        <v>25</v>
      </c>
      <c r="B1833">
        <v>6.2734565699999996</v>
      </c>
      <c r="C1833">
        <v>-75.579124280000002</v>
      </c>
      <c r="D1833">
        <v>12.57</v>
      </c>
      <c r="E1833">
        <v>1483.827</v>
      </c>
      <c r="F1833">
        <v>0.59</v>
      </c>
      <c r="G1833">
        <v>13</v>
      </c>
      <c r="H1833">
        <v>27</v>
      </c>
      <c r="I1833">
        <v>23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2020</v>
      </c>
      <c r="R1833">
        <v>0</v>
      </c>
      <c r="S1833">
        <v>4</v>
      </c>
      <c r="T1833">
        <v>1831</v>
      </c>
      <c r="U1833">
        <v>1</v>
      </c>
      <c r="V1833">
        <v>24.762680000000049</v>
      </c>
      <c r="W1833">
        <v>1488</v>
      </c>
      <c r="X1833">
        <v>1488</v>
      </c>
      <c r="Y1833">
        <v>1492.1424752868879</v>
      </c>
      <c r="Z1833">
        <v>229</v>
      </c>
      <c r="AA1833">
        <v>0.45104922670264253</v>
      </c>
      <c r="AB1833">
        <v>0.88146430180136059</v>
      </c>
      <c r="AC1833">
        <v>167</v>
      </c>
      <c r="AD1833">
        <v>0.34776999710686968</v>
      </c>
      <c r="AE1833">
        <v>0.68140921479041894</v>
      </c>
      <c r="AF1833">
        <v>147</v>
      </c>
      <c r="AG1833">
        <v>0.4353233215001347</v>
      </c>
      <c r="AH1833">
        <v>0.85958073462071394</v>
      </c>
      <c r="AI1833">
        <v>119</v>
      </c>
      <c r="AJ1833">
        <v>0.35655402724004298</v>
      </c>
      <c r="AK1833">
        <v>0.78504708372194631</v>
      </c>
    </row>
    <row r="1834" spans="1:37" x14ac:dyDescent="0.3">
      <c r="A1834">
        <v>25</v>
      </c>
      <c r="B1834">
        <v>6.2734514399999997</v>
      </c>
      <c r="C1834">
        <v>-75.579123960000004</v>
      </c>
      <c r="D1834">
        <v>12.42</v>
      </c>
      <c r="E1834">
        <v>1483.2190000000001</v>
      </c>
      <c r="F1834">
        <v>0.21</v>
      </c>
      <c r="G1834">
        <v>13</v>
      </c>
      <c r="H1834">
        <v>27</v>
      </c>
      <c r="I1834">
        <v>23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2020</v>
      </c>
      <c r="R1834">
        <v>0</v>
      </c>
      <c r="S1834">
        <v>4</v>
      </c>
      <c r="T1834">
        <v>1832</v>
      </c>
      <c r="U1834">
        <v>1</v>
      </c>
      <c r="V1834">
        <v>24.762890000000048</v>
      </c>
      <c r="W1834">
        <v>1488</v>
      </c>
      <c r="X1834">
        <v>1488</v>
      </c>
      <c r="Y1834">
        <v>1493.1557142856111</v>
      </c>
      <c r="Z1834">
        <v>229</v>
      </c>
      <c r="AA1834">
        <v>0.45104922670264253</v>
      </c>
      <c r="AB1834">
        <v>0.88146430180136059</v>
      </c>
      <c r="AC1834">
        <v>167</v>
      </c>
      <c r="AD1834">
        <v>0.34776999710686968</v>
      </c>
      <c r="AE1834">
        <v>0.68140921479041894</v>
      </c>
      <c r="AF1834">
        <v>147</v>
      </c>
      <c r="AG1834">
        <v>0.4353233215001347</v>
      </c>
      <c r="AH1834">
        <v>0.85958073462071394</v>
      </c>
      <c r="AI1834">
        <v>119</v>
      </c>
      <c r="AJ1834">
        <v>0.35655402724004298</v>
      </c>
      <c r="AK1834">
        <v>0.78504708372194631</v>
      </c>
    </row>
    <row r="1835" spans="1:37" x14ac:dyDescent="0.3">
      <c r="A1835">
        <v>25</v>
      </c>
      <c r="B1835">
        <v>6.2734534799999997</v>
      </c>
      <c r="C1835">
        <v>-75.579133179999999</v>
      </c>
      <c r="D1835">
        <v>11.56</v>
      </c>
      <c r="E1835">
        <v>1483.873</v>
      </c>
      <c r="F1835">
        <v>1.57</v>
      </c>
      <c r="G1835">
        <v>13</v>
      </c>
      <c r="H1835">
        <v>26</v>
      </c>
      <c r="I1835">
        <v>23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2020</v>
      </c>
      <c r="R1835">
        <v>1.1019347319347319</v>
      </c>
      <c r="S1835">
        <v>4</v>
      </c>
      <c r="T1835">
        <v>1833</v>
      </c>
      <c r="U1835">
        <v>1</v>
      </c>
      <c r="V1835">
        <v>24.764460000000049</v>
      </c>
      <c r="W1835">
        <v>1488</v>
      </c>
      <c r="X1835">
        <v>1488</v>
      </c>
      <c r="Y1835">
        <v>1494.245357142755</v>
      </c>
      <c r="Z1835">
        <v>229</v>
      </c>
      <c r="AA1835">
        <v>0.45104922670264253</v>
      </c>
      <c r="AB1835">
        <v>0.88146430180136059</v>
      </c>
      <c r="AC1835">
        <v>167</v>
      </c>
      <c r="AD1835">
        <v>0.34776999710686968</v>
      </c>
      <c r="AE1835">
        <v>0.68140921479041894</v>
      </c>
      <c r="AF1835">
        <v>147</v>
      </c>
      <c r="AG1835">
        <v>0.4353233215001347</v>
      </c>
      <c r="AH1835">
        <v>0.85958073462071394</v>
      </c>
      <c r="AI1835">
        <v>119</v>
      </c>
      <c r="AJ1835">
        <v>0.35655402724004298</v>
      </c>
      <c r="AK1835">
        <v>0.78504708372194631</v>
      </c>
    </row>
    <row r="1836" spans="1:37" x14ac:dyDescent="0.3">
      <c r="A1836">
        <v>25</v>
      </c>
      <c r="B1836">
        <v>6.27345475</v>
      </c>
      <c r="C1836">
        <v>-75.579144189999994</v>
      </c>
      <c r="D1836">
        <v>11.53</v>
      </c>
      <c r="E1836">
        <v>1483.722</v>
      </c>
      <c r="F1836">
        <v>1.87</v>
      </c>
      <c r="G1836">
        <v>13</v>
      </c>
      <c r="H1836">
        <v>27</v>
      </c>
      <c r="I1836">
        <v>23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2020</v>
      </c>
      <c r="R1836">
        <v>1.562890442890444</v>
      </c>
      <c r="S1836">
        <v>4</v>
      </c>
      <c r="T1836">
        <v>1834</v>
      </c>
      <c r="U1836">
        <v>1</v>
      </c>
      <c r="V1836">
        <v>24.76633000000005</v>
      </c>
      <c r="W1836">
        <v>1488</v>
      </c>
      <c r="X1836">
        <v>1488</v>
      </c>
      <c r="Y1836">
        <v>1495.3988839284691</v>
      </c>
      <c r="Z1836">
        <v>229</v>
      </c>
      <c r="AA1836">
        <v>0.45104922670264253</v>
      </c>
      <c r="AB1836">
        <v>0.88146430180136059</v>
      </c>
      <c r="AC1836">
        <v>167</v>
      </c>
      <c r="AD1836">
        <v>0.34776999710686968</v>
      </c>
      <c r="AE1836">
        <v>0.68140921479041894</v>
      </c>
      <c r="AF1836">
        <v>147</v>
      </c>
      <c r="AG1836">
        <v>0.4353233215001347</v>
      </c>
      <c r="AH1836">
        <v>0.85958073462071394</v>
      </c>
      <c r="AI1836">
        <v>119</v>
      </c>
      <c r="AJ1836">
        <v>0.35655402724004298</v>
      </c>
      <c r="AK1836">
        <v>0.78504708372194631</v>
      </c>
    </row>
    <row r="1837" spans="1:37" x14ac:dyDescent="0.3">
      <c r="A1837">
        <v>25</v>
      </c>
      <c r="B1837">
        <v>6.27345869</v>
      </c>
      <c r="C1837">
        <v>-75.579161790000001</v>
      </c>
      <c r="D1837">
        <v>11.92</v>
      </c>
      <c r="E1837">
        <v>1482.9760000000001</v>
      </c>
      <c r="F1837">
        <v>2.13</v>
      </c>
      <c r="G1837">
        <v>13</v>
      </c>
      <c r="H1837">
        <v>27</v>
      </c>
      <c r="I1837">
        <v>23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2020</v>
      </c>
      <c r="R1837">
        <v>2.332843822843826</v>
      </c>
      <c r="S1837">
        <v>4</v>
      </c>
      <c r="T1837">
        <v>1835</v>
      </c>
      <c r="U1837">
        <v>1</v>
      </c>
      <c r="V1837">
        <v>24.768460000000051</v>
      </c>
      <c r="W1837">
        <v>1488</v>
      </c>
      <c r="X1837">
        <v>1488</v>
      </c>
      <c r="Y1837">
        <v>1496.601116071326</v>
      </c>
      <c r="Z1837">
        <v>229</v>
      </c>
      <c r="AA1837">
        <v>0.45104922670264253</v>
      </c>
      <c r="AB1837">
        <v>0.88146430180136059</v>
      </c>
      <c r="AC1837">
        <v>167</v>
      </c>
      <c r="AD1837">
        <v>0.34776999710686968</v>
      </c>
      <c r="AE1837">
        <v>0.68140921479041894</v>
      </c>
      <c r="AF1837">
        <v>147</v>
      </c>
      <c r="AG1837">
        <v>0.4353233215001347</v>
      </c>
      <c r="AH1837">
        <v>0.85958073462071394</v>
      </c>
      <c r="AI1837">
        <v>119</v>
      </c>
      <c r="AJ1837">
        <v>0.35655402724004298</v>
      </c>
      <c r="AK1837">
        <v>0.78504708372194631</v>
      </c>
    </row>
    <row r="1838" spans="1:37" x14ac:dyDescent="0.3">
      <c r="A1838">
        <v>25</v>
      </c>
      <c r="B1838">
        <v>6.2734639699999999</v>
      </c>
      <c r="C1838">
        <v>-75.579187300000001</v>
      </c>
      <c r="D1838">
        <v>12.37</v>
      </c>
      <c r="E1838">
        <v>1482.8879999999999</v>
      </c>
      <c r="F1838">
        <v>2.5299999999999998</v>
      </c>
      <c r="G1838">
        <v>12</v>
      </c>
      <c r="H1838">
        <v>27</v>
      </c>
      <c r="I1838">
        <v>23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2020</v>
      </c>
      <c r="R1838">
        <v>2.9565734265734309</v>
      </c>
      <c r="S1838">
        <v>4</v>
      </c>
      <c r="T1838">
        <v>1836</v>
      </c>
      <c r="U1838">
        <v>1</v>
      </c>
      <c r="V1838">
        <v>24.770990000000051</v>
      </c>
      <c r="W1838">
        <v>1504</v>
      </c>
      <c r="X1838">
        <v>1504</v>
      </c>
      <c r="Y1838">
        <v>1497.7546428570399</v>
      </c>
      <c r="Z1838">
        <v>229</v>
      </c>
      <c r="AA1838">
        <v>0.45104922670264253</v>
      </c>
      <c r="AB1838">
        <v>0.88146430180136059</v>
      </c>
      <c r="AC1838">
        <v>167</v>
      </c>
      <c r="AD1838">
        <v>0.34776999710686968</v>
      </c>
      <c r="AE1838">
        <v>0.68140921479041894</v>
      </c>
      <c r="AF1838">
        <v>147</v>
      </c>
      <c r="AG1838">
        <v>0.4353233215001347</v>
      </c>
      <c r="AH1838">
        <v>0.85958073462071394</v>
      </c>
      <c r="AI1838">
        <v>119</v>
      </c>
      <c r="AJ1838">
        <v>0.35655402724004298</v>
      </c>
      <c r="AK1838">
        <v>0.78504708372194631</v>
      </c>
    </row>
    <row r="1839" spans="1:37" x14ac:dyDescent="0.3">
      <c r="A1839">
        <v>25</v>
      </c>
      <c r="B1839">
        <v>6.2734668999999998</v>
      </c>
      <c r="C1839">
        <v>-75.579225129999998</v>
      </c>
      <c r="D1839">
        <v>12.67</v>
      </c>
      <c r="E1839">
        <v>1484.6859999999999</v>
      </c>
      <c r="F1839">
        <v>3.32</v>
      </c>
      <c r="G1839">
        <v>12</v>
      </c>
      <c r="H1839">
        <v>27</v>
      </c>
      <c r="I1839">
        <v>23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2020</v>
      </c>
      <c r="R1839">
        <v>3.636153846153853</v>
      </c>
      <c r="S1839">
        <v>4</v>
      </c>
      <c r="T1839">
        <v>1837</v>
      </c>
      <c r="U1839">
        <v>1</v>
      </c>
      <c r="V1839">
        <v>24.77431000000005</v>
      </c>
      <c r="W1839">
        <v>1504</v>
      </c>
      <c r="X1839">
        <v>1504</v>
      </c>
      <c r="Y1839">
        <v>1498.8442857141829</v>
      </c>
      <c r="Z1839">
        <v>229</v>
      </c>
      <c r="AA1839">
        <v>0.45104922670264253</v>
      </c>
      <c r="AB1839">
        <v>0.88146430180136059</v>
      </c>
      <c r="AC1839">
        <v>167</v>
      </c>
      <c r="AD1839">
        <v>0.34776999710686968</v>
      </c>
      <c r="AE1839">
        <v>0.68140921479041894</v>
      </c>
      <c r="AF1839">
        <v>147</v>
      </c>
      <c r="AG1839">
        <v>0.4353233215001347</v>
      </c>
      <c r="AH1839">
        <v>0.85958073462071394</v>
      </c>
      <c r="AI1839">
        <v>119</v>
      </c>
      <c r="AJ1839">
        <v>0.35655402724004298</v>
      </c>
      <c r="AK1839">
        <v>0.78504708372194631</v>
      </c>
    </row>
    <row r="1840" spans="1:37" x14ac:dyDescent="0.3">
      <c r="A1840">
        <v>25</v>
      </c>
      <c r="B1840">
        <v>6.2734725300000003</v>
      </c>
      <c r="C1840">
        <v>-75.579284670000007</v>
      </c>
      <c r="D1840">
        <v>12.68</v>
      </c>
      <c r="E1840">
        <v>1485.3689999999999</v>
      </c>
      <c r="F1840">
        <v>4.93</v>
      </c>
      <c r="G1840">
        <v>13</v>
      </c>
      <c r="H1840">
        <v>26</v>
      </c>
      <c r="I1840">
        <v>23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2020</v>
      </c>
      <c r="R1840">
        <v>4.1981585081585182</v>
      </c>
      <c r="S1840">
        <v>4</v>
      </c>
      <c r="T1840">
        <v>1838</v>
      </c>
      <c r="U1840">
        <v>1</v>
      </c>
      <c r="V1840">
        <v>24.779240000000051</v>
      </c>
      <c r="W1840">
        <v>1504</v>
      </c>
      <c r="X1840">
        <v>1504</v>
      </c>
      <c r="Y1840">
        <v>1499.857524712907</v>
      </c>
      <c r="Z1840">
        <v>229</v>
      </c>
      <c r="AA1840">
        <v>0.45104922670264253</v>
      </c>
      <c r="AB1840">
        <v>0.88146430180136059</v>
      </c>
      <c r="AC1840">
        <v>167</v>
      </c>
      <c r="AD1840">
        <v>0.34776999710686968</v>
      </c>
      <c r="AE1840">
        <v>0.68140921479041894</v>
      </c>
      <c r="AF1840">
        <v>147</v>
      </c>
      <c r="AG1840">
        <v>0.4353233215001347</v>
      </c>
      <c r="AH1840">
        <v>0.85958073462071394</v>
      </c>
      <c r="AI1840">
        <v>119</v>
      </c>
      <c r="AJ1840">
        <v>0.35655402724004298</v>
      </c>
      <c r="AK1840">
        <v>0.78504708372194631</v>
      </c>
    </row>
    <row r="1841" spans="1:37" x14ac:dyDescent="0.3">
      <c r="A1841">
        <v>25</v>
      </c>
      <c r="B1841">
        <v>6.2734849700000002</v>
      </c>
      <c r="C1841">
        <v>-75.579372129999996</v>
      </c>
      <c r="D1841">
        <v>13.01</v>
      </c>
      <c r="E1841">
        <v>1485.8150000000001</v>
      </c>
      <c r="F1841">
        <v>5.26</v>
      </c>
      <c r="G1841">
        <v>14</v>
      </c>
      <c r="H1841">
        <v>27</v>
      </c>
      <c r="I1841">
        <v>23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2020</v>
      </c>
      <c r="R1841">
        <v>4.9402097902098054</v>
      </c>
      <c r="S1841">
        <v>4</v>
      </c>
      <c r="T1841">
        <v>1839</v>
      </c>
      <c r="U1841">
        <v>1</v>
      </c>
      <c r="V1841">
        <v>24.784500000000051</v>
      </c>
      <c r="W1841">
        <v>1504</v>
      </c>
      <c r="X1841">
        <v>1504</v>
      </c>
      <c r="Y1841">
        <v>1500.7844587052541</v>
      </c>
      <c r="Z1841">
        <v>229</v>
      </c>
      <c r="AA1841">
        <v>0.45104922670264253</v>
      </c>
      <c r="AB1841">
        <v>0.88146430180136059</v>
      </c>
      <c r="AC1841">
        <v>167</v>
      </c>
      <c r="AD1841">
        <v>0.34776999710686968</v>
      </c>
      <c r="AE1841">
        <v>0.68140921479041894</v>
      </c>
      <c r="AF1841">
        <v>147</v>
      </c>
      <c r="AG1841">
        <v>0.4353233215001347</v>
      </c>
      <c r="AH1841">
        <v>0.85958073462071394</v>
      </c>
      <c r="AI1841">
        <v>119</v>
      </c>
      <c r="AJ1841">
        <v>0.35655402724004298</v>
      </c>
      <c r="AK1841">
        <v>0.78504708372194631</v>
      </c>
    </row>
    <row r="1842" spans="1:37" x14ac:dyDescent="0.3">
      <c r="A1842">
        <v>25</v>
      </c>
      <c r="B1842">
        <v>6.2735098000000002</v>
      </c>
      <c r="C1842">
        <v>-75.579354789999996</v>
      </c>
      <c r="D1842">
        <v>13.04</v>
      </c>
      <c r="E1842">
        <v>1485.9110000000001</v>
      </c>
      <c r="F1842">
        <v>4.3499999999999996</v>
      </c>
      <c r="G1842">
        <v>14</v>
      </c>
      <c r="H1842">
        <v>27</v>
      </c>
      <c r="I1842">
        <v>23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2020</v>
      </c>
      <c r="R1842">
        <v>5.4385081585081751</v>
      </c>
      <c r="S1842">
        <v>4</v>
      </c>
      <c r="T1842">
        <v>1840</v>
      </c>
      <c r="U1842">
        <v>1</v>
      </c>
      <c r="V1842">
        <v>24.78885000000005</v>
      </c>
      <c r="W1842">
        <v>1504</v>
      </c>
      <c r="X1842">
        <v>1504</v>
      </c>
      <c r="Y1842">
        <v>1501.617745535611</v>
      </c>
      <c r="Z1842">
        <v>229</v>
      </c>
      <c r="AA1842">
        <v>0.45104922670264253</v>
      </c>
      <c r="AB1842">
        <v>0.88146430180136059</v>
      </c>
      <c r="AC1842">
        <v>167</v>
      </c>
      <c r="AD1842">
        <v>0.34776999710686968</v>
      </c>
      <c r="AE1842">
        <v>0.68140921479041894</v>
      </c>
      <c r="AF1842">
        <v>147</v>
      </c>
      <c r="AG1842">
        <v>0.4353233215001347</v>
      </c>
      <c r="AH1842">
        <v>0.85958073462071394</v>
      </c>
      <c r="AI1842">
        <v>119</v>
      </c>
      <c r="AJ1842">
        <v>0.35655402724004298</v>
      </c>
      <c r="AK1842">
        <v>0.78504708372194631</v>
      </c>
    </row>
    <row r="1843" spans="1:37" x14ac:dyDescent="0.3">
      <c r="A1843">
        <v>25</v>
      </c>
      <c r="B1843">
        <v>6.2735313499999998</v>
      </c>
      <c r="C1843">
        <v>-75.579460069999996</v>
      </c>
      <c r="D1843">
        <v>12.98</v>
      </c>
      <c r="E1843">
        <v>1486.492</v>
      </c>
      <c r="F1843">
        <v>5.67</v>
      </c>
      <c r="G1843">
        <v>13</v>
      </c>
      <c r="H1843">
        <v>27</v>
      </c>
      <c r="I1843">
        <v>23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2020</v>
      </c>
      <c r="R1843">
        <v>5.4240093240093437</v>
      </c>
      <c r="S1843">
        <v>4</v>
      </c>
      <c r="T1843">
        <v>1841</v>
      </c>
      <c r="U1843">
        <v>1</v>
      </c>
      <c r="V1843">
        <v>24.794520000000041</v>
      </c>
      <c r="W1843">
        <v>1504</v>
      </c>
      <c r="X1843">
        <v>1504</v>
      </c>
      <c r="Y1843">
        <v>1502.3525223213251</v>
      </c>
      <c r="Z1843">
        <v>229</v>
      </c>
      <c r="AA1843">
        <v>0.45104922670264253</v>
      </c>
      <c r="AB1843">
        <v>0.88146430180136059</v>
      </c>
      <c r="AC1843">
        <v>167</v>
      </c>
      <c r="AD1843">
        <v>0.34776999710686968</v>
      </c>
      <c r="AE1843">
        <v>0.68140921479041894</v>
      </c>
      <c r="AF1843">
        <v>147</v>
      </c>
      <c r="AG1843">
        <v>0.4353233215001347</v>
      </c>
      <c r="AH1843">
        <v>0.85958073462071394</v>
      </c>
      <c r="AI1843">
        <v>119</v>
      </c>
      <c r="AJ1843">
        <v>0.35655402724004298</v>
      </c>
      <c r="AK1843">
        <v>0.78504708372194631</v>
      </c>
    </row>
    <row r="1844" spans="1:37" x14ac:dyDescent="0.3">
      <c r="A1844">
        <v>25</v>
      </c>
      <c r="B1844">
        <v>6.2735311300000003</v>
      </c>
      <c r="C1844">
        <v>-75.579538159999998</v>
      </c>
      <c r="D1844">
        <v>13.05</v>
      </c>
      <c r="E1844">
        <v>1487.4860000000001</v>
      </c>
      <c r="F1844">
        <v>5.65</v>
      </c>
      <c r="G1844">
        <v>14</v>
      </c>
      <c r="H1844">
        <v>27</v>
      </c>
      <c r="I1844">
        <v>23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2020</v>
      </c>
      <c r="R1844">
        <v>4.9662703962704153</v>
      </c>
      <c r="S1844">
        <v>4</v>
      </c>
      <c r="T1844">
        <v>1842</v>
      </c>
      <c r="U1844">
        <v>1</v>
      </c>
      <c r="V1844">
        <v>24.80017000000004</v>
      </c>
      <c r="W1844">
        <v>1504</v>
      </c>
      <c r="X1844">
        <v>1504</v>
      </c>
      <c r="Y1844">
        <v>1502.986305803468</v>
      </c>
      <c r="Z1844">
        <v>229</v>
      </c>
      <c r="AA1844">
        <v>0.45104922670264253</v>
      </c>
      <c r="AB1844">
        <v>0.88146430180136059</v>
      </c>
      <c r="AC1844">
        <v>167</v>
      </c>
      <c r="AD1844">
        <v>0.34776999710686968</v>
      </c>
      <c r="AE1844">
        <v>0.68140921479041894</v>
      </c>
      <c r="AF1844">
        <v>147</v>
      </c>
      <c r="AG1844">
        <v>0.4353233215001347</v>
      </c>
      <c r="AH1844">
        <v>0.85958073462071394</v>
      </c>
      <c r="AI1844">
        <v>119</v>
      </c>
      <c r="AJ1844">
        <v>0.35655402724004298</v>
      </c>
      <c r="AK1844">
        <v>0.78504708372194631</v>
      </c>
    </row>
    <row r="1845" spans="1:37" x14ac:dyDescent="0.3">
      <c r="A1845">
        <v>25</v>
      </c>
      <c r="B1845">
        <v>6.2735194500000002</v>
      </c>
      <c r="C1845">
        <v>-75.579630219999999</v>
      </c>
      <c r="D1845">
        <v>12.98</v>
      </c>
      <c r="E1845">
        <v>1487.0989999999999</v>
      </c>
      <c r="F1845">
        <v>5.21</v>
      </c>
      <c r="G1845">
        <v>14</v>
      </c>
      <c r="H1845">
        <v>27</v>
      </c>
      <c r="I1845">
        <v>23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2020</v>
      </c>
      <c r="R1845">
        <v>4.1506060606060791</v>
      </c>
      <c r="S1845">
        <v>4</v>
      </c>
      <c r="T1845">
        <v>1843</v>
      </c>
      <c r="U1845">
        <v>1</v>
      </c>
      <c r="V1845">
        <v>24.805380000000049</v>
      </c>
      <c r="W1845">
        <v>1504</v>
      </c>
      <c r="X1845">
        <v>1504</v>
      </c>
      <c r="Y1845">
        <v>1503.5188727677539</v>
      </c>
      <c r="Z1845">
        <v>229</v>
      </c>
      <c r="AA1845">
        <v>0.45104922670264253</v>
      </c>
      <c r="AB1845">
        <v>0.88146430180136059</v>
      </c>
      <c r="AC1845">
        <v>167</v>
      </c>
      <c r="AD1845">
        <v>0.34776999710686968</v>
      </c>
      <c r="AE1845">
        <v>0.68140921479041894</v>
      </c>
      <c r="AF1845">
        <v>147</v>
      </c>
      <c r="AG1845">
        <v>0.4353233215001347</v>
      </c>
      <c r="AH1845">
        <v>0.85958073462071394</v>
      </c>
      <c r="AI1845">
        <v>119</v>
      </c>
      <c r="AJ1845">
        <v>0.35655402724004298</v>
      </c>
      <c r="AK1845">
        <v>0.78504708372194631</v>
      </c>
    </row>
    <row r="1846" spans="1:37" x14ac:dyDescent="0.3">
      <c r="A1846">
        <v>25</v>
      </c>
      <c r="B1846">
        <v>6.2735413500000003</v>
      </c>
      <c r="C1846">
        <v>-75.579636919999999</v>
      </c>
      <c r="D1846">
        <v>12.4</v>
      </c>
      <c r="E1846">
        <v>1487.134</v>
      </c>
      <c r="F1846">
        <v>2.98</v>
      </c>
      <c r="G1846">
        <v>13</v>
      </c>
      <c r="H1846">
        <v>27</v>
      </c>
      <c r="I1846">
        <v>23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2020</v>
      </c>
      <c r="R1846">
        <v>3.292051282051299</v>
      </c>
      <c r="S1846">
        <v>4</v>
      </c>
      <c r="T1846">
        <v>1844</v>
      </c>
      <c r="U1846">
        <v>1</v>
      </c>
      <c r="V1846">
        <v>24.808360000000039</v>
      </c>
      <c r="W1846">
        <v>1504</v>
      </c>
      <c r="X1846">
        <v>1504</v>
      </c>
      <c r="Y1846">
        <v>1503.9521205356109</v>
      </c>
      <c r="Z1846">
        <v>229</v>
      </c>
      <c r="AA1846">
        <v>0.45104922670264253</v>
      </c>
      <c r="AB1846">
        <v>0.88146430180136059</v>
      </c>
      <c r="AC1846">
        <v>167</v>
      </c>
      <c r="AD1846">
        <v>0.34776999710686968</v>
      </c>
      <c r="AE1846">
        <v>0.68140921479041894</v>
      </c>
      <c r="AF1846">
        <v>147</v>
      </c>
      <c r="AG1846">
        <v>0.4353233215001347</v>
      </c>
      <c r="AH1846">
        <v>0.85958073462071394</v>
      </c>
      <c r="AI1846">
        <v>119</v>
      </c>
      <c r="AJ1846">
        <v>0.35655402724004298</v>
      </c>
      <c r="AK1846">
        <v>0.78504708372194631</v>
      </c>
    </row>
    <row r="1847" spans="1:37" x14ac:dyDescent="0.3">
      <c r="A1847">
        <v>25</v>
      </c>
      <c r="B1847">
        <v>6.2735521700000003</v>
      </c>
      <c r="C1847">
        <v>-75.579664429999994</v>
      </c>
      <c r="D1847">
        <v>11.55</v>
      </c>
      <c r="E1847">
        <v>1487.453</v>
      </c>
      <c r="F1847">
        <v>1.4</v>
      </c>
      <c r="G1847">
        <v>14</v>
      </c>
      <c r="H1847">
        <v>27</v>
      </c>
      <c r="I1847">
        <v>23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2020</v>
      </c>
      <c r="R1847">
        <v>2.3528904428904558</v>
      </c>
      <c r="S1847">
        <v>4</v>
      </c>
      <c r="T1847">
        <v>1845</v>
      </c>
      <c r="U1847">
        <v>1</v>
      </c>
      <c r="V1847">
        <v>24.80976000000005</v>
      </c>
      <c r="W1847">
        <v>1504</v>
      </c>
      <c r="X1847">
        <v>1504</v>
      </c>
      <c r="Y1847">
        <v>1504.2899075254061</v>
      </c>
      <c r="Z1847">
        <v>229</v>
      </c>
      <c r="AA1847">
        <v>0.45104922670264253</v>
      </c>
      <c r="AB1847">
        <v>0.88146430180136059</v>
      </c>
      <c r="AC1847">
        <v>167</v>
      </c>
      <c r="AD1847">
        <v>0.34776999710686968</v>
      </c>
      <c r="AE1847">
        <v>0.68140921479041894</v>
      </c>
      <c r="AF1847">
        <v>147</v>
      </c>
      <c r="AG1847">
        <v>0.4353233215001347</v>
      </c>
      <c r="AH1847">
        <v>0.85958073462071394</v>
      </c>
      <c r="AI1847">
        <v>119</v>
      </c>
      <c r="AJ1847">
        <v>0.35655402724004298</v>
      </c>
      <c r="AK1847">
        <v>0.78504708372194631</v>
      </c>
    </row>
    <row r="1848" spans="1:37" x14ac:dyDescent="0.3">
      <c r="A1848">
        <v>25</v>
      </c>
      <c r="B1848">
        <v>6.2735518099999998</v>
      </c>
      <c r="C1848">
        <v>-75.579677290000006</v>
      </c>
      <c r="D1848">
        <v>11.39</v>
      </c>
      <c r="E1848">
        <v>1487.229</v>
      </c>
      <c r="F1848">
        <v>1.1000000000000001</v>
      </c>
      <c r="G1848">
        <v>14</v>
      </c>
      <c r="H1848">
        <v>27</v>
      </c>
      <c r="I1848">
        <v>23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2020</v>
      </c>
      <c r="R1848">
        <v>1.2910256410256511</v>
      </c>
      <c r="S1848">
        <v>4</v>
      </c>
      <c r="T1848">
        <v>1846</v>
      </c>
      <c r="U1848">
        <v>1</v>
      </c>
      <c r="V1848">
        <v>24.810860000000041</v>
      </c>
      <c r="W1848">
        <v>1504</v>
      </c>
      <c r="X1848">
        <v>1504</v>
      </c>
      <c r="Y1848">
        <v>1504.5378738838249</v>
      </c>
      <c r="Z1848">
        <v>229</v>
      </c>
      <c r="AA1848">
        <v>0.45104922670264253</v>
      </c>
      <c r="AB1848">
        <v>0.88146430180136059</v>
      </c>
      <c r="AC1848">
        <v>167</v>
      </c>
      <c r="AD1848">
        <v>0.34776999710686968</v>
      </c>
      <c r="AE1848">
        <v>0.68140921479041894</v>
      </c>
      <c r="AF1848">
        <v>148</v>
      </c>
      <c r="AG1848">
        <v>-5.0457647811648652E-2</v>
      </c>
      <c r="AH1848">
        <v>0.90427928685187497</v>
      </c>
      <c r="AI1848">
        <v>119</v>
      </c>
      <c r="AJ1848">
        <v>0.35655402724004298</v>
      </c>
      <c r="AK1848">
        <v>0.78504708372194631</v>
      </c>
    </row>
    <row r="1849" spans="1:37" x14ac:dyDescent="0.3">
      <c r="A1849">
        <v>25</v>
      </c>
      <c r="B1849">
        <v>6.2735348599999998</v>
      </c>
      <c r="C1849">
        <v>-75.579673540000002</v>
      </c>
      <c r="D1849">
        <v>11.44</v>
      </c>
      <c r="E1849">
        <v>1486.0609999999999</v>
      </c>
      <c r="F1849">
        <v>0.55000000000000004</v>
      </c>
      <c r="G1849">
        <v>13</v>
      </c>
      <c r="H1849">
        <v>27</v>
      </c>
      <c r="I1849">
        <v>23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2020</v>
      </c>
      <c r="R1849">
        <v>0</v>
      </c>
      <c r="S1849">
        <v>4</v>
      </c>
      <c r="T1849">
        <v>1847</v>
      </c>
      <c r="U1849">
        <v>1</v>
      </c>
      <c r="V1849">
        <v>24.811410000000041</v>
      </c>
      <c r="W1849">
        <v>1504</v>
      </c>
      <c r="X1849">
        <v>1504</v>
      </c>
      <c r="Y1849">
        <v>1504.6996826170839</v>
      </c>
      <c r="Z1849">
        <v>229</v>
      </c>
      <c r="AA1849">
        <v>0.45104922670264253</v>
      </c>
      <c r="AB1849">
        <v>0.88146430180136059</v>
      </c>
      <c r="AC1849">
        <v>167</v>
      </c>
      <c r="AD1849">
        <v>0.34776999710686968</v>
      </c>
      <c r="AE1849">
        <v>0.68140921479041894</v>
      </c>
      <c r="AF1849">
        <v>148</v>
      </c>
      <c r="AG1849">
        <v>-5.0457647811648652E-2</v>
      </c>
      <c r="AH1849">
        <v>0.90427928685187497</v>
      </c>
      <c r="AI1849">
        <v>119</v>
      </c>
      <c r="AJ1849">
        <v>0.35655402724004298</v>
      </c>
      <c r="AK1849">
        <v>0.78504708372194631</v>
      </c>
    </row>
    <row r="1850" spans="1:37" x14ac:dyDescent="0.3">
      <c r="A1850">
        <v>25</v>
      </c>
      <c r="B1850">
        <v>6.2735236700000003</v>
      </c>
      <c r="C1850">
        <v>-75.579669969999998</v>
      </c>
      <c r="D1850">
        <v>11.6</v>
      </c>
      <c r="E1850">
        <v>1487.1369999999999</v>
      </c>
      <c r="F1850">
        <v>0.28999999999999998</v>
      </c>
      <c r="G1850">
        <v>13</v>
      </c>
      <c r="H1850">
        <v>27</v>
      </c>
      <c r="I1850">
        <v>23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2020</v>
      </c>
      <c r="R1850">
        <v>0</v>
      </c>
      <c r="S1850">
        <v>4</v>
      </c>
      <c r="T1850">
        <v>1848</v>
      </c>
      <c r="U1850">
        <v>1</v>
      </c>
      <c r="V1850">
        <v>24.811700000000041</v>
      </c>
      <c r="W1850">
        <v>1504</v>
      </c>
      <c r="X1850">
        <v>1504</v>
      </c>
      <c r="Y1850">
        <v>1504.7865562219949</v>
      </c>
      <c r="Z1850">
        <v>229</v>
      </c>
      <c r="AA1850">
        <v>0.45104922670264253</v>
      </c>
      <c r="AB1850">
        <v>0.88146430180136059</v>
      </c>
      <c r="AC1850">
        <v>167</v>
      </c>
      <c r="AD1850">
        <v>0.34776999710686968</v>
      </c>
      <c r="AE1850">
        <v>0.68140921479041894</v>
      </c>
      <c r="AF1850">
        <v>148</v>
      </c>
      <c r="AG1850">
        <v>-5.0457647811648652E-2</v>
      </c>
      <c r="AH1850">
        <v>0.90427928685187497</v>
      </c>
      <c r="AI1850">
        <v>119</v>
      </c>
      <c r="AJ1850">
        <v>0.35655402724004298</v>
      </c>
      <c r="AK1850">
        <v>0.78504708372194631</v>
      </c>
    </row>
    <row r="1851" spans="1:37" x14ac:dyDescent="0.3">
      <c r="A1851">
        <v>25</v>
      </c>
      <c r="B1851">
        <v>6.2735263200000002</v>
      </c>
      <c r="C1851">
        <v>-75.579659640000003</v>
      </c>
      <c r="D1851">
        <v>11.77</v>
      </c>
      <c r="E1851">
        <v>1487.1030000000001</v>
      </c>
      <c r="F1851">
        <v>0</v>
      </c>
      <c r="G1851">
        <v>13</v>
      </c>
      <c r="H1851">
        <v>27</v>
      </c>
      <c r="I1851">
        <v>23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2020</v>
      </c>
      <c r="R1851">
        <v>0</v>
      </c>
      <c r="S1851">
        <v>4</v>
      </c>
      <c r="T1851">
        <v>1849</v>
      </c>
      <c r="U1851">
        <v>1</v>
      </c>
      <c r="V1851">
        <v>24.811700000000041</v>
      </c>
      <c r="W1851">
        <v>1504</v>
      </c>
      <c r="X1851">
        <v>1504</v>
      </c>
      <c r="Y1851">
        <v>1504.810164620432</v>
      </c>
      <c r="Z1851">
        <v>229</v>
      </c>
      <c r="AA1851">
        <v>0.45104922670264253</v>
      </c>
      <c r="AB1851">
        <v>0.88146430180136059</v>
      </c>
      <c r="AC1851">
        <v>167</v>
      </c>
      <c r="AD1851">
        <v>0.34776999710686968</v>
      </c>
      <c r="AE1851">
        <v>0.68140921479041894</v>
      </c>
      <c r="AF1851">
        <v>148</v>
      </c>
      <c r="AG1851">
        <v>-5.0457647811648652E-2</v>
      </c>
      <c r="AH1851">
        <v>0.90427928685187497</v>
      </c>
      <c r="AI1851">
        <v>119</v>
      </c>
      <c r="AJ1851">
        <v>0.35655402724004298</v>
      </c>
      <c r="AK1851">
        <v>0.78504708372194631</v>
      </c>
    </row>
    <row r="1852" spans="1:37" x14ac:dyDescent="0.3">
      <c r="A1852">
        <v>25</v>
      </c>
      <c r="B1852">
        <v>6.27351875</v>
      </c>
      <c r="C1852">
        <v>-75.579661349999995</v>
      </c>
      <c r="D1852">
        <v>11.97</v>
      </c>
      <c r="E1852">
        <v>1486.576</v>
      </c>
      <c r="F1852">
        <v>0.31</v>
      </c>
      <c r="G1852">
        <v>12</v>
      </c>
      <c r="H1852">
        <v>27</v>
      </c>
      <c r="I1852">
        <v>23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2020</v>
      </c>
      <c r="R1852">
        <v>0</v>
      </c>
      <c r="S1852">
        <v>4</v>
      </c>
      <c r="T1852">
        <v>1850</v>
      </c>
      <c r="U1852">
        <v>1</v>
      </c>
      <c r="V1852">
        <v>24.812010000000051</v>
      </c>
      <c r="W1852">
        <v>1504</v>
      </c>
      <c r="X1852">
        <v>1504</v>
      </c>
      <c r="Y1852">
        <v>1504.782435825789</v>
      </c>
      <c r="Z1852">
        <v>229</v>
      </c>
      <c r="AA1852">
        <v>0.45104922670264253</v>
      </c>
      <c r="AB1852">
        <v>0.88146430180136059</v>
      </c>
      <c r="AC1852">
        <v>167</v>
      </c>
      <c r="AD1852">
        <v>0.34776999710686968</v>
      </c>
      <c r="AE1852">
        <v>0.68140921479041894</v>
      </c>
      <c r="AF1852">
        <v>148</v>
      </c>
      <c r="AG1852">
        <v>-5.0457647811648652E-2</v>
      </c>
      <c r="AH1852">
        <v>0.90427928685187497</v>
      </c>
      <c r="AI1852">
        <v>119</v>
      </c>
      <c r="AJ1852">
        <v>0.35655402724004298</v>
      </c>
      <c r="AK1852">
        <v>0.78504708372194631</v>
      </c>
    </row>
    <row r="1853" spans="1:37" x14ac:dyDescent="0.3">
      <c r="A1853">
        <v>25</v>
      </c>
      <c r="B1853">
        <v>6.2735116900000003</v>
      </c>
      <c r="C1853">
        <v>-75.579665610000006</v>
      </c>
      <c r="D1853">
        <v>12.37</v>
      </c>
      <c r="E1853">
        <v>1488.047</v>
      </c>
      <c r="F1853">
        <v>0.34</v>
      </c>
      <c r="G1853">
        <v>13</v>
      </c>
      <c r="H1853">
        <v>27</v>
      </c>
      <c r="I1853">
        <v>23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2020</v>
      </c>
      <c r="R1853">
        <v>0</v>
      </c>
      <c r="S1853">
        <v>4</v>
      </c>
      <c r="T1853">
        <v>1851</v>
      </c>
      <c r="U1853">
        <v>1</v>
      </c>
      <c r="V1853">
        <v>24.812350000000041</v>
      </c>
      <c r="W1853">
        <v>1504</v>
      </c>
      <c r="X1853">
        <v>1504</v>
      </c>
      <c r="Y1853">
        <v>1504.7153441883529</v>
      </c>
      <c r="Z1853">
        <v>229</v>
      </c>
      <c r="AA1853">
        <v>0.45104922670264253</v>
      </c>
      <c r="AB1853">
        <v>0.88146430180136059</v>
      </c>
      <c r="AC1853">
        <v>167</v>
      </c>
      <c r="AD1853">
        <v>0.34776999710686968</v>
      </c>
      <c r="AE1853">
        <v>0.68140921479041894</v>
      </c>
      <c r="AF1853">
        <v>148</v>
      </c>
      <c r="AG1853">
        <v>-5.0457647811648652E-2</v>
      </c>
      <c r="AH1853">
        <v>0.90427928685187497</v>
      </c>
      <c r="AI1853">
        <v>119</v>
      </c>
      <c r="AJ1853">
        <v>0.35655402724004298</v>
      </c>
      <c r="AK1853">
        <v>0.78504708372194631</v>
      </c>
    </row>
    <row r="1854" spans="1:37" x14ac:dyDescent="0.3">
      <c r="A1854">
        <v>25</v>
      </c>
      <c r="B1854">
        <v>6.2735056</v>
      </c>
      <c r="C1854">
        <v>-75.579673330000006</v>
      </c>
      <c r="D1854">
        <v>12.24</v>
      </c>
      <c r="E1854">
        <v>1488.1479999999999</v>
      </c>
      <c r="F1854">
        <v>0.24</v>
      </c>
      <c r="G1854">
        <v>13</v>
      </c>
      <c r="H1854">
        <v>27</v>
      </c>
      <c r="I1854">
        <v>23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2020</v>
      </c>
      <c r="R1854">
        <v>0</v>
      </c>
      <c r="S1854">
        <v>4</v>
      </c>
      <c r="T1854">
        <v>1852</v>
      </c>
      <c r="U1854">
        <v>1</v>
      </c>
      <c r="V1854">
        <v>24.81259000000005</v>
      </c>
      <c r="W1854">
        <v>1504</v>
      </c>
      <c r="X1854">
        <v>1504</v>
      </c>
      <c r="Y1854">
        <v>1504.620676219603</v>
      </c>
      <c r="Z1854">
        <v>229</v>
      </c>
      <c r="AA1854">
        <v>0.45104922670264253</v>
      </c>
      <c r="AB1854">
        <v>0.88146430180136059</v>
      </c>
      <c r="AC1854">
        <v>167</v>
      </c>
      <c r="AD1854">
        <v>0.34776999710686968</v>
      </c>
      <c r="AE1854">
        <v>0.68140921479041894</v>
      </c>
      <c r="AF1854">
        <v>148</v>
      </c>
      <c r="AG1854">
        <v>-5.0457647811648652E-2</v>
      </c>
      <c r="AH1854">
        <v>0.90427928685187497</v>
      </c>
      <c r="AI1854">
        <v>119</v>
      </c>
      <c r="AJ1854">
        <v>0.35655402724004298</v>
      </c>
      <c r="AK1854">
        <v>0.78504708372194631</v>
      </c>
    </row>
    <row r="1855" spans="1:37" x14ac:dyDescent="0.3">
      <c r="A1855">
        <v>25</v>
      </c>
      <c r="B1855">
        <v>6.2735030700000003</v>
      </c>
      <c r="C1855">
        <v>-75.57968606</v>
      </c>
      <c r="D1855">
        <v>12.48</v>
      </c>
      <c r="E1855">
        <v>1487.6569999999999</v>
      </c>
      <c r="F1855">
        <v>0.5</v>
      </c>
      <c r="G1855">
        <v>14</v>
      </c>
      <c r="H1855">
        <v>27</v>
      </c>
      <c r="I1855">
        <v>23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2020</v>
      </c>
      <c r="R1855">
        <v>0</v>
      </c>
      <c r="S1855">
        <v>4</v>
      </c>
      <c r="T1855">
        <v>1853</v>
      </c>
      <c r="U1855">
        <v>1</v>
      </c>
      <c r="V1855">
        <v>24.813090000000049</v>
      </c>
      <c r="W1855">
        <v>1504</v>
      </c>
      <c r="X1855">
        <v>1504</v>
      </c>
      <c r="Y1855">
        <v>1504.5097739954319</v>
      </c>
      <c r="Z1855">
        <v>229</v>
      </c>
      <c r="AA1855">
        <v>0.45104922670264253</v>
      </c>
      <c r="AB1855">
        <v>0.88146430180136059</v>
      </c>
      <c r="AC1855">
        <v>167</v>
      </c>
      <c r="AD1855">
        <v>0.34776999710686968</v>
      </c>
      <c r="AE1855">
        <v>0.68140921479041894</v>
      </c>
      <c r="AF1855">
        <v>148</v>
      </c>
      <c r="AG1855">
        <v>-5.0457647811648652E-2</v>
      </c>
      <c r="AH1855">
        <v>0.90427928685187497</v>
      </c>
      <c r="AI1855">
        <v>119</v>
      </c>
      <c r="AJ1855">
        <v>0.35655402724004298</v>
      </c>
      <c r="AK1855">
        <v>0.78504708372194631</v>
      </c>
    </row>
    <row r="1856" spans="1:37" x14ac:dyDescent="0.3">
      <c r="A1856">
        <v>25</v>
      </c>
      <c r="B1856">
        <v>6.2734957900000001</v>
      </c>
      <c r="C1856">
        <v>-75.579703899999998</v>
      </c>
      <c r="D1856">
        <v>12.4</v>
      </c>
      <c r="E1856">
        <v>1489.0840000000001</v>
      </c>
      <c r="F1856">
        <v>0.66</v>
      </c>
      <c r="G1856">
        <v>14</v>
      </c>
      <c r="H1856">
        <v>27</v>
      </c>
      <c r="I1856">
        <v>23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2020</v>
      </c>
      <c r="R1856">
        <v>0</v>
      </c>
      <c r="S1856">
        <v>4</v>
      </c>
      <c r="T1856">
        <v>1854</v>
      </c>
      <c r="U1856">
        <v>1</v>
      </c>
      <c r="V1856">
        <v>24.813750000000049</v>
      </c>
      <c r="W1856">
        <v>1504</v>
      </c>
      <c r="X1856">
        <v>1504</v>
      </c>
      <c r="Y1856">
        <v>1504.3932561382901</v>
      </c>
      <c r="Z1856">
        <v>229</v>
      </c>
      <c r="AA1856">
        <v>0.45104922670264253</v>
      </c>
      <c r="AB1856">
        <v>0.88146430180136059</v>
      </c>
      <c r="AC1856">
        <v>167</v>
      </c>
      <c r="AD1856">
        <v>0.34776999710686968</v>
      </c>
      <c r="AE1856">
        <v>0.68140921479041894</v>
      </c>
      <c r="AF1856">
        <v>148</v>
      </c>
      <c r="AG1856">
        <v>-5.0457647811648652E-2</v>
      </c>
      <c r="AH1856">
        <v>0.90427928685187497</v>
      </c>
      <c r="AI1856">
        <v>119</v>
      </c>
      <c r="AJ1856">
        <v>0.35655402724004298</v>
      </c>
      <c r="AK1856">
        <v>0.78504708372194631</v>
      </c>
    </row>
    <row r="1857" spans="1:37" x14ac:dyDescent="0.3">
      <c r="A1857">
        <v>25</v>
      </c>
      <c r="B1857">
        <v>6.2734918500000001</v>
      </c>
      <c r="C1857">
        <v>-75.579718920000005</v>
      </c>
      <c r="D1857">
        <v>12.52</v>
      </c>
      <c r="E1857">
        <v>1491.616</v>
      </c>
      <c r="F1857">
        <v>0.62</v>
      </c>
      <c r="G1857">
        <v>13</v>
      </c>
      <c r="H1857">
        <v>27</v>
      </c>
      <c r="I1857">
        <v>23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2020</v>
      </c>
      <c r="R1857">
        <v>0</v>
      </c>
      <c r="S1857">
        <v>4</v>
      </c>
      <c r="T1857">
        <v>1855</v>
      </c>
      <c r="U1857">
        <v>1</v>
      </c>
      <c r="V1857">
        <v>24.81437000000005</v>
      </c>
      <c r="W1857">
        <v>1504</v>
      </c>
      <c r="X1857">
        <v>1504</v>
      </c>
      <c r="Y1857">
        <v>1504.280716378245</v>
      </c>
      <c r="Z1857">
        <v>229</v>
      </c>
      <c r="AA1857">
        <v>0.45104922670264253</v>
      </c>
      <c r="AB1857">
        <v>0.88146430180136059</v>
      </c>
      <c r="AC1857">
        <v>167</v>
      </c>
      <c r="AD1857">
        <v>0.34776999710686968</v>
      </c>
      <c r="AE1857">
        <v>0.68140921479041894</v>
      </c>
      <c r="AF1857">
        <v>148</v>
      </c>
      <c r="AG1857">
        <v>-5.0457647811648652E-2</v>
      </c>
      <c r="AH1857">
        <v>0.90427928685187497</v>
      </c>
      <c r="AI1857">
        <v>119</v>
      </c>
      <c r="AJ1857">
        <v>0.35655402724004298</v>
      </c>
      <c r="AK1857">
        <v>0.78504708372194631</v>
      </c>
    </row>
    <row r="1858" spans="1:37" x14ac:dyDescent="0.3">
      <c r="A1858">
        <v>25</v>
      </c>
      <c r="B1858">
        <v>6.2734870100000002</v>
      </c>
      <c r="C1858">
        <v>-75.579724720000002</v>
      </c>
      <c r="D1858">
        <v>12.25</v>
      </c>
      <c r="E1858">
        <v>1492.711</v>
      </c>
      <c r="F1858">
        <v>0.28999999999999998</v>
      </c>
      <c r="G1858">
        <v>13</v>
      </c>
      <c r="H1858">
        <v>27</v>
      </c>
      <c r="I1858">
        <v>23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2020</v>
      </c>
      <c r="R1858">
        <v>0</v>
      </c>
      <c r="S1858">
        <v>4</v>
      </c>
      <c r="T1858">
        <v>1856</v>
      </c>
      <c r="U1858">
        <v>1</v>
      </c>
      <c r="V1858">
        <v>24.81466000000005</v>
      </c>
      <c r="W1858">
        <v>1504</v>
      </c>
      <c r="X1858">
        <v>1504</v>
      </c>
      <c r="Y1858">
        <v>1504.1803996929771</v>
      </c>
      <c r="Z1858">
        <v>229</v>
      </c>
      <c r="AA1858">
        <v>0.45104922670264253</v>
      </c>
      <c r="AB1858">
        <v>0.88146430180136059</v>
      </c>
      <c r="AC1858">
        <v>167</v>
      </c>
      <c r="AD1858">
        <v>0.34776999710686968</v>
      </c>
      <c r="AE1858">
        <v>0.68140921479041894</v>
      </c>
      <c r="AF1858">
        <v>148</v>
      </c>
      <c r="AG1858">
        <v>-5.0457647811648652E-2</v>
      </c>
      <c r="AH1858">
        <v>0.90427928685187497</v>
      </c>
      <c r="AI1858">
        <v>119</v>
      </c>
      <c r="AJ1858">
        <v>0.35655402724004298</v>
      </c>
      <c r="AK1858">
        <v>0.78504708372194631</v>
      </c>
    </row>
    <row r="1859" spans="1:37" x14ac:dyDescent="0.3">
      <c r="A1859">
        <v>25</v>
      </c>
      <c r="B1859">
        <v>6.2734864200000002</v>
      </c>
      <c r="C1859">
        <v>-75.579732039999996</v>
      </c>
      <c r="D1859">
        <v>12.19</v>
      </c>
      <c r="E1859">
        <v>1492.104</v>
      </c>
      <c r="F1859">
        <v>0.46</v>
      </c>
      <c r="G1859">
        <v>12</v>
      </c>
      <c r="H1859">
        <v>27</v>
      </c>
      <c r="I1859">
        <v>23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2020</v>
      </c>
      <c r="R1859">
        <v>0</v>
      </c>
      <c r="S1859">
        <v>4</v>
      </c>
      <c r="T1859">
        <v>1857</v>
      </c>
      <c r="U1859">
        <v>1</v>
      </c>
      <c r="V1859">
        <v>24.81512000000005</v>
      </c>
      <c r="W1859">
        <v>1504</v>
      </c>
      <c r="X1859">
        <v>1504</v>
      </c>
      <c r="Y1859">
        <v>1504.0988560266831</v>
      </c>
      <c r="Z1859">
        <v>229</v>
      </c>
      <c r="AA1859">
        <v>0.45104922670264253</v>
      </c>
      <c r="AB1859">
        <v>0.88146430180136059</v>
      </c>
      <c r="AC1859">
        <v>167</v>
      </c>
      <c r="AD1859">
        <v>0.34776999710686968</v>
      </c>
      <c r="AE1859">
        <v>0.68140921479041894</v>
      </c>
      <c r="AF1859">
        <v>148</v>
      </c>
      <c r="AG1859">
        <v>-5.0457647811648652E-2</v>
      </c>
      <c r="AH1859">
        <v>0.90427928685187497</v>
      </c>
      <c r="AI1859">
        <v>119</v>
      </c>
      <c r="AJ1859">
        <v>0.35655402724004298</v>
      </c>
      <c r="AK1859">
        <v>0.78504708372194631</v>
      </c>
    </row>
    <row r="1860" spans="1:37" x14ac:dyDescent="0.3">
      <c r="A1860">
        <v>25</v>
      </c>
      <c r="B1860">
        <v>6.2734940899999998</v>
      </c>
      <c r="C1860">
        <v>-75.57974394</v>
      </c>
      <c r="D1860">
        <v>11.59</v>
      </c>
      <c r="E1860">
        <v>1491.5429999999999</v>
      </c>
      <c r="F1860">
        <v>1.52</v>
      </c>
      <c r="G1860">
        <v>12</v>
      </c>
      <c r="H1860">
        <v>27</v>
      </c>
      <c r="I1860">
        <v>23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2020</v>
      </c>
      <c r="R1860">
        <v>1.065850815850814</v>
      </c>
      <c r="S1860">
        <v>4</v>
      </c>
      <c r="T1860">
        <v>1858</v>
      </c>
      <c r="U1860">
        <v>1</v>
      </c>
      <c r="V1860">
        <v>24.816640000000049</v>
      </c>
      <c r="W1860">
        <v>1504</v>
      </c>
      <c r="X1860">
        <v>1504</v>
      </c>
      <c r="Y1860">
        <v>1504.0405715879069</v>
      </c>
      <c r="Z1860">
        <v>229</v>
      </c>
      <c r="AA1860">
        <v>0.45104922670264253</v>
      </c>
      <c r="AB1860">
        <v>0.88146430180136059</v>
      </c>
      <c r="AC1860">
        <v>167</v>
      </c>
      <c r="AD1860">
        <v>0.34776999710686968</v>
      </c>
      <c r="AE1860">
        <v>0.68140921479041894</v>
      </c>
      <c r="AF1860">
        <v>148</v>
      </c>
      <c r="AG1860">
        <v>-5.0457647811648652E-2</v>
      </c>
      <c r="AH1860">
        <v>0.90427928685187497</v>
      </c>
      <c r="AI1860">
        <v>119</v>
      </c>
      <c r="AJ1860">
        <v>0.35655402724004298</v>
      </c>
      <c r="AK1860">
        <v>0.78504708372194631</v>
      </c>
    </row>
    <row r="1861" spans="1:37" x14ac:dyDescent="0.3">
      <c r="A1861">
        <v>25</v>
      </c>
      <c r="B1861">
        <v>6.2735027399999996</v>
      </c>
      <c r="C1861">
        <v>-75.579757209999997</v>
      </c>
      <c r="D1861">
        <v>11.44</v>
      </c>
      <c r="E1861">
        <v>1491.4059999999999</v>
      </c>
      <c r="F1861">
        <v>1.75</v>
      </c>
      <c r="G1861">
        <v>12</v>
      </c>
      <c r="H1861">
        <v>27</v>
      </c>
      <c r="I1861">
        <v>23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2020</v>
      </c>
      <c r="R1861">
        <v>1.7695571095571081</v>
      </c>
      <c r="S1861">
        <v>4</v>
      </c>
      <c r="T1861">
        <v>1859</v>
      </c>
      <c r="U1861">
        <v>1</v>
      </c>
      <c r="V1861">
        <v>24.818390000000051</v>
      </c>
      <c r="W1861">
        <v>1504</v>
      </c>
      <c r="X1861">
        <v>1504</v>
      </c>
      <c r="Y1861">
        <v>1504.0075777263</v>
      </c>
      <c r="Z1861">
        <v>229</v>
      </c>
      <c r="AA1861">
        <v>0.45104922670264253</v>
      </c>
      <c r="AB1861">
        <v>0.88146430180136059</v>
      </c>
      <c r="AC1861">
        <v>167</v>
      </c>
      <c r="AD1861">
        <v>0.34776999710686968</v>
      </c>
      <c r="AE1861">
        <v>0.68140921479041894</v>
      </c>
      <c r="AF1861">
        <v>148</v>
      </c>
      <c r="AG1861">
        <v>-5.0457647811648652E-2</v>
      </c>
      <c r="AH1861">
        <v>0.90427928685187497</v>
      </c>
      <c r="AI1861">
        <v>119</v>
      </c>
      <c r="AJ1861">
        <v>0.35655402724004298</v>
      </c>
      <c r="AK1861">
        <v>0.78504708372194631</v>
      </c>
    </row>
    <row r="1862" spans="1:37" x14ac:dyDescent="0.3">
      <c r="A1862">
        <v>25</v>
      </c>
      <c r="B1862">
        <v>6.2735124300000003</v>
      </c>
      <c r="C1862">
        <v>-75.57977511</v>
      </c>
      <c r="D1862">
        <v>11.49</v>
      </c>
      <c r="E1862">
        <v>1491.181</v>
      </c>
      <c r="F1862">
        <v>2.59</v>
      </c>
      <c r="G1862">
        <v>12</v>
      </c>
      <c r="H1862">
        <v>27</v>
      </c>
      <c r="I1862">
        <v>23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2020</v>
      </c>
      <c r="R1862">
        <v>2.9235431235431251</v>
      </c>
      <c r="S1862">
        <v>4</v>
      </c>
      <c r="T1862">
        <v>1860</v>
      </c>
      <c r="U1862">
        <v>1</v>
      </c>
      <c r="V1862">
        <v>24.820980000000048</v>
      </c>
      <c r="W1862">
        <v>1504</v>
      </c>
      <c r="X1862">
        <v>1504</v>
      </c>
      <c r="Y1862">
        <v>1503.999037388289</v>
      </c>
      <c r="Z1862">
        <v>230</v>
      </c>
      <c r="AA1862">
        <v>-3.5767885504639767E-2</v>
      </c>
      <c r="AB1862">
        <v>0.71202905579501252</v>
      </c>
      <c r="AC1862">
        <v>167</v>
      </c>
      <c r="AD1862">
        <v>0.34776999710686968</v>
      </c>
      <c r="AE1862">
        <v>0.68140921479041894</v>
      </c>
      <c r="AF1862">
        <v>148</v>
      </c>
      <c r="AG1862">
        <v>-5.0457647811648652E-2</v>
      </c>
      <c r="AH1862">
        <v>0.90427928685187497</v>
      </c>
      <c r="AI1862">
        <v>119</v>
      </c>
      <c r="AJ1862">
        <v>0.35655402724004298</v>
      </c>
      <c r="AK1862">
        <v>0.78504708372194631</v>
      </c>
    </row>
    <row r="1863" spans="1:37" x14ac:dyDescent="0.3">
      <c r="A1863">
        <v>25</v>
      </c>
      <c r="B1863">
        <v>6.2735234499999999</v>
      </c>
      <c r="C1863">
        <v>-75.579804800000005</v>
      </c>
      <c r="D1863">
        <v>11.63</v>
      </c>
      <c r="E1863">
        <v>1490.895</v>
      </c>
      <c r="F1863">
        <v>3.27</v>
      </c>
      <c r="G1863">
        <v>13</v>
      </c>
      <c r="H1863">
        <v>27</v>
      </c>
      <c r="I1863">
        <v>23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2020</v>
      </c>
      <c r="R1863">
        <v>4.3345454545454594</v>
      </c>
      <c r="S1863">
        <v>4</v>
      </c>
      <c r="T1863">
        <v>1861</v>
      </c>
      <c r="U1863">
        <v>1</v>
      </c>
      <c r="V1863">
        <v>24.824250000000049</v>
      </c>
      <c r="W1863">
        <v>1504</v>
      </c>
      <c r="X1863">
        <v>1504</v>
      </c>
      <c r="Y1863">
        <v>1504.010809151682</v>
      </c>
      <c r="Z1863">
        <v>230</v>
      </c>
      <c r="AA1863">
        <v>-3.5767885504639767E-2</v>
      </c>
      <c r="AB1863">
        <v>0.71202905579501252</v>
      </c>
      <c r="AC1863">
        <v>167</v>
      </c>
      <c r="AD1863">
        <v>0.34776999710686968</v>
      </c>
      <c r="AE1863">
        <v>0.68140921479041894</v>
      </c>
      <c r="AF1863">
        <v>148</v>
      </c>
      <c r="AG1863">
        <v>-5.0457647811648652E-2</v>
      </c>
      <c r="AH1863">
        <v>0.90427928685187497</v>
      </c>
      <c r="AI1863">
        <v>119</v>
      </c>
      <c r="AJ1863">
        <v>0.35655402724004298</v>
      </c>
      <c r="AK1863">
        <v>0.78504708372194631</v>
      </c>
    </row>
    <row r="1864" spans="1:37" x14ac:dyDescent="0.3">
      <c r="A1864">
        <v>25</v>
      </c>
      <c r="B1864">
        <v>6.27354491</v>
      </c>
      <c r="C1864">
        <v>-75.579883260000003</v>
      </c>
      <c r="D1864">
        <v>11.26</v>
      </c>
      <c r="E1864">
        <v>1490.1659999999999</v>
      </c>
      <c r="F1864">
        <v>5.95</v>
      </c>
      <c r="G1864">
        <v>13</v>
      </c>
      <c r="H1864">
        <v>27</v>
      </c>
      <c r="I1864">
        <v>23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2020</v>
      </c>
      <c r="R1864">
        <v>5.765081585081596</v>
      </c>
      <c r="S1864">
        <v>4</v>
      </c>
      <c r="T1864">
        <v>1862</v>
      </c>
      <c r="U1864">
        <v>1</v>
      </c>
      <c r="V1864">
        <v>24.830200000000051</v>
      </c>
      <c r="W1864">
        <v>1504</v>
      </c>
      <c r="X1864">
        <v>1504</v>
      </c>
      <c r="Y1864">
        <v>1504.0349888391829</v>
      </c>
      <c r="Z1864">
        <v>230</v>
      </c>
      <c r="AA1864">
        <v>-3.5767885504639767E-2</v>
      </c>
      <c r="AB1864">
        <v>0.71202905579501252</v>
      </c>
      <c r="AC1864">
        <v>167</v>
      </c>
      <c r="AD1864">
        <v>0.34776999710686968</v>
      </c>
      <c r="AE1864">
        <v>0.68140921479041894</v>
      </c>
      <c r="AF1864">
        <v>148</v>
      </c>
      <c r="AG1864">
        <v>-5.0457647811648652E-2</v>
      </c>
      <c r="AH1864">
        <v>0.90427928685187497</v>
      </c>
      <c r="AI1864">
        <v>119</v>
      </c>
      <c r="AJ1864">
        <v>0.35655402724004298</v>
      </c>
      <c r="AK1864">
        <v>0.78504708372194631</v>
      </c>
    </row>
    <row r="1865" spans="1:37" x14ac:dyDescent="0.3">
      <c r="A1865">
        <v>25</v>
      </c>
      <c r="B1865">
        <v>6.2735581500000004</v>
      </c>
      <c r="C1865">
        <v>-75.579964840000002</v>
      </c>
      <c r="D1865">
        <v>11.19</v>
      </c>
      <c r="E1865">
        <v>1489.1849999999999</v>
      </c>
      <c r="F1865">
        <v>7.64</v>
      </c>
      <c r="G1865">
        <v>13</v>
      </c>
      <c r="H1865">
        <v>27</v>
      </c>
      <c r="I1865">
        <v>23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2020</v>
      </c>
      <c r="R1865">
        <v>7.0003729603729754</v>
      </c>
      <c r="S1865">
        <v>4</v>
      </c>
      <c r="T1865">
        <v>1863</v>
      </c>
      <c r="U1865">
        <v>1</v>
      </c>
      <c r="V1865">
        <v>24.83784000000005</v>
      </c>
      <c r="W1865">
        <v>1504</v>
      </c>
      <c r="X1865">
        <v>1504</v>
      </c>
      <c r="Y1865">
        <v>1504.059428710834</v>
      </c>
      <c r="Z1865">
        <v>230</v>
      </c>
      <c r="AA1865">
        <v>-3.5767885504639767E-2</v>
      </c>
      <c r="AB1865">
        <v>0.71202905579501252</v>
      </c>
      <c r="AC1865">
        <v>167</v>
      </c>
      <c r="AD1865">
        <v>0.34776999710686968</v>
      </c>
      <c r="AE1865">
        <v>0.68140921479041894</v>
      </c>
      <c r="AF1865">
        <v>148</v>
      </c>
      <c r="AG1865">
        <v>-5.0457647811648652E-2</v>
      </c>
      <c r="AH1865">
        <v>0.90427928685187497</v>
      </c>
      <c r="AI1865">
        <v>119</v>
      </c>
      <c r="AJ1865">
        <v>0.35655402724004298</v>
      </c>
      <c r="AK1865">
        <v>0.78504708372194631</v>
      </c>
    </row>
    <row r="1866" spans="1:37" x14ac:dyDescent="0.3">
      <c r="A1866">
        <v>25</v>
      </c>
      <c r="B1866">
        <v>6.2735783899999999</v>
      </c>
      <c r="C1866">
        <v>-75.580050180000001</v>
      </c>
      <c r="D1866">
        <v>10.9</v>
      </c>
      <c r="E1866">
        <v>1488.3789999999999</v>
      </c>
      <c r="F1866">
        <v>9.01</v>
      </c>
      <c r="G1866">
        <v>13</v>
      </c>
      <c r="H1866">
        <v>27</v>
      </c>
      <c r="I1866">
        <v>23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2020</v>
      </c>
      <c r="R1866">
        <v>8.0553379953380109</v>
      </c>
      <c r="S1866">
        <v>4</v>
      </c>
      <c r="T1866">
        <v>1864</v>
      </c>
      <c r="U1866">
        <v>1</v>
      </c>
      <c r="V1866">
        <v>24.84685000000005</v>
      </c>
      <c r="W1866">
        <v>1504</v>
      </c>
      <c r="X1866">
        <v>1504</v>
      </c>
      <c r="Y1866">
        <v>1504.0672342353871</v>
      </c>
      <c r="Z1866">
        <v>230</v>
      </c>
      <c r="AA1866">
        <v>-3.5767885504639767E-2</v>
      </c>
      <c r="AB1866">
        <v>0.71202905579501252</v>
      </c>
      <c r="AC1866">
        <v>167</v>
      </c>
      <c r="AD1866">
        <v>0.34776999710686968</v>
      </c>
      <c r="AE1866">
        <v>0.68140921479041894</v>
      </c>
      <c r="AF1866">
        <v>148</v>
      </c>
      <c r="AG1866">
        <v>-5.0457647811648652E-2</v>
      </c>
      <c r="AH1866">
        <v>0.90427928685187497</v>
      </c>
      <c r="AI1866">
        <v>119</v>
      </c>
      <c r="AJ1866">
        <v>0.35655402724004298</v>
      </c>
      <c r="AK1866">
        <v>0.78504708372194631</v>
      </c>
    </row>
    <row r="1867" spans="1:37" x14ac:dyDescent="0.3">
      <c r="A1867">
        <v>25</v>
      </c>
      <c r="B1867">
        <v>6.2735853099999996</v>
      </c>
      <c r="C1867">
        <v>-75.580135470000002</v>
      </c>
      <c r="D1867">
        <v>10.84</v>
      </c>
      <c r="E1867">
        <v>1489.578</v>
      </c>
      <c r="F1867">
        <v>9.1999999999999993</v>
      </c>
      <c r="G1867">
        <v>12</v>
      </c>
      <c r="H1867">
        <v>27</v>
      </c>
      <c r="I1867">
        <v>23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2020</v>
      </c>
      <c r="R1867">
        <v>9.0170396270396473</v>
      </c>
      <c r="S1867">
        <v>4</v>
      </c>
      <c r="T1867">
        <v>1865</v>
      </c>
      <c r="U1867">
        <v>1</v>
      </c>
      <c r="V1867">
        <v>24.856050000000049</v>
      </c>
      <c r="W1867">
        <v>1504</v>
      </c>
      <c r="X1867">
        <v>1504</v>
      </c>
      <c r="Y1867">
        <v>1504.036238440586</v>
      </c>
      <c r="Z1867">
        <v>230</v>
      </c>
      <c r="AA1867">
        <v>-3.5767885504639767E-2</v>
      </c>
      <c r="AB1867">
        <v>0.71202905579501252</v>
      </c>
      <c r="AC1867">
        <v>167</v>
      </c>
      <c r="AD1867">
        <v>0.34776999710686968</v>
      </c>
      <c r="AE1867">
        <v>0.68140921479041894</v>
      </c>
      <c r="AF1867">
        <v>148</v>
      </c>
      <c r="AG1867">
        <v>-5.0457647811648652E-2</v>
      </c>
      <c r="AH1867">
        <v>0.90427928685187497</v>
      </c>
      <c r="AI1867">
        <v>119</v>
      </c>
      <c r="AJ1867">
        <v>0.35655402724004298</v>
      </c>
      <c r="AK1867">
        <v>0.78504708372194631</v>
      </c>
    </row>
    <row r="1868" spans="1:37" x14ac:dyDescent="0.3">
      <c r="A1868">
        <v>25</v>
      </c>
      <c r="B1868">
        <v>6.2736030700000001</v>
      </c>
      <c r="C1868">
        <v>-75.580207659999999</v>
      </c>
      <c r="D1868">
        <v>10.89</v>
      </c>
      <c r="E1868">
        <v>1489.7370000000001</v>
      </c>
      <c r="F1868">
        <v>9.35</v>
      </c>
      <c r="G1868">
        <v>13</v>
      </c>
      <c r="H1868">
        <v>27</v>
      </c>
      <c r="I1868">
        <v>23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2020</v>
      </c>
      <c r="R1868">
        <v>9.7674358974359219</v>
      </c>
      <c r="S1868">
        <v>4</v>
      </c>
      <c r="T1868">
        <v>1866</v>
      </c>
      <c r="U1868">
        <v>1</v>
      </c>
      <c r="V1868">
        <v>24.86540000000004</v>
      </c>
      <c r="W1868">
        <v>1504</v>
      </c>
      <c r="X1868">
        <v>1504</v>
      </c>
      <c r="Y1868">
        <v>1503.994015066861</v>
      </c>
      <c r="Z1868">
        <v>230</v>
      </c>
      <c r="AA1868">
        <v>-3.5767885504639767E-2</v>
      </c>
      <c r="AB1868">
        <v>0.71202905579501252</v>
      </c>
      <c r="AC1868">
        <v>167</v>
      </c>
      <c r="AD1868">
        <v>0.34776999710686968</v>
      </c>
      <c r="AE1868">
        <v>0.68140921479041894</v>
      </c>
      <c r="AF1868">
        <v>148</v>
      </c>
      <c r="AG1868">
        <v>-5.0457647811648652E-2</v>
      </c>
      <c r="AH1868">
        <v>0.90427928685187497</v>
      </c>
      <c r="AI1868">
        <v>119</v>
      </c>
      <c r="AJ1868">
        <v>0.35655402724004298</v>
      </c>
      <c r="AK1868">
        <v>0.78504708372194631</v>
      </c>
    </row>
    <row r="1869" spans="1:37" x14ac:dyDescent="0.3">
      <c r="A1869">
        <v>25</v>
      </c>
      <c r="B1869">
        <v>6.2736198400000003</v>
      </c>
      <c r="C1869">
        <v>-75.580287819999995</v>
      </c>
      <c r="D1869">
        <v>11.21</v>
      </c>
      <c r="E1869">
        <v>1487.4949999999999</v>
      </c>
      <c r="F1869">
        <v>9.34</v>
      </c>
      <c r="G1869">
        <v>13</v>
      </c>
      <c r="H1869">
        <v>27</v>
      </c>
      <c r="I1869">
        <v>23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2020</v>
      </c>
      <c r="R1869">
        <v>10.17934731934735</v>
      </c>
      <c r="S1869">
        <v>4</v>
      </c>
      <c r="T1869">
        <v>1867</v>
      </c>
      <c r="U1869">
        <v>1</v>
      </c>
      <c r="V1869">
        <v>24.874740000000049</v>
      </c>
      <c r="W1869">
        <v>1504</v>
      </c>
      <c r="X1869">
        <v>1504</v>
      </c>
      <c r="Y1869">
        <v>1503.9398590958781</v>
      </c>
      <c r="Z1869">
        <v>230</v>
      </c>
      <c r="AA1869">
        <v>-3.5767885504639767E-2</v>
      </c>
      <c r="AB1869">
        <v>0.71202905579501252</v>
      </c>
      <c r="AC1869">
        <v>167</v>
      </c>
      <c r="AD1869">
        <v>0.34776999710686968</v>
      </c>
      <c r="AE1869">
        <v>0.68140921479041894</v>
      </c>
      <c r="AF1869">
        <v>148</v>
      </c>
      <c r="AG1869">
        <v>-5.0457647811648652E-2</v>
      </c>
      <c r="AH1869">
        <v>0.90427928685187497</v>
      </c>
      <c r="AI1869">
        <v>119</v>
      </c>
      <c r="AJ1869">
        <v>0.35655402724004298</v>
      </c>
      <c r="AK1869">
        <v>0.78504708372194631</v>
      </c>
    </row>
    <row r="1870" spans="1:37" x14ac:dyDescent="0.3">
      <c r="A1870">
        <v>25</v>
      </c>
      <c r="B1870">
        <v>6.2736356799999999</v>
      </c>
      <c r="C1870">
        <v>-75.580376729999998</v>
      </c>
      <c r="D1870">
        <v>11.22</v>
      </c>
      <c r="E1870">
        <v>1488.365</v>
      </c>
      <c r="F1870">
        <v>10.119999999999999</v>
      </c>
      <c r="G1870">
        <v>13</v>
      </c>
      <c r="H1870">
        <v>27</v>
      </c>
      <c r="I1870">
        <v>23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2020</v>
      </c>
      <c r="R1870">
        <v>10.51023310023313</v>
      </c>
      <c r="S1870">
        <v>4</v>
      </c>
      <c r="T1870">
        <v>1868</v>
      </c>
      <c r="U1870">
        <v>1</v>
      </c>
      <c r="V1870">
        <v>24.884860000000049</v>
      </c>
      <c r="W1870">
        <v>1504</v>
      </c>
      <c r="X1870">
        <v>1504</v>
      </c>
      <c r="Y1870">
        <v>1503.8732882253421</v>
      </c>
      <c r="Z1870">
        <v>230</v>
      </c>
      <c r="AA1870">
        <v>-3.5767885504639767E-2</v>
      </c>
      <c r="AB1870">
        <v>0.71202905579501252</v>
      </c>
      <c r="AC1870">
        <v>167</v>
      </c>
      <c r="AD1870">
        <v>0.34776999710686968</v>
      </c>
      <c r="AE1870">
        <v>0.68140921479041894</v>
      </c>
      <c r="AF1870">
        <v>148</v>
      </c>
      <c r="AG1870">
        <v>-5.0457647811648652E-2</v>
      </c>
      <c r="AH1870">
        <v>0.90427928685187497</v>
      </c>
      <c r="AI1870">
        <v>119</v>
      </c>
      <c r="AJ1870">
        <v>0.35655402724004298</v>
      </c>
      <c r="AK1870">
        <v>0.78504708372194631</v>
      </c>
    </row>
    <row r="1871" spans="1:37" x14ac:dyDescent="0.3">
      <c r="A1871">
        <v>25</v>
      </c>
      <c r="B1871">
        <v>6.2736443399999997</v>
      </c>
      <c r="C1871">
        <v>-75.580495830000004</v>
      </c>
      <c r="D1871">
        <v>10.94</v>
      </c>
      <c r="E1871">
        <v>1487.2329999999999</v>
      </c>
      <c r="F1871">
        <v>11.74</v>
      </c>
      <c r="G1871">
        <v>11</v>
      </c>
      <c r="H1871">
        <v>27</v>
      </c>
      <c r="I1871">
        <v>23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2020</v>
      </c>
      <c r="R1871">
        <v>10.833379953379991</v>
      </c>
      <c r="S1871">
        <v>4</v>
      </c>
      <c r="T1871">
        <v>1869</v>
      </c>
      <c r="U1871">
        <v>1</v>
      </c>
      <c r="V1871">
        <v>24.896600000000049</v>
      </c>
      <c r="W1871">
        <v>1504</v>
      </c>
      <c r="X1871">
        <v>1504</v>
      </c>
      <c r="Y1871">
        <v>1503.794065290075</v>
      </c>
      <c r="Z1871">
        <v>230</v>
      </c>
      <c r="AA1871">
        <v>-3.5767885504639767E-2</v>
      </c>
      <c r="AB1871">
        <v>0.71202905579501252</v>
      </c>
      <c r="AC1871">
        <v>167</v>
      </c>
      <c r="AD1871">
        <v>0.34776999710686968</v>
      </c>
      <c r="AE1871">
        <v>0.68140921479041894</v>
      </c>
      <c r="AF1871">
        <v>148</v>
      </c>
      <c r="AG1871">
        <v>-5.0457647811648652E-2</v>
      </c>
      <c r="AH1871">
        <v>0.90427928685187497</v>
      </c>
      <c r="AI1871">
        <v>119</v>
      </c>
      <c r="AJ1871">
        <v>0.35655402724004298</v>
      </c>
      <c r="AK1871">
        <v>0.78504708372194631</v>
      </c>
    </row>
    <row r="1872" spans="1:37" x14ac:dyDescent="0.3">
      <c r="A1872">
        <v>25</v>
      </c>
      <c r="B1872">
        <v>6.2736370700000004</v>
      </c>
      <c r="C1872">
        <v>-75.580615739999999</v>
      </c>
      <c r="D1872">
        <v>10.9</v>
      </c>
      <c r="E1872">
        <v>1487.549</v>
      </c>
      <c r="F1872">
        <v>11.48</v>
      </c>
      <c r="G1872">
        <v>11</v>
      </c>
      <c r="H1872">
        <v>27</v>
      </c>
      <c r="I1872">
        <v>23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2020</v>
      </c>
      <c r="R1872">
        <v>11.166270396270431</v>
      </c>
      <c r="S1872">
        <v>4</v>
      </c>
      <c r="T1872">
        <v>1870</v>
      </c>
      <c r="U1872">
        <v>1</v>
      </c>
      <c r="V1872">
        <v>24.908080000000041</v>
      </c>
      <c r="W1872">
        <v>1504</v>
      </c>
      <c r="X1872">
        <v>1504</v>
      </c>
      <c r="Y1872">
        <v>1503.702218191861</v>
      </c>
      <c r="Z1872">
        <v>230</v>
      </c>
      <c r="AA1872">
        <v>-3.5767885504639767E-2</v>
      </c>
      <c r="AB1872">
        <v>0.71202905579501252</v>
      </c>
      <c r="AC1872">
        <v>168</v>
      </c>
      <c r="AD1872">
        <v>-0.13053544599931571</v>
      </c>
      <c r="AE1872">
        <v>0.99750930453413533</v>
      </c>
      <c r="AF1872">
        <v>148</v>
      </c>
      <c r="AG1872">
        <v>-5.0457647811648652E-2</v>
      </c>
      <c r="AH1872">
        <v>0.90427928685187497</v>
      </c>
      <c r="AI1872">
        <v>119</v>
      </c>
      <c r="AJ1872">
        <v>0.35655402724004298</v>
      </c>
      <c r="AK1872">
        <v>0.78504708372194631</v>
      </c>
    </row>
    <row r="1873" spans="1:37" x14ac:dyDescent="0.3">
      <c r="A1873">
        <v>25</v>
      </c>
      <c r="B1873">
        <v>6.2736453599999997</v>
      </c>
      <c r="C1873">
        <v>-75.580724059999994</v>
      </c>
      <c r="D1873">
        <v>11.17</v>
      </c>
      <c r="E1873">
        <v>1487.8610000000001</v>
      </c>
      <c r="F1873">
        <v>11.42</v>
      </c>
      <c r="G1873">
        <v>10</v>
      </c>
      <c r="H1873">
        <v>27</v>
      </c>
      <c r="I1873">
        <v>23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2020</v>
      </c>
      <c r="R1873">
        <v>11.42801864801868</v>
      </c>
      <c r="S1873">
        <v>4</v>
      </c>
      <c r="T1873">
        <v>1871</v>
      </c>
      <c r="U1873">
        <v>1</v>
      </c>
      <c r="V1873">
        <v>24.919500000000038</v>
      </c>
      <c r="W1873">
        <v>1504</v>
      </c>
      <c r="X1873">
        <v>1504</v>
      </c>
      <c r="Y1873">
        <v>1503.598057338065</v>
      </c>
      <c r="Z1873">
        <v>230</v>
      </c>
      <c r="AA1873">
        <v>-3.5767885504639767E-2</v>
      </c>
      <c r="AB1873">
        <v>0.71202905579501252</v>
      </c>
      <c r="AC1873">
        <v>168</v>
      </c>
      <c r="AD1873">
        <v>-0.13053544599931571</v>
      </c>
      <c r="AE1873">
        <v>0.99750930453413533</v>
      </c>
      <c r="AF1873">
        <v>148</v>
      </c>
      <c r="AG1873">
        <v>-5.0457647811648652E-2</v>
      </c>
      <c r="AH1873">
        <v>0.90427928685187497</v>
      </c>
      <c r="AI1873">
        <v>119</v>
      </c>
      <c r="AJ1873">
        <v>0.35655402724004298</v>
      </c>
      <c r="AK1873">
        <v>0.78504708372194631</v>
      </c>
    </row>
    <row r="1874" spans="1:37" x14ac:dyDescent="0.3">
      <c r="A1874">
        <v>25</v>
      </c>
      <c r="B1874">
        <v>6.2736473799999999</v>
      </c>
      <c r="C1874">
        <v>-75.580824870000001</v>
      </c>
      <c r="D1874">
        <v>11.12</v>
      </c>
      <c r="E1874">
        <v>1487.479</v>
      </c>
      <c r="F1874">
        <v>11.21</v>
      </c>
      <c r="G1874">
        <v>10</v>
      </c>
      <c r="H1874">
        <v>27</v>
      </c>
      <c r="I1874">
        <v>23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2020</v>
      </c>
      <c r="R1874">
        <v>11.6236363636364</v>
      </c>
      <c r="S1874">
        <v>4</v>
      </c>
      <c r="T1874">
        <v>1872</v>
      </c>
      <c r="U1874">
        <v>1</v>
      </c>
      <c r="V1874">
        <v>24.93071000000004</v>
      </c>
      <c r="W1874">
        <v>1504</v>
      </c>
      <c r="X1874">
        <v>1504</v>
      </c>
      <c r="Y1874">
        <v>1503.482190589023</v>
      </c>
      <c r="Z1874">
        <v>231</v>
      </c>
      <c r="AA1874">
        <v>-0.13502213118921469</v>
      </c>
      <c r="AB1874">
        <v>0.99801854826745307</v>
      </c>
      <c r="AC1874">
        <v>168</v>
      </c>
      <c r="AD1874">
        <v>-0.13053544599931571</v>
      </c>
      <c r="AE1874">
        <v>0.99750930453413533</v>
      </c>
      <c r="AF1874">
        <v>148</v>
      </c>
      <c r="AG1874">
        <v>-5.0457647811648652E-2</v>
      </c>
      <c r="AH1874">
        <v>0.90427928685187497</v>
      </c>
      <c r="AI1874">
        <v>119</v>
      </c>
      <c r="AJ1874">
        <v>0.35655402724004298</v>
      </c>
      <c r="AK1874">
        <v>0.78504708372194631</v>
      </c>
    </row>
    <row r="1875" spans="1:37" x14ac:dyDescent="0.3">
      <c r="A1875">
        <v>25</v>
      </c>
      <c r="B1875">
        <v>6.2736421399999998</v>
      </c>
      <c r="C1875">
        <v>-75.580933979999998</v>
      </c>
      <c r="D1875">
        <v>10.99</v>
      </c>
      <c r="E1875">
        <v>1487.3889999999999</v>
      </c>
      <c r="F1875">
        <v>11.5</v>
      </c>
      <c r="G1875">
        <v>10</v>
      </c>
      <c r="H1875">
        <v>27</v>
      </c>
      <c r="I1875">
        <v>23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2020</v>
      </c>
      <c r="R1875">
        <v>11.61531468531472</v>
      </c>
      <c r="S1875">
        <v>4</v>
      </c>
      <c r="T1875">
        <v>1873</v>
      </c>
      <c r="U1875">
        <v>1</v>
      </c>
      <c r="V1875">
        <v>24.942210000000038</v>
      </c>
      <c r="W1875">
        <v>1504</v>
      </c>
      <c r="X1875">
        <v>1504</v>
      </c>
      <c r="Y1875">
        <v>1503.355535714182</v>
      </c>
      <c r="Z1875">
        <v>231</v>
      </c>
      <c r="AA1875">
        <v>-0.13502213118921469</v>
      </c>
      <c r="AB1875">
        <v>0.99801854826745307</v>
      </c>
      <c r="AC1875">
        <v>168</v>
      </c>
      <c r="AD1875">
        <v>-0.13053544599931571</v>
      </c>
      <c r="AE1875">
        <v>0.99750930453413533</v>
      </c>
      <c r="AF1875">
        <v>148</v>
      </c>
      <c r="AG1875">
        <v>-5.0457647811648652E-2</v>
      </c>
      <c r="AH1875">
        <v>0.90427928685187497</v>
      </c>
      <c r="AI1875">
        <v>119</v>
      </c>
      <c r="AJ1875">
        <v>0.35655402724004298</v>
      </c>
      <c r="AK1875">
        <v>0.78504708372194631</v>
      </c>
    </row>
    <row r="1876" spans="1:37" x14ac:dyDescent="0.3">
      <c r="A1876">
        <v>25</v>
      </c>
      <c r="B1876">
        <v>6.2736470899999999</v>
      </c>
      <c r="C1876">
        <v>-75.581031629999998</v>
      </c>
      <c r="D1876">
        <v>11.13</v>
      </c>
      <c r="E1876">
        <v>1487.819</v>
      </c>
      <c r="F1876">
        <v>11.41</v>
      </c>
      <c r="G1876">
        <v>11</v>
      </c>
      <c r="H1876">
        <v>27</v>
      </c>
      <c r="I1876">
        <v>23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2020</v>
      </c>
      <c r="R1876">
        <v>11.549603729603771</v>
      </c>
      <c r="S1876">
        <v>4</v>
      </c>
      <c r="T1876">
        <v>1874</v>
      </c>
      <c r="U1876">
        <v>1</v>
      </c>
      <c r="V1876">
        <v>24.95362000000004</v>
      </c>
      <c r="W1876">
        <v>1504</v>
      </c>
      <c r="X1876">
        <v>1504</v>
      </c>
      <c r="Y1876">
        <v>1503.2193303570391</v>
      </c>
      <c r="Z1876">
        <v>231</v>
      </c>
      <c r="AA1876">
        <v>-0.13502213118921469</v>
      </c>
      <c r="AB1876">
        <v>0.99801854826745307</v>
      </c>
      <c r="AC1876">
        <v>168</v>
      </c>
      <c r="AD1876">
        <v>-0.13053544599931571</v>
      </c>
      <c r="AE1876">
        <v>0.99750930453413533</v>
      </c>
      <c r="AF1876">
        <v>148</v>
      </c>
      <c r="AG1876">
        <v>-5.0457647811648652E-2</v>
      </c>
      <c r="AH1876">
        <v>0.90427928685187497</v>
      </c>
      <c r="AI1876">
        <v>120</v>
      </c>
      <c r="AJ1876">
        <v>-7.2428117374648715E-2</v>
      </c>
      <c r="AK1876">
        <v>0.83297359794451609</v>
      </c>
    </row>
    <row r="1877" spans="1:37" x14ac:dyDescent="0.3">
      <c r="A1877">
        <v>25</v>
      </c>
      <c r="B1877">
        <v>6.2736476899999998</v>
      </c>
      <c r="C1877">
        <v>-75.58114295</v>
      </c>
      <c r="D1877">
        <v>10.98</v>
      </c>
      <c r="E1877">
        <v>1489.134</v>
      </c>
      <c r="F1877">
        <v>11.7</v>
      </c>
      <c r="G1877">
        <v>12</v>
      </c>
      <c r="H1877">
        <v>27</v>
      </c>
      <c r="I1877">
        <v>23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2020</v>
      </c>
      <c r="R1877">
        <v>11.553310023310059</v>
      </c>
      <c r="S1877">
        <v>4</v>
      </c>
      <c r="T1877">
        <v>1875</v>
      </c>
      <c r="U1877">
        <v>1</v>
      </c>
      <c r="V1877">
        <v>24.965320000000041</v>
      </c>
      <c r="W1877">
        <v>1504</v>
      </c>
      <c r="X1877">
        <v>1504</v>
      </c>
      <c r="Y1877">
        <v>1503.0751395088239</v>
      </c>
      <c r="Z1877">
        <v>231</v>
      </c>
      <c r="AA1877">
        <v>-0.13502213118921469</v>
      </c>
      <c r="AB1877">
        <v>0.99801854826745307</v>
      </c>
      <c r="AC1877">
        <v>168</v>
      </c>
      <c r="AD1877">
        <v>-0.13053544599931571</v>
      </c>
      <c r="AE1877">
        <v>0.99750930453413533</v>
      </c>
      <c r="AF1877">
        <v>148</v>
      </c>
      <c r="AG1877">
        <v>-5.0457647811648652E-2</v>
      </c>
      <c r="AH1877">
        <v>0.90427928685187497</v>
      </c>
      <c r="AI1877">
        <v>120</v>
      </c>
      <c r="AJ1877">
        <v>-7.2428117374648715E-2</v>
      </c>
      <c r="AK1877">
        <v>0.83297359794451609</v>
      </c>
    </row>
    <row r="1878" spans="1:37" x14ac:dyDescent="0.3">
      <c r="A1878">
        <v>25</v>
      </c>
      <c r="B1878">
        <v>6.2736626800000002</v>
      </c>
      <c r="C1878">
        <v>-75.581236700000005</v>
      </c>
      <c r="D1878">
        <v>11.06</v>
      </c>
      <c r="E1878">
        <v>1489.6659999999999</v>
      </c>
      <c r="F1878">
        <v>11.76</v>
      </c>
      <c r="G1878">
        <v>12</v>
      </c>
      <c r="H1878">
        <v>27</v>
      </c>
      <c r="I1878">
        <v>23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2020</v>
      </c>
      <c r="R1878">
        <v>11.479860139860181</v>
      </c>
      <c r="S1878">
        <v>4</v>
      </c>
      <c r="T1878">
        <v>1876</v>
      </c>
      <c r="U1878">
        <v>1</v>
      </c>
      <c r="V1878">
        <v>24.97708000000004</v>
      </c>
      <c r="W1878">
        <v>1504</v>
      </c>
      <c r="X1878">
        <v>1504</v>
      </c>
      <c r="Y1878">
        <v>1502.9248604909669</v>
      </c>
      <c r="Z1878">
        <v>231</v>
      </c>
      <c r="AA1878">
        <v>-0.13502213118921469</v>
      </c>
      <c r="AB1878">
        <v>0.99801854826745307</v>
      </c>
      <c r="AC1878">
        <v>168</v>
      </c>
      <c r="AD1878">
        <v>-0.13053544599931571</v>
      </c>
      <c r="AE1878">
        <v>0.99750930453413533</v>
      </c>
      <c r="AF1878">
        <v>149</v>
      </c>
      <c r="AG1878">
        <v>-5.2747260095579201E-2</v>
      </c>
      <c r="AH1878">
        <v>0.77660365648627094</v>
      </c>
      <c r="AI1878">
        <v>120</v>
      </c>
      <c r="AJ1878">
        <v>-7.2428117374648715E-2</v>
      </c>
      <c r="AK1878">
        <v>0.83297359794451609</v>
      </c>
    </row>
    <row r="1879" spans="1:37" x14ac:dyDescent="0.3">
      <c r="A1879">
        <v>25</v>
      </c>
      <c r="B1879">
        <v>6.2736532199999999</v>
      </c>
      <c r="C1879">
        <v>-75.581346379999999</v>
      </c>
      <c r="D1879">
        <v>10.99</v>
      </c>
      <c r="E1879">
        <v>1490.3119999999999</v>
      </c>
      <c r="F1879">
        <v>11.33</v>
      </c>
      <c r="G1879">
        <v>12</v>
      </c>
      <c r="H1879">
        <v>27</v>
      </c>
      <c r="I1879">
        <v>23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2020</v>
      </c>
      <c r="R1879">
        <v>11.315058275058311</v>
      </c>
      <c r="S1879">
        <v>4</v>
      </c>
      <c r="T1879">
        <v>1877</v>
      </c>
      <c r="U1879">
        <v>1</v>
      </c>
      <c r="V1879">
        <v>24.988410000000041</v>
      </c>
      <c r="W1879">
        <v>1502</v>
      </c>
      <c r="X1879">
        <v>1502</v>
      </c>
      <c r="Y1879">
        <v>1502.7806696427531</v>
      </c>
      <c r="Z1879">
        <v>231</v>
      </c>
      <c r="AA1879">
        <v>-0.13502213118921469</v>
      </c>
      <c r="AB1879">
        <v>0.99801854826745307</v>
      </c>
      <c r="AC1879">
        <v>168</v>
      </c>
      <c r="AD1879">
        <v>-0.13053544599931571</v>
      </c>
      <c r="AE1879">
        <v>0.99750930453413533</v>
      </c>
      <c r="AF1879">
        <v>149</v>
      </c>
      <c r="AG1879">
        <v>-5.2747260095579201E-2</v>
      </c>
      <c r="AH1879">
        <v>0.77660365648627094</v>
      </c>
      <c r="AI1879">
        <v>120</v>
      </c>
      <c r="AJ1879">
        <v>-7.2428117374648715E-2</v>
      </c>
      <c r="AK1879">
        <v>0.83297359794451609</v>
      </c>
    </row>
    <row r="1880" spans="1:37" x14ac:dyDescent="0.3">
      <c r="A1880">
        <v>25</v>
      </c>
      <c r="B1880">
        <v>6.2736506199999997</v>
      </c>
      <c r="C1880">
        <v>-75.581448719999997</v>
      </c>
      <c r="D1880">
        <v>11.14</v>
      </c>
      <c r="E1880">
        <v>1490.576</v>
      </c>
      <c r="F1880">
        <v>11.16</v>
      </c>
      <c r="G1880">
        <v>12</v>
      </c>
      <c r="H1880">
        <v>27</v>
      </c>
      <c r="I1880">
        <v>23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2020</v>
      </c>
      <c r="R1880">
        <v>11.03361305361309</v>
      </c>
      <c r="S1880">
        <v>4</v>
      </c>
      <c r="T1880">
        <v>1878</v>
      </c>
      <c r="U1880">
        <v>1</v>
      </c>
      <c r="V1880">
        <v>24.999570000000041</v>
      </c>
      <c r="W1880">
        <v>1502</v>
      </c>
      <c r="X1880">
        <v>1502</v>
      </c>
      <c r="Y1880">
        <v>1502.64446428561</v>
      </c>
      <c r="Z1880">
        <v>231</v>
      </c>
      <c r="AA1880">
        <v>-0.13502213118921469</v>
      </c>
      <c r="AB1880">
        <v>0.99801854826745307</v>
      </c>
      <c r="AC1880">
        <v>168</v>
      </c>
      <c r="AD1880">
        <v>-0.13053544599931571</v>
      </c>
      <c r="AE1880">
        <v>0.99750930453413533</v>
      </c>
      <c r="AF1880">
        <v>149</v>
      </c>
      <c r="AG1880">
        <v>-5.2747260095579201E-2</v>
      </c>
      <c r="AH1880">
        <v>0.77660365648627094</v>
      </c>
      <c r="AI1880">
        <v>120</v>
      </c>
      <c r="AJ1880">
        <v>-7.2428117374648715E-2</v>
      </c>
      <c r="AK1880">
        <v>0.83297359794451609</v>
      </c>
    </row>
    <row r="1881" spans="1:37" x14ac:dyDescent="0.3">
      <c r="A1881">
        <v>25</v>
      </c>
      <c r="B1881">
        <v>6.2736600100000004</v>
      </c>
      <c r="C1881">
        <v>-75.581532510000002</v>
      </c>
      <c r="D1881">
        <v>11.21</v>
      </c>
      <c r="E1881">
        <v>1491.1659999999999</v>
      </c>
      <c r="F1881">
        <v>10.46</v>
      </c>
      <c r="G1881">
        <v>12</v>
      </c>
      <c r="H1881">
        <v>27</v>
      </c>
      <c r="I1881">
        <v>23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2020</v>
      </c>
      <c r="R1881">
        <v>10.8201398601399</v>
      </c>
      <c r="S1881">
        <v>4</v>
      </c>
      <c r="T1881">
        <v>1879</v>
      </c>
      <c r="U1881">
        <v>1</v>
      </c>
      <c r="V1881">
        <v>25.01003000000004</v>
      </c>
      <c r="W1881">
        <v>1502</v>
      </c>
      <c r="X1881">
        <v>1502</v>
      </c>
      <c r="Y1881">
        <v>1502.51780941077</v>
      </c>
      <c r="Z1881">
        <v>231</v>
      </c>
      <c r="AA1881">
        <v>-0.13502213118921469</v>
      </c>
      <c r="AB1881">
        <v>0.99801854826745307</v>
      </c>
      <c r="AC1881">
        <v>168</v>
      </c>
      <c r="AD1881">
        <v>-0.13053544599931571</v>
      </c>
      <c r="AE1881">
        <v>0.99750930453413533</v>
      </c>
      <c r="AF1881">
        <v>149</v>
      </c>
      <c r="AG1881">
        <v>-5.2747260095579201E-2</v>
      </c>
      <c r="AH1881">
        <v>0.77660365648627094</v>
      </c>
      <c r="AI1881">
        <v>120</v>
      </c>
      <c r="AJ1881">
        <v>-7.2428117374648715E-2</v>
      </c>
      <c r="AK1881">
        <v>0.83297359794451609</v>
      </c>
    </row>
    <row r="1882" spans="1:37" x14ac:dyDescent="0.3">
      <c r="A1882">
        <v>25</v>
      </c>
      <c r="B1882">
        <v>6.2736673500000002</v>
      </c>
      <c r="C1882">
        <v>-75.581622269999997</v>
      </c>
      <c r="D1882">
        <v>11.51</v>
      </c>
      <c r="E1882">
        <v>1490.9459999999999</v>
      </c>
      <c r="F1882">
        <v>10.4</v>
      </c>
      <c r="G1882">
        <v>10</v>
      </c>
      <c r="H1882">
        <v>27</v>
      </c>
      <c r="I1882">
        <v>23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2020</v>
      </c>
      <c r="R1882">
        <v>10.642703962703999</v>
      </c>
      <c r="S1882">
        <v>4</v>
      </c>
      <c r="T1882">
        <v>1880</v>
      </c>
      <c r="U1882">
        <v>1</v>
      </c>
      <c r="V1882">
        <v>25.02043000000004</v>
      </c>
      <c r="W1882">
        <v>1502</v>
      </c>
      <c r="X1882">
        <v>1502</v>
      </c>
      <c r="Y1882">
        <v>1502.401942661726</v>
      </c>
      <c r="Z1882">
        <v>231</v>
      </c>
      <c r="AA1882">
        <v>-0.13502213118921469</v>
      </c>
      <c r="AB1882">
        <v>0.99801854826745307</v>
      </c>
      <c r="AC1882">
        <v>168</v>
      </c>
      <c r="AD1882">
        <v>-0.13053544599931571</v>
      </c>
      <c r="AE1882">
        <v>0.99750930453413533</v>
      </c>
      <c r="AF1882">
        <v>149</v>
      </c>
      <c r="AG1882">
        <v>-5.2747260095579201E-2</v>
      </c>
      <c r="AH1882">
        <v>0.77660365648627094</v>
      </c>
      <c r="AI1882">
        <v>120</v>
      </c>
      <c r="AJ1882">
        <v>-7.2428117374648715E-2</v>
      </c>
      <c r="AK1882">
        <v>0.83297359794451609</v>
      </c>
    </row>
    <row r="1883" spans="1:37" x14ac:dyDescent="0.3">
      <c r="A1883">
        <v>25</v>
      </c>
      <c r="B1883">
        <v>6.2736796699999999</v>
      </c>
      <c r="C1883">
        <v>-75.581699290000003</v>
      </c>
      <c r="D1883">
        <v>12.01</v>
      </c>
      <c r="E1883">
        <v>1490.4659999999999</v>
      </c>
      <c r="F1883">
        <v>10.09</v>
      </c>
      <c r="G1883">
        <v>9</v>
      </c>
      <c r="H1883">
        <v>26</v>
      </c>
      <c r="I1883">
        <v>23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2020</v>
      </c>
      <c r="R1883">
        <v>10.337226107226151</v>
      </c>
      <c r="S1883">
        <v>4</v>
      </c>
      <c r="T1883">
        <v>1881</v>
      </c>
      <c r="U1883">
        <v>1</v>
      </c>
      <c r="V1883">
        <v>25.030520000000049</v>
      </c>
      <c r="W1883">
        <v>1502</v>
      </c>
      <c r="X1883">
        <v>1502</v>
      </c>
      <c r="Y1883">
        <v>1502.2977818079321</v>
      </c>
      <c r="Z1883">
        <v>231</v>
      </c>
      <c r="AA1883">
        <v>-0.13502213118921469</v>
      </c>
      <c r="AB1883">
        <v>0.99801854826745307</v>
      </c>
      <c r="AC1883">
        <v>168</v>
      </c>
      <c r="AD1883">
        <v>-0.13053544599931571</v>
      </c>
      <c r="AE1883">
        <v>0.99750930453413533</v>
      </c>
      <c r="AF1883">
        <v>149</v>
      </c>
      <c r="AG1883">
        <v>-5.2747260095579201E-2</v>
      </c>
      <c r="AH1883">
        <v>0.77660365648627094</v>
      </c>
      <c r="AI1883">
        <v>120</v>
      </c>
      <c r="AJ1883">
        <v>-7.2428117374648715E-2</v>
      </c>
      <c r="AK1883">
        <v>0.83297359794451609</v>
      </c>
    </row>
    <row r="1884" spans="1:37" x14ac:dyDescent="0.3">
      <c r="A1884">
        <v>25</v>
      </c>
      <c r="B1884">
        <v>6.2736846599999998</v>
      </c>
      <c r="C1884">
        <v>-75.58178273</v>
      </c>
      <c r="D1884">
        <v>12.72</v>
      </c>
      <c r="E1884">
        <v>1490.01</v>
      </c>
      <c r="F1884">
        <v>9.9700000000000006</v>
      </c>
      <c r="G1884">
        <v>10</v>
      </c>
      <c r="H1884">
        <v>26</v>
      </c>
      <c r="I1884">
        <v>23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2020</v>
      </c>
      <c r="R1884">
        <v>9.7446620046620431</v>
      </c>
      <c r="S1884">
        <v>4</v>
      </c>
      <c r="T1884">
        <v>1882</v>
      </c>
      <c r="U1884">
        <v>1</v>
      </c>
      <c r="V1884">
        <v>25.040490000000041</v>
      </c>
      <c r="W1884">
        <v>1502</v>
      </c>
      <c r="X1884">
        <v>1502</v>
      </c>
      <c r="Y1884">
        <v>1502.205934709717</v>
      </c>
      <c r="Z1884">
        <v>232</v>
      </c>
      <c r="AA1884">
        <v>-4.8010803756449227E-2</v>
      </c>
      <c r="AB1884">
        <v>0.51371356799864953</v>
      </c>
      <c r="AC1884">
        <v>168</v>
      </c>
      <c r="AD1884">
        <v>-0.13053544599931571</v>
      </c>
      <c r="AE1884">
        <v>0.99750930453413533</v>
      </c>
      <c r="AF1884">
        <v>149</v>
      </c>
      <c r="AG1884">
        <v>-5.2747260095579201E-2</v>
      </c>
      <c r="AH1884">
        <v>0.77660365648627094</v>
      </c>
      <c r="AI1884">
        <v>120</v>
      </c>
      <c r="AJ1884">
        <v>-7.2428117374648715E-2</v>
      </c>
      <c r="AK1884">
        <v>0.83297359794451609</v>
      </c>
    </row>
    <row r="1885" spans="1:37" x14ac:dyDescent="0.3">
      <c r="A1885">
        <v>25</v>
      </c>
      <c r="B1885">
        <v>6.2736849100000001</v>
      </c>
      <c r="C1885">
        <v>-75.581878689999996</v>
      </c>
      <c r="D1885">
        <v>13.39</v>
      </c>
      <c r="E1885">
        <v>1491.6</v>
      </c>
      <c r="F1885">
        <v>9.9</v>
      </c>
      <c r="G1885">
        <v>11</v>
      </c>
      <c r="H1885">
        <v>27</v>
      </c>
      <c r="I1885">
        <v>23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2020</v>
      </c>
      <c r="R1885">
        <v>8.9971328671329029</v>
      </c>
      <c r="S1885">
        <v>4</v>
      </c>
      <c r="T1885">
        <v>1883</v>
      </c>
      <c r="U1885">
        <v>1</v>
      </c>
      <c r="V1885">
        <v>25.05039000000005</v>
      </c>
      <c r="W1885">
        <v>1502</v>
      </c>
      <c r="X1885">
        <v>1502</v>
      </c>
      <c r="Y1885">
        <v>1502.1267117744489</v>
      </c>
      <c r="Z1885">
        <v>232</v>
      </c>
      <c r="AA1885">
        <v>-4.8010803756449227E-2</v>
      </c>
      <c r="AB1885">
        <v>0.51371356799864953</v>
      </c>
      <c r="AC1885">
        <v>169</v>
      </c>
      <c r="AD1885">
        <v>-0.12691704433476639</v>
      </c>
      <c r="AE1885">
        <v>0.79772964462150697</v>
      </c>
      <c r="AF1885">
        <v>149</v>
      </c>
      <c r="AG1885">
        <v>-5.2747260095579201E-2</v>
      </c>
      <c r="AH1885">
        <v>0.77660365648627094</v>
      </c>
      <c r="AI1885">
        <v>120</v>
      </c>
      <c r="AJ1885">
        <v>-7.2428117374648715E-2</v>
      </c>
      <c r="AK1885">
        <v>0.83297359794451609</v>
      </c>
    </row>
    <row r="1886" spans="1:37" x14ac:dyDescent="0.3">
      <c r="A1886">
        <v>25</v>
      </c>
      <c r="B1886">
        <v>6.2736768999999999</v>
      </c>
      <c r="C1886">
        <v>-75.581952770000001</v>
      </c>
      <c r="D1886">
        <v>13.27</v>
      </c>
      <c r="E1886">
        <v>1492.076</v>
      </c>
      <c r="F1886">
        <v>8.83</v>
      </c>
      <c r="G1886">
        <v>12</v>
      </c>
      <c r="H1886">
        <v>27</v>
      </c>
      <c r="I1886">
        <v>23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2020</v>
      </c>
      <c r="R1886">
        <v>8.2112354312354636</v>
      </c>
      <c r="S1886">
        <v>4</v>
      </c>
      <c r="T1886">
        <v>1884</v>
      </c>
      <c r="U1886">
        <v>1</v>
      </c>
      <c r="V1886">
        <v>25.05922000000005</v>
      </c>
      <c r="W1886">
        <v>1502</v>
      </c>
      <c r="X1886">
        <v>1502</v>
      </c>
      <c r="Y1886">
        <v>1502.0601409039141</v>
      </c>
      <c r="Z1886">
        <v>232</v>
      </c>
      <c r="AA1886">
        <v>-4.8010803756449227E-2</v>
      </c>
      <c r="AB1886">
        <v>0.51371356799864953</v>
      </c>
      <c r="AC1886">
        <v>169</v>
      </c>
      <c r="AD1886">
        <v>-0.12691704433476639</v>
      </c>
      <c r="AE1886">
        <v>0.79772964462150697</v>
      </c>
      <c r="AF1886">
        <v>149</v>
      </c>
      <c r="AG1886">
        <v>-5.2747260095579201E-2</v>
      </c>
      <c r="AH1886">
        <v>0.77660365648627094</v>
      </c>
      <c r="AI1886">
        <v>120</v>
      </c>
      <c r="AJ1886">
        <v>-7.2428117374648715E-2</v>
      </c>
      <c r="AK1886">
        <v>0.83297359794451609</v>
      </c>
    </row>
    <row r="1887" spans="1:37" x14ac:dyDescent="0.3">
      <c r="A1887">
        <v>25</v>
      </c>
      <c r="B1887">
        <v>6.2736970300000001</v>
      </c>
      <c r="C1887">
        <v>-75.581980310000006</v>
      </c>
      <c r="D1887">
        <v>12.29</v>
      </c>
      <c r="E1887">
        <v>1492.133</v>
      </c>
      <c r="F1887">
        <v>6.73</v>
      </c>
      <c r="G1887">
        <v>11</v>
      </c>
      <c r="H1887">
        <v>27</v>
      </c>
      <c r="I1887">
        <v>23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2020</v>
      </c>
      <c r="R1887">
        <v>7.3206060606060914</v>
      </c>
      <c r="S1887">
        <v>4</v>
      </c>
      <c r="T1887">
        <v>1885</v>
      </c>
      <c r="U1887">
        <v>1</v>
      </c>
      <c r="V1887">
        <v>25.065950000000051</v>
      </c>
      <c r="W1887">
        <v>1502</v>
      </c>
      <c r="X1887">
        <v>1502</v>
      </c>
      <c r="Y1887">
        <v>1502.0059849329321</v>
      </c>
      <c r="Z1887">
        <v>232</v>
      </c>
      <c r="AA1887">
        <v>-4.8010803756449227E-2</v>
      </c>
      <c r="AB1887">
        <v>0.51371356799864953</v>
      </c>
      <c r="AC1887">
        <v>169</v>
      </c>
      <c r="AD1887">
        <v>-0.12691704433476639</v>
      </c>
      <c r="AE1887">
        <v>0.79772964462150697</v>
      </c>
      <c r="AF1887">
        <v>149</v>
      </c>
      <c r="AG1887">
        <v>-5.2747260095579201E-2</v>
      </c>
      <c r="AH1887">
        <v>0.77660365648627094</v>
      </c>
      <c r="AI1887">
        <v>120</v>
      </c>
      <c r="AJ1887">
        <v>-7.2428117374648715E-2</v>
      </c>
      <c r="AK1887">
        <v>0.83297359794451609</v>
      </c>
    </row>
    <row r="1888" spans="1:37" x14ac:dyDescent="0.3">
      <c r="A1888">
        <v>25</v>
      </c>
      <c r="B1888">
        <v>6.2737192200000003</v>
      </c>
      <c r="C1888">
        <v>-75.582024290000007</v>
      </c>
      <c r="D1888">
        <v>11.91</v>
      </c>
      <c r="E1888">
        <v>1492.8910000000001</v>
      </c>
      <c r="F1888">
        <v>5.5</v>
      </c>
      <c r="G1888">
        <v>12</v>
      </c>
      <c r="H1888">
        <v>27</v>
      </c>
      <c r="I1888">
        <v>23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2020</v>
      </c>
      <c r="R1888">
        <v>6.5082517482517748</v>
      </c>
      <c r="S1888">
        <v>4</v>
      </c>
      <c r="T1888">
        <v>1886</v>
      </c>
      <c r="U1888">
        <v>1</v>
      </c>
      <c r="V1888">
        <v>25.071450000000048</v>
      </c>
      <c r="W1888">
        <v>1502</v>
      </c>
      <c r="X1888">
        <v>1502</v>
      </c>
      <c r="Y1888">
        <v>1501.9637615592069</v>
      </c>
      <c r="Z1888">
        <v>232</v>
      </c>
      <c r="AA1888">
        <v>-4.8010803756449227E-2</v>
      </c>
      <c r="AB1888">
        <v>0.51371356799864953</v>
      </c>
      <c r="AC1888">
        <v>169</v>
      </c>
      <c r="AD1888">
        <v>-0.12691704433476639</v>
      </c>
      <c r="AE1888">
        <v>0.79772964462150697</v>
      </c>
      <c r="AF1888">
        <v>149</v>
      </c>
      <c r="AG1888">
        <v>-5.2747260095579201E-2</v>
      </c>
      <c r="AH1888">
        <v>0.77660365648627094</v>
      </c>
      <c r="AI1888">
        <v>120</v>
      </c>
      <c r="AJ1888">
        <v>-7.2428117374648715E-2</v>
      </c>
      <c r="AK1888">
        <v>0.83297359794451609</v>
      </c>
    </row>
    <row r="1889" spans="1:37" x14ac:dyDescent="0.3">
      <c r="A1889">
        <v>25</v>
      </c>
      <c r="B1889">
        <v>6.2737546200000001</v>
      </c>
      <c r="C1889">
        <v>-75.58206749</v>
      </c>
      <c r="D1889">
        <v>11.23</v>
      </c>
      <c r="E1889">
        <v>1493.922</v>
      </c>
      <c r="F1889">
        <v>5.87</v>
      </c>
      <c r="G1889">
        <v>12</v>
      </c>
      <c r="H1889">
        <v>27</v>
      </c>
      <c r="I1889">
        <v>23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2020</v>
      </c>
      <c r="R1889">
        <v>5.867808857808881</v>
      </c>
      <c r="S1889">
        <v>4</v>
      </c>
      <c r="T1889">
        <v>1887</v>
      </c>
      <c r="U1889">
        <v>1</v>
      </c>
      <c r="V1889">
        <v>25.07732000000005</v>
      </c>
      <c r="W1889">
        <v>1502</v>
      </c>
      <c r="X1889">
        <v>1502</v>
      </c>
      <c r="Y1889">
        <v>1501.979040178468</v>
      </c>
      <c r="Z1889">
        <v>232</v>
      </c>
      <c r="AA1889">
        <v>-4.8010803756449227E-2</v>
      </c>
      <c r="AB1889">
        <v>0.51371356799864953</v>
      </c>
      <c r="AC1889">
        <v>169</v>
      </c>
      <c r="AD1889">
        <v>-0.12691704433476639</v>
      </c>
      <c r="AE1889">
        <v>0.79772964462150697</v>
      </c>
      <c r="AF1889">
        <v>149</v>
      </c>
      <c r="AG1889">
        <v>-5.2747260095579201E-2</v>
      </c>
      <c r="AH1889">
        <v>0.77660365648627094</v>
      </c>
      <c r="AI1889">
        <v>120</v>
      </c>
      <c r="AJ1889">
        <v>-7.2428117374648715E-2</v>
      </c>
      <c r="AK1889">
        <v>0.83297359794451609</v>
      </c>
    </row>
    <row r="1890" spans="1:37" x14ac:dyDescent="0.3">
      <c r="A1890">
        <v>25</v>
      </c>
      <c r="B1890">
        <v>6.2738094799999997</v>
      </c>
      <c r="C1890">
        <v>-75.582090820000005</v>
      </c>
      <c r="D1890">
        <v>11.01</v>
      </c>
      <c r="E1890">
        <v>1495.35</v>
      </c>
      <c r="F1890">
        <v>5.72</v>
      </c>
      <c r="G1890">
        <v>14</v>
      </c>
      <c r="H1890">
        <v>27</v>
      </c>
      <c r="I1890">
        <v>23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2020</v>
      </c>
      <c r="R1890">
        <v>5.4070629370629586</v>
      </c>
      <c r="S1890">
        <v>4</v>
      </c>
      <c r="T1890">
        <v>1888</v>
      </c>
      <c r="U1890">
        <v>1</v>
      </c>
      <c r="V1890">
        <v>25.08304000000005</v>
      </c>
      <c r="W1890">
        <v>1502</v>
      </c>
      <c r="X1890">
        <v>1502</v>
      </c>
      <c r="Y1890">
        <v>1502.04333740224</v>
      </c>
      <c r="Z1890">
        <v>232</v>
      </c>
      <c r="AA1890">
        <v>-4.8010803756449227E-2</v>
      </c>
      <c r="AB1890">
        <v>0.51371356799864953</v>
      </c>
      <c r="AC1890">
        <v>169</v>
      </c>
      <c r="AD1890">
        <v>-0.12691704433476639</v>
      </c>
      <c r="AE1890">
        <v>0.79772964462150697</v>
      </c>
      <c r="AF1890">
        <v>149</v>
      </c>
      <c r="AG1890">
        <v>-5.2747260095579201E-2</v>
      </c>
      <c r="AH1890">
        <v>0.77660365648627094</v>
      </c>
      <c r="AI1890">
        <v>120</v>
      </c>
      <c r="AJ1890">
        <v>-7.2428117374648715E-2</v>
      </c>
      <c r="AK1890">
        <v>0.83297359794451609</v>
      </c>
    </row>
    <row r="1891" spans="1:37" x14ac:dyDescent="0.3">
      <c r="A1891">
        <v>25</v>
      </c>
      <c r="B1891">
        <v>6.2738576300000002</v>
      </c>
      <c r="C1891">
        <v>-75.582109619999997</v>
      </c>
      <c r="D1891">
        <v>10.99</v>
      </c>
      <c r="E1891">
        <v>1495.373</v>
      </c>
      <c r="F1891">
        <v>5.51</v>
      </c>
      <c r="G1891">
        <v>14</v>
      </c>
      <c r="H1891">
        <v>26</v>
      </c>
      <c r="I1891">
        <v>23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2020</v>
      </c>
      <c r="R1891">
        <v>5.3617948717948902</v>
      </c>
      <c r="S1891">
        <v>4</v>
      </c>
      <c r="T1891">
        <v>1889</v>
      </c>
      <c r="U1891">
        <v>1</v>
      </c>
      <c r="V1891">
        <v>25.088550000000051</v>
      </c>
      <c r="W1891">
        <v>1502</v>
      </c>
      <c r="X1891">
        <v>1502</v>
      </c>
      <c r="Y1891">
        <v>1502.1103233118381</v>
      </c>
      <c r="Z1891">
        <v>232</v>
      </c>
      <c r="AA1891">
        <v>-4.8010803756449227E-2</v>
      </c>
      <c r="AB1891">
        <v>0.51371356799864953</v>
      </c>
      <c r="AC1891">
        <v>169</v>
      </c>
      <c r="AD1891">
        <v>-0.12691704433476639</v>
      </c>
      <c r="AE1891">
        <v>0.79772964462150697</v>
      </c>
      <c r="AF1891">
        <v>149</v>
      </c>
      <c r="AG1891">
        <v>-5.2747260095579201E-2</v>
      </c>
      <c r="AH1891">
        <v>0.77660365648627094</v>
      </c>
      <c r="AI1891">
        <v>120</v>
      </c>
      <c r="AJ1891">
        <v>-7.2428117374648715E-2</v>
      </c>
      <c r="AK1891">
        <v>0.83297359794451609</v>
      </c>
    </row>
    <row r="1892" spans="1:37" x14ac:dyDescent="0.3">
      <c r="A1892">
        <v>25</v>
      </c>
      <c r="B1892">
        <v>6.2739070300000002</v>
      </c>
      <c r="C1892">
        <v>-75.582123719999998</v>
      </c>
      <c r="D1892">
        <v>11.7</v>
      </c>
      <c r="E1892">
        <v>1495.9649999999999</v>
      </c>
      <c r="F1892">
        <v>5.74</v>
      </c>
      <c r="G1892">
        <v>14</v>
      </c>
      <c r="H1892">
        <v>27</v>
      </c>
      <c r="I1892">
        <v>23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2020</v>
      </c>
      <c r="R1892">
        <v>5.6773193473193651</v>
      </c>
      <c r="S1892">
        <v>4</v>
      </c>
      <c r="T1892">
        <v>1890</v>
      </c>
      <c r="U1892">
        <v>1</v>
      </c>
      <c r="V1892">
        <v>25.094290000000051</v>
      </c>
      <c r="W1892">
        <v>1502</v>
      </c>
      <c r="X1892">
        <v>1502</v>
      </c>
      <c r="Y1892">
        <v>1502.1464913503421</v>
      </c>
      <c r="Z1892">
        <v>232</v>
      </c>
      <c r="AA1892">
        <v>-4.8010803756449227E-2</v>
      </c>
      <c r="AB1892">
        <v>0.51371356799864953</v>
      </c>
      <c r="AC1892">
        <v>169</v>
      </c>
      <c r="AD1892">
        <v>-0.12691704433476639</v>
      </c>
      <c r="AE1892">
        <v>0.79772964462150697</v>
      </c>
      <c r="AF1892">
        <v>149</v>
      </c>
      <c r="AG1892">
        <v>-5.2747260095579201E-2</v>
      </c>
      <c r="AH1892">
        <v>0.77660365648627094</v>
      </c>
      <c r="AI1892">
        <v>120</v>
      </c>
      <c r="AJ1892">
        <v>-7.2428117374648715E-2</v>
      </c>
      <c r="AK1892">
        <v>0.83297359794451609</v>
      </c>
    </row>
    <row r="1893" spans="1:37" x14ac:dyDescent="0.3">
      <c r="A1893">
        <v>25</v>
      </c>
      <c r="B1893">
        <v>6.2739620399999998</v>
      </c>
      <c r="C1893">
        <v>-75.582139909999995</v>
      </c>
      <c r="D1893">
        <v>12.86</v>
      </c>
      <c r="E1893">
        <v>1497.01</v>
      </c>
      <c r="F1893">
        <v>6</v>
      </c>
      <c r="G1893">
        <v>12</v>
      </c>
      <c r="H1893">
        <v>27</v>
      </c>
      <c r="I1893">
        <v>23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2020</v>
      </c>
      <c r="R1893">
        <v>6.1529137529137712</v>
      </c>
      <c r="S1893">
        <v>4</v>
      </c>
      <c r="T1893">
        <v>1891</v>
      </c>
      <c r="U1893">
        <v>1</v>
      </c>
      <c r="V1893">
        <v>25.100290000000051</v>
      </c>
      <c r="W1893">
        <v>1502</v>
      </c>
      <c r="X1893">
        <v>1502</v>
      </c>
      <c r="Y1893">
        <v>1502.129793128084</v>
      </c>
      <c r="Z1893">
        <v>232</v>
      </c>
      <c r="AA1893">
        <v>-4.8010803756449227E-2</v>
      </c>
      <c r="AB1893">
        <v>0.51371356799864953</v>
      </c>
      <c r="AC1893">
        <v>169</v>
      </c>
      <c r="AD1893">
        <v>-0.12691704433476639</v>
      </c>
      <c r="AE1893">
        <v>0.79772964462150697</v>
      </c>
      <c r="AF1893">
        <v>149</v>
      </c>
      <c r="AG1893">
        <v>-5.2747260095579201E-2</v>
      </c>
      <c r="AH1893">
        <v>0.77660365648627094</v>
      </c>
      <c r="AI1893">
        <v>120</v>
      </c>
      <c r="AJ1893">
        <v>-7.2428117374648715E-2</v>
      </c>
      <c r="AK1893">
        <v>0.83297359794451609</v>
      </c>
    </row>
    <row r="1894" spans="1:37" x14ac:dyDescent="0.3">
      <c r="A1894">
        <v>25</v>
      </c>
      <c r="B1894">
        <v>6.2740112699999999</v>
      </c>
      <c r="C1894">
        <v>-75.582163640000005</v>
      </c>
      <c r="D1894">
        <v>13.51</v>
      </c>
      <c r="E1894">
        <v>1497.7339999999999</v>
      </c>
      <c r="F1894">
        <v>6.04</v>
      </c>
      <c r="G1894">
        <v>12</v>
      </c>
      <c r="H1894">
        <v>27</v>
      </c>
      <c r="I1894">
        <v>23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2020</v>
      </c>
      <c r="R1894">
        <v>6.5109090909091094</v>
      </c>
      <c r="S1894">
        <v>4</v>
      </c>
      <c r="T1894">
        <v>1892</v>
      </c>
      <c r="U1894">
        <v>1</v>
      </c>
      <c r="V1894">
        <v>25.10633000000005</v>
      </c>
      <c r="W1894">
        <v>1502</v>
      </c>
      <c r="X1894">
        <v>1502</v>
      </c>
      <c r="Y1894">
        <v>1502.048326789597</v>
      </c>
      <c r="Z1894">
        <v>232</v>
      </c>
      <c r="AA1894">
        <v>-4.8010803756449227E-2</v>
      </c>
      <c r="AB1894">
        <v>0.51371356799864953</v>
      </c>
      <c r="AC1894">
        <v>169</v>
      </c>
      <c r="AD1894">
        <v>-0.12691704433476639</v>
      </c>
      <c r="AE1894">
        <v>0.79772964462150697</v>
      </c>
      <c r="AF1894">
        <v>149</v>
      </c>
      <c r="AG1894">
        <v>-5.2747260095579201E-2</v>
      </c>
      <c r="AH1894">
        <v>0.77660365648627094</v>
      </c>
      <c r="AI1894">
        <v>120</v>
      </c>
      <c r="AJ1894">
        <v>-7.2428117374648715E-2</v>
      </c>
      <c r="AK1894">
        <v>0.83297359794451609</v>
      </c>
    </row>
    <row r="1895" spans="1:37" x14ac:dyDescent="0.3">
      <c r="A1895">
        <v>25</v>
      </c>
      <c r="B1895">
        <v>6.27409924</v>
      </c>
      <c r="C1895">
        <v>-75.582186100000001</v>
      </c>
      <c r="D1895">
        <v>14.49</v>
      </c>
      <c r="E1895">
        <v>1497.204</v>
      </c>
      <c r="F1895">
        <v>7.18</v>
      </c>
      <c r="G1895">
        <v>12</v>
      </c>
      <c r="H1895">
        <v>27</v>
      </c>
      <c r="I1895">
        <v>23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2020</v>
      </c>
      <c r="R1895">
        <v>7.155920745920767</v>
      </c>
      <c r="S1895">
        <v>4</v>
      </c>
      <c r="T1895">
        <v>1893</v>
      </c>
      <c r="U1895">
        <v>1</v>
      </c>
      <c r="V1895">
        <v>25.113510000000051</v>
      </c>
      <c r="W1895">
        <v>1502</v>
      </c>
      <c r="X1895">
        <v>1502</v>
      </c>
      <c r="Y1895">
        <v>1501.89907894202</v>
      </c>
      <c r="Z1895">
        <v>232</v>
      </c>
      <c r="AA1895">
        <v>-4.8010803756449227E-2</v>
      </c>
      <c r="AB1895">
        <v>0.51371356799864953</v>
      </c>
      <c r="AC1895">
        <v>169</v>
      </c>
      <c r="AD1895">
        <v>-0.12691704433476639</v>
      </c>
      <c r="AE1895">
        <v>0.79772964462150697</v>
      </c>
      <c r="AF1895">
        <v>149</v>
      </c>
      <c r="AG1895">
        <v>-5.2747260095579201E-2</v>
      </c>
      <c r="AH1895">
        <v>0.77660365648627094</v>
      </c>
      <c r="AI1895">
        <v>120</v>
      </c>
      <c r="AJ1895">
        <v>-7.2428117374648715E-2</v>
      </c>
      <c r="AK1895">
        <v>0.83297359794451609</v>
      </c>
    </row>
    <row r="1896" spans="1:37" x14ac:dyDescent="0.3">
      <c r="A1896">
        <v>25</v>
      </c>
      <c r="B1896">
        <v>6.2741876899999998</v>
      </c>
      <c r="C1896">
        <v>-75.582206549999995</v>
      </c>
      <c r="D1896">
        <v>14.65</v>
      </c>
      <c r="E1896">
        <v>1497.008</v>
      </c>
      <c r="F1896">
        <v>7.97</v>
      </c>
      <c r="G1896">
        <v>12</v>
      </c>
      <c r="H1896">
        <v>27</v>
      </c>
      <c r="I1896">
        <v>23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2020</v>
      </c>
      <c r="R1896">
        <v>7.7040792540792769</v>
      </c>
      <c r="S1896">
        <v>4</v>
      </c>
      <c r="T1896">
        <v>1894</v>
      </c>
      <c r="U1896">
        <v>1</v>
      </c>
      <c r="V1896">
        <v>25.121480000000052</v>
      </c>
      <c r="W1896">
        <v>1502</v>
      </c>
      <c r="X1896">
        <v>1502</v>
      </c>
      <c r="Y1896">
        <v>1501.686720144985</v>
      </c>
      <c r="Z1896">
        <v>232</v>
      </c>
      <c r="AA1896">
        <v>-4.8010803756449227E-2</v>
      </c>
      <c r="AB1896">
        <v>0.51371356799864953</v>
      </c>
      <c r="AC1896">
        <v>169</v>
      </c>
      <c r="AD1896">
        <v>-0.12691704433476639</v>
      </c>
      <c r="AE1896">
        <v>0.79772964462150697</v>
      </c>
      <c r="AF1896">
        <v>149</v>
      </c>
      <c r="AG1896">
        <v>-5.2747260095579201E-2</v>
      </c>
      <c r="AH1896">
        <v>0.77660365648627094</v>
      </c>
      <c r="AI1896">
        <v>120</v>
      </c>
      <c r="AJ1896">
        <v>-7.2428117374648715E-2</v>
      </c>
      <c r="AK1896">
        <v>0.83297359794451609</v>
      </c>
    </row>
    <row r="1897" spans="1:37" x14ac:dyDescent="0.3">
      <c r="A1897">
        <v>25</v>
      </c>
      <c r="B1897">
        <v>6.2742805700000002</v>
      </c>
      <c r="C1897">
        <v>-75.582229560000002</v>
      </c>
      <c r="D1897">
        <v>15.22</v>
      </c>
      <c r="E1897">
        <v>1497.4649999999999</v>
      </c>
      <c r="F1897">
        <v>8.52</v>
      </c>
      <c r="G1897">
        <v>12</v>
      </c>
      <c r="H1897">
        <v>27</v>
      </c>
      <c r="I1897">
        <v>23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2020</v>
      </c>
      <c r="R1897">
        <v>8.0631468531468773</v>
      </c>
      <c r="S1897">
        <v>4</v>
      </c>
      <c r="T1897">
        <v>1895</v>
      </c>
      <c r="U1897">
        <v>1</v>
      </c>
      <c r="V1897">
        <v>25.130000000000049</v>
      </c>
      <c r="W1897">
        <v>1502</v>
      </c>
      <c r="X1897">
        <v>1502</v>
      </c>
      <c r="Y1897">
        <v>1501.422453961949</v>
      </c>
      <c r="Z1897">
        <v>232</v>
      </c>
      <c r="AA1897">
        <v>-4.8010803756449227E-2</v>
      </c>
      <c r="AB1897">
        <v>0.51371356799864953</v>
      </c>
      <c r="AC1897">
        <v>169</v>
      </c>
      <c r="AD1897">
        <v>-0.12691704433476639</v>
      </c>
      <c r="AE1897">
        <v>0.79772964462150697</v>
      </c>
      <c r="AF1897">
        <v>149</v>
      </c>
      <c r="AG1897">
        <v>-5.2747260095579201E-2</v>
      </c>
      <c r="AH1897">
        <v>0.77660365648627094</v>
      </c>
      <c r="AI1897">
        <v>120</v>
      </c>
      <c r="AJ1897">
        <v>-7.2428117374648715E-2</v>
      </c>
      <c r="AK1897">
        <v>0.83297359794451609</v>
      </c>
    </row>
    <row r="1898" spans="1:37" x14ac:dyDescent="0.3">
      <c r="A1898">
        <v>25</v>
      </c>
      <c r="B1898">
        <v>6.2743383399999999</v>
      </c>
      <c r="C1898">
        <v>-75.582263990000001</v>
      </c>
      <c r="D1898">
        <v>14.76</v>
      </c>
      <c r="E1898">
        <v>1496.818</v>
      </c>
      <c r="F1898">
        <v>8.15</v>
      </c>
      <c r="G1898">
        <v>12</v>
      </c>
      <c r="H1898">
        <v>27</v>
      </c>
      <c r="I1898">
        <v>23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2020</v>
      </c>
      <c r="R1898">
        <v>8.460466200466227</v>
      </c>
      <c r="S1898">
        <v>4</v>
      </c>
      <c r="T1898">
        <v>1896</v>
      </c>
      <c r="U1898">
        <v>1</v>
      </c>
      <c r="V1898">
        <v>25.138150000000049</v>
      </c>
      <c r="W1898">
        <v>1502</v>
      </c>
      <c r="X1898">
        <v>1502</v>
      </c>
      <c r="Y1898">
        <v>1501.1229195729991</v>
      </c>
      <c r="Z1898">
        <v>232</v>
      </c>
      <c r="AA1898">
        <v>-4.8010803756449227E-2</v>
      </c>
      <c r="AB1898">
        <v>0.51371356799864953</v>
      </c>
      <c r="AC1898">
        <v>169</v>
      </c>
      <c r="AD1898">
        <v>-0.12691704433476639</v>
      </c>
      <c r="AE1898">
        <v>0.79772964462150697</v>
      </c>
      <c r="AF1898">
        <v>150</v>
      </c>
      <c r="AG1898">
        <v>1.1341739542646989</v>
      </c>
      <c r="AH1898">
        <v>0.7882349804418064</v>
      </c>
      <c r="AI1898">
        <v>120</v>
      </c>
      <c r="AJ1898">
        <v>-7.2428117374648715E-2</v>
      </c>
      <c r="AK1898">
        <v>0.83297359794451609</v>
      </c>
    </row>
    <row r="1899" spans="1:37" x14ac:dyDescent="0.3">
      <c r="A1899">
        <v>25</v>
      </c>
      <c r="B1899">
        <v>6.2744486300000002</v>
      </c>
      <c r="C1899">
        <v>-75.582315539999996</v>
      </c>
      <c r="D1899">
        <v>14.91</v>
      </c>
      <c r="E1899">
        <v>1498.3630000000001</v>
      </c>
      <c r="F1899">
        <v>9.1199999999999992</v>
      </c>
      <c r="G1899">
        <v>13</v>
      </c>
      <c r="H1899">
        <v>27</v>
      </c>
      <c r="I1899">
        <v>23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2020</v>
      </c>
      <c r="R1899">
        <v>8.5073659673659936</v>
      </c>
      <c r="S1899">
        <v>4</v>
      </c>
      <c r="T1899">
        <v>1897</v>
      </c>
      <c r="U1899">
        <v>1</v>
      </c>
      <c r="V1899">
        <v>25.147270000000049</v>
      </c>
      <c r="W1899">
        <v>1502</v>
      </c>
      <c r="X1899">
        <v>1502</v>
      </c>
      <c r="Y1899">
        <v>1500.809147949115</v>
      </c>
      <c r="Z1899">
        <v>233</v>
      </c>
      <c r="AA1899">
        <v>0.56603504592405063</v>
      </c>
      <c r="AB1899">
        <v>0.70139975801507604</v>
      </c>
      <c r="AC1899">
        <v>169</v>
      </c>
      <c r="AD1899">
        <v>-0.12691704433476639</v>
      </c>
      <c r="AE1899">
        <v>0.79772964462150697</v>
      </c>
      <c r="AF1899">
        <v>150</v>
      </c>
      <c r="AG1899">
        <v>1.1341739542646989</v>
      </c>
      <c r="AH1899">
        <v>0.7882349804418064</v>
      </c>
      <c r="AI1899">
        <v>120</v>
      </c>
      <c r="AJ1899">
        <v>-7.2428117374648715E-2</v>
      </c>
      <c r="AK1899">
        <v>0.83297359794451609</v>
      </c>
    </row>
    <row r="1900" spans="1:37" x14ac:dyDescent="0.3">
      <c r="A1900">
        <v>25</v>
      </c>
      <c r="B1900">
        <v>6.2744909499999997</v>
      </c>
      <c r="C1900">
        <v>-75.582313959999993</v>
      </c>
      <c r="D1900">
        <v>14.55</v>
      </c>
      <c r="E1900">
        <v>1497.673</v>
      </c>
      <c r="F1900">
        <v>7.91</v>
      </c>
      <c r="G1900">
        <v>13</v>
      </c>
      <c r="H1900">
        <v>27</v>
      </c>
      <c r="I1900">
        <v>23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2020</v>
      </c>
      <c r="R1900">
        <v>8.4470163170163453</v>
      </c>
      <c r="S1900">
        <v>4</v>
      </c>
      <c r="T1900">
        <v>1898</v>
      </c>
      <c r="U1900">
        <v>1</v>
      </c>
      <c r="V1900">
        <v>25.155180000000051</v>
      </c>
      <c r="W1900">
        <v>1502</v>
      </c>
      <c r="X1900">
        <v>1502</v>
      </c>
      <c r="Y1900">
        <v>1500.5055715879059</v>
      </c>
      <c r="Z1900">
        <v>233</v>
      </c>
      <c r="AA1900">
        <v>0.56603504592405063</v>
      </c>
      <c r="AB1900">
        <v>0.70139975801507604</v>
      </c>
      <c r="AC1900">
        <v>169</v>
      </c>
      <c r="AD1900">
        <v>-0.12691704433476639</v>
      </c>
      <c r="AE1900">
        <v>0.79772964462150697</v>
      </c>
      <c r="AF1900">
        <v>150</v>
      </c>
      <c r="AG1900">
        <v>1.1341739542646989</v>
      </c>
      <c r="AH1900">
        <v>0.7882349804418064</v>
      </c>
      <c r="AI1900">
        <v>121</v>
      </c>
      <c r="AJ1900">
        <v>1.8167655913990131</v>
      </c>
      <c r="AK1900">
        <v>0.93536472017070638</v>
      </c>
    </row>
    <row r="1901" spans="1:37" x14ac:dyDescent="0.3">
      <c r="A1901">
        <v>25</v>
      </c>
      <c r="B1901">
        <v>6.2745649800000001</v>
      </c>
      <c r="C1901">
        <v>-75.582351750000001</v>
      </c>
      <c r="D1901">
        <v>14.35</v>
      </c>
      <c r="E1901">
        <v>1497.999</v>
      </c>
      <c r="F1901">
        <v>8.11</v>
      </c>
      <c r="G1901">
        <v>12</v>
      </c>
      <c r="H1901">
        <v>27</v>
      </c>
      <c r="I1901">
        <v>23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2020</v>
      </c>
      <c r="R1901">
        <v>8.3193006993007277</v>
      </c>
      <c r="S1901">
        <v>4</v>
      </c>
      <c r="T1901">
        <v>1899</v>
      </c>
      <c r="U1901">
        <v>1</v>
      </c>
      <c r="V1901">
        <v>25.16329000000005</v>
      </c>
      <c r="W1901">
        <v>1502</v>
      </c>
      <c r="X1901">
        <v>1502</v>
      </c>
      <c r="Y1901">
        <v>1500.239087810801</v>
      </c>
      <c r="Z1901">
        <v>233</v>
      </c>
      <c r="AA1901">
        <v>0.56603504592405063</v>
      </c>
      <c r="AB1901">
        <v>0.70139975801507604</v>
      </c>
      <c r="AC1901">
        <v>169</v>
      </c>
      <c r="AD1901">
        <v>-0.12691704433476639</v>
      </c>
      <c r="AE1901">
        <v>0.79772964462150697</v>
      </c>
      <c r="AF1901">
        <v>150</v>
      </c>
      <c r="AG1901">
        <v>1.1341739542646989</v>
      </c>
      <c r="AH1901">
        <v>0.7882349804418064</v>
      </c>
      <c r="AI1901">
        <v>121</v>
      </c>
      <c r="AJ1901">
        <v>1.8167655913990131</v>
      </c>
      <c r="AK1901">
        <v>0.93536472017070638</v>
      </c>
    </row>
    <row r="1902" spans="1:37" x14ac:dyDescent="0.3">
      <c r="A1902">
        <v>25</v>
      </c>
      <c r="B1902">
        <v>6.2746556900000003</v>
      </c>
      <c r="C1902">
        <v>-75.582388989999998</v>
      </c>
      <c r="D1902">
        <v>14.31</v>
      </c>
      <c r="E1902">
        <v>1498.646</v>
      </c>
      <c r="F1902">
        <v>8.67</v>
      </c>
      <c r="G1902">
        <v>13</v>
      </c>
      <c r="H1902">
        <v>27</v>
      </c>
      <c r="I1902">
        <v>23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2020</v>
      </c>
      <c r="R1902">
        <v>8.2251981351981645</v>
      </c>
      <c r="S1902">
        <v>4</v>
      </c>
      <c r="T1902">
        <v>1900</v>
      </c>
      <c r="U1902">
        <v>1</v>
      </c>
      <c r="V1902">
        <v>25.171960000000048</v>
      </c>
      <c r="W1902">
        <v>1502</v>
      </c>
      <c r="X1902">
        <v>1502</v>
      </c>
      <c r="Y1902">
        <v>1500.038175621708</v>
      </c>
      <c r="Z1902">
        <v>233</v>
      </c>
      <c r="AA1902">
        <v>0.56603504592405063</v>
      </c>
      <c r="AB1902">
        <v>0.70139975801507604</v>
      </c>
      <c r="AC1902">
        <v>169</v>
      </c>
      <c r="AD1902">
        <v>-0.12691704433476639</v>
      </c>
      <c r="AE1902">
        <v>0.79772964462150697</v>
      </c>
      <c r="AF1902">
        <v>150</v>
      </c>
      <c r="AG1902">
        <v>1.1341739542646989</v>
      </c>
      <c r="AH1902">
        <v>0.7882349804418064</v>
      </c>
      <c r="AI1902">
        <v>121</v>
      </c>
      <c r="AJ1902">
        <v>1.8167655913990131</v>
      </c>
      <c r="AK1902">
        <v>0.93536472017070638</v>
      </c>
    </row>
    <row r="1903" spans="1:37" x14ac:dyDescent="0.3">
      <c r="A1903">
        <v>25</v>
      </c>
      <c r="B1903">
        <v>6.2746793800000003</v>
      </c>
      <c r="C1903">
        <v>-75.582400579999998</v>
      </c>
      <c r="D1903">
        <v>14.67</v>
      </c>
      <c r="E1903">
        <v>1498.4880000000001</v>
      </c>
      <c r="F1903">
        <v>7.29</v>
      </c>
      <c r="G1903">
        <v>12</v>
      </c>
      <c r="H1903">
        <v>27</v>
      </c>
      <c r="I1903">
        <v>23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2020</v>
      </c>
      <c r="R1903">
        <v>8.1608857808858097</v>
      </c>
      <c r="S1903">
        <v>4</v>
      </c>
      <c r="T1903">
        <v>1901</v>
      </c>
      <c r="U1903">
        <v>1</v>
      </c>
      <c r="V1903">
        <v>25.179250000000049</v>
      </c>
      <c r="W1903">
        <v>1502</v>
      </c>
      <c r="X1903">
        <v>1502</v>
      </c>
      <c r="Y1903">
        <v>1499.9320661271281</v>
      </c>
      <c r="Z1903">
        <v>233</v>
      </c>
      <c r="AA1903">
        <v>0.56603504592405063</v>
      </c>
      <c r="AB1903">
        <v>0.70139975801507604</v>
      </c>
      <c r="AC1903">
        <v>169</v>
      </c>
      <c r="AD1903">
        <v>-0.12691704433476639</v>
      </c>
      <c r="AE1903">
        <v>0.79772964462150697</v>
      </c>
      <c r="AF1903">
        <v>150</v>
      </c>
      <c r="AG1903">
        <v>1.1341739542646989</v>
      </c>
      <c r="AH1903">
        <v>0.7882349804418064</v>
      </c>
      <c r="AI1903">
        <v>121</v>
      </c>
      <c r="AJ1903">
        <v>1.8167655913990131</v>
      </c>
      <c r="AK1903">
        <v>0.93536472017070638</v>
      </c>
    </row>
    <row r="1904" spans="1:37" x14ac:dyDescent="0.3">
      <c r="A1904">
        <v>25</v>
      </c>
      <c r="B1904">
        <v>6.2747795699999998</v>
      </c>
      <c r="C1904">
        <v>-75.582450120000004</v>
      </c>
      <c r="D1904">
        <v>15.32</v>
      </c>
      <c r="E1904">
        <v>1498.0350000000001</v>
      </c>
      <c r="F1904">
        <v>8.43</v>
      </c>
      <c r="G1904">
        <v>11</v>
      </c>
      <c r="H1904">
        <v>27</v>
      </c>
      <c r="I1904">
        <v>23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2020</v>
      </c>
      <c r="R1904">
        <v>7.8303496503496799</v>
      </c>
      <c r="S1904">
        <v>4</v>
      </c>
      <c r="T1904">
        <v>1902</v>
      </c>
      <c r="U1904">
        <v>1</v>
      </c>
      <c r="V1904">
        <v>25.18768000000005</v>
      </c>
      <c r="W1904">
        <v>1502</v>
      </c>
      <c r="X1904">
        <v>1502</v>
      </c>
      <c r="Y1904">
        <v>1499.949966517753</v>
      </c>
      <c r="Z1904">
        <v>233</v>
      </c>
      <c r="AA1904">
        <v>0.56603504592405063</v>
      </c>
      <c r="AB1904">
        <v>0.70139975801507604</v>
      </c>
      <c r="AC1904">
        <v>169</v>
      </c>
      <c r="AD1904">
        <v>-0.12691704433476639</v>
      </c>
      <c r="AE1904">
        <v>0.79772964462150697</v>
      </c>
      <c r="AF1904">
        <v>150</v>
      </c>
      <c r="AG1904">
        <v>1.1341739542646989</v>
      </c>
      <c r="AH1904">
        <v>0.7882349804418064</v>
      </c>
      <c r="AI1904">
        <v>121</v>
      </c>
      <c r="AJ1904">
        <v>1.8167655913990131</v>
      </c>
      <c r="AK1904">
        <v>0.93536472017070638</v>
      </c>
    </row>
    <row r="1905" spans="1:37" x14ac:dyDescent="0.3">
      <c r="A1905">
        <v>25</v>
      </c>
      <c r="B1905">
        <v>6.2748187399999997</v>
      </c>
      <c r="C1905">
        <v>-75.5824973</v>
      </c>
      <c r="D1905">
        <v>14.22</v>
      </c>
      <c r="E1905">
        <v>1498.0050000000001</v>
      </c>
      <c r="F1905">
        <v>7.58</v>
      </c>
      <c r="G1905">
        <v>11</v>
      </c>
      <c r="H1905">
        <v>27</v>
      </c>
      <c r="I1905">
        <v>23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2020</v>
      </c>
      <c r="R1905">
        <v>7.4868065268065536</v>
      </c>
      <c r="S1905">
        <v>4</v>
      </c>
      <c r="T1905">
        <v>1903</v>
      </c>
      <c r="U1905">
        <v>1</v>
      </c>
      <c r="V1905">
        <v>25.195260000000051</v>
      </c>
      <c r="W1905">
        <v>1502</v>
      </c>
      <c r="X1905">
        <v>1502</v>
      </c>
      <c r="Y1905">
        <v>1500.1203376115029</v>
      </c>
      <c r="Z1905">
        <v>233</v>
      </c>
      <c r="AA1905">
        <v>0.56603504592405063</v>
      </c>
      <c r="AB1905">
        <v>0.70139975801507604</v>
      </c>
      <c r="AC1905">
        <v>170</v>
      </c>
      <c r="AD1905">
        <v>2.1941243025199531</v>
      </c>
      <c r="AE1905">
        <v>0.97319195229083322</v>
      </c>
      <c r="AF1905">
        <v>150</v>
      </c>
      <c r="AG1905">
        <v>1.1341739542646989</v>
      </c>
      <c r="AH1905">
        <v>0.7882349804418064</v>
      </c>
      <c r="AI1905">
        <v>121</v>
      </c>
      <c r="AJ1905">
        <v>1.8167655913990131</v>
      </c>
      <c r="AK1905">
        <v>0.93536472017070638</v>
      </c>
    </row>
    <row r="1906" spans="1:37" x14ac:dyDescent="0.3">
      <c r="A1906">
        <v>25</v>
      </c>
      <c r="B1906">
        <v>6.2748644100000002</v>
      </c>
      <c r="C1906">
        <v>-75.582548220000007</v>
      </c>
      <c r="D1906">
        <v>13.17</v>
      </c>
      <c r="E1906">
        <v>1497.519</v>
      </c>
      <c r="F1906">
        <v>7.37</v>
      </c>
      <c r="G1906">
        <v>10</v>
      </c>
      <c r="H1906">
        <v>27</v>
      </c>
      <c r="I1906">
        <v>23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2020</v>
      </c>
      <c r="R1906">
        <v>6.7741258741258994</v>
      </c>
      <c r="S1906">
        <v>4</v>
      </c>
      <c r="T1906">
        <v>1904</v>
      </c>
      <c r="U1906">
        <v>1</v>
      </c>
      <c r="V1906">
        <v>25.202630000000049</v>
      </c>
      <c r="W1906">
        <v>1502</v>
      </c>
      <c r="X1906">
        <v>1502</v>
      </c>
      <c r="Y1906">
        <v>1500.470224958043</v>
      </c>
      <c r="Z1906">
        <v>233</v>
      </c>
      <c r="AA1906">
        <v>0.56603504592405063</v>
      </c>
      <c r="AB1906">
        <v>0.70139975801507604</v>
      </c>
      <c r="AC1906">
        <v>170</v>
      </c>
      <c r="AD1906">
        <v>2.1941243025199531</v>
      </c>
      <c r="AE1906">
        <v>0.97319195229083322</v>
      </c>
      <c r="AF1906">
        <v>150</v>
      </c>
      <c r="AG1906">
        <v>1.1341739542646989</v>
      </c>
      <c r="AH1906">
        <v>0.7882349804418064</v>
      </c>
      <c r="AI1906">
        <v>121</v>
      </c>
      <c r="AJ1906">
        <v>1.8167655913990131</v>
      </c>
      <c r="AK1906">
        <v>0.93536472017070638</v>
      </c>
    </row>
    <row r="1907" spans="1:37" x14ac:dyDescent="0.3">
      <c r="A1907">
        <v>25</v>
      </c>
      <c r="B1907">
        <v>6.2748970100000001</v>
      </c>
      <c r="C1907">
        <v>-75.582589659999996</v>
      </c>
      <c r="D1907">
        <v>12.81</v>
      </c>
      <c r="E1907">
        <v>1496.97</v>
      </c>
      <c r="F1907">
        <v>6.44</v>
      </c>
      <c r="G1907">
        <v>10</v>
      </c>
      <c r="H1907">
        <v>27</v>
      </c>
      <c r="I1907">
        <v>23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2020</v>
      </c>
      <c r="R1907">
        <v>6.2128205128205369</v>
      </c>
      <c r="S1907">
        <v>4</v>
      </c>
      <c r="T1907">
        <v>1905</v>
      </c>
      <c r="U1907">
        <v>1</v>
      </c>
      <c r="V1907">
        <v>25.20907000000005</v>
      </c>
      <c r="W1907">
        <v>1502</v>
      </c>
      <c r="X1907">
        <v>1502</v>
      </c>
      <c r="Y1907">
        <v>1501.0246435047591</v>
      </c>
      <c r="Z1907">
        <v>233</v>
      </c>
      <c r="AA1907">
        <v>0.56603504592405063</v>
      </c>
      <c r="AB1907">
        <v>0.70139975801507604</v>
      </c>
      <c r="AC1907">
        <v>170</v>
      </c>
      <c r="AD1907">
        <v>2.1941243025199531</v>
      </c>
      <c r="AE1907">
        <v>0.97319195229083322</v>
      </c>
      <c r="AF1907">
        <v>150</v>
      </c>
      <c r="AG1907">
        <v>1.1341739542646989</v>
      </c>
      <c r="AH1907">
        <v>0.7882349804418064</v>
      </c>
      <c r="AI1907">
        <v>121</v>
      </c>
      <c r="AJ1907">
        <v>1.8167655913990131</v>
      </c>
      <c r="AK1907">
        <v>0.93536472017070638</v>
      </c>
    </row>
    <row r="1908" spans="1:37" x14ac:dyDescent="0.3">
      <c r="A1908">
        <v>25</v>
      </c>
      <c r="B1908">
        <v>6.2749022700000001</v>
      </c>
      <c r="C1908">
        <v>-75.582649979999999</v>
      </c>
      <c r="D1908">
        <v>12.95</v>
      </c>
      <c r="E1908">
        <v>1498.0719999999999</v>
      </c>
      <c r="F1908">
        <v>5.16</v>
      </c>
      <c r="G1908">
        <v>10</v>
      </c>
      <c r="H1908">
        <v>27</v>
      </c>
      <c r="I1908">
        <v>23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2020</v>
      </c>
      <c r="R1908">
        <v>5.8972261072261292</v>
      </c>
      <c r="S1908">
        <v>4</v>
      </c>
      <c r="T1908">
        <v>1906</v>
      </c>
      <c r="U1908">
        <v>1</v>
      </c>
      <c r="V1908">
        <v>25.21423000000005</v>
      </c>
      <c r="W1908">
        <v>1502</v>
      </c>
      <c r="X1908">
        <v>1502</v>
      </c>
      <c r="Y1908">
        <v>1501.806015824194</v>
      </c>
      <c r="Z1908">
        <v>233</v>
      </c>
      <c r="AA1908">
        <v>0.56603504592405063</v>
      </c>
      <c r="AB1908">
        <v>0.70139975801507604</v>
      </c>
      <c r="AC1908">
        <v>170</v>
      </c>
      <c r="AD1908">
        <v>2.1941243025199531</v>
      </c>
      <c r="AE1908">
        <v>0.97319195229083322</v>
      </c>
      <c r="AF1908">
        <v>150</v>
      </c>
      <c r="AG1908">
        <v>1.1341739542646989</v>
      </c>
      <c r="AH1908">
        <v>0.7882349804418064</v>
      </c>
      <c r="AI1908">
        <v>121</v>
      </c>
      <c r="AJ1908">
        <v>1.8167655913990131</v>
      </c>
      <c r="AK1908">
        <v>0.93536472017070638</v>
      </c>
    </row>
    <row r="1909" spans="1:37" x14ac:dyDescent="0.3">
      <c r="A1909">
        <v>25</v>
      </c>
      <c r="B1909">
        <v>6.2749151699999999</v>
      </c>
      <c r="C1909">
        <v>-75.582709570000006</v>
      </c>
      <c r="D1909">
        <v>12.99</v>
      </c>
      <c r="E1909">
        <v>1498.8219999999999</v>
      </c>
      <c r="F1909">
        <v>4.9000000000000004</v>
      </c>
      <c r="G1909">
        <v>10</v>
      </c>
      <c r="H1909">
        <v>27</v>
      </c>
      <c r="I1909">
        <v>23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2020</v>
      </c>
      <c r="R1909">
        <v>5.5129836829837036</v>
      </c>
      <c r="S1909">
        <v>4</v>
      </c>
      <c r="T1909">
        <v>1907</v>
      </c>
      <c r="U1909">
        <v>1</v>
      </c>
      <c r="V1909">
        <v>25.21913000000005</v>
      </c>
      <c r="W1909">
        <v>1502</v>
      </c>
      <c r="X1909">
        <v>1502</v>
      </c>
      <c r="Y1909">
        <v>1502.8267187498959</v>
      </c>
      <c r="Z1909">
        <v>233</v>
      </c>
      <c r="AA1909">
        <v>0.56603504592405063</v>
      </c>
      <c r="AB1909">
        <v>0.70139975801507604</v>
      </c>
      <c r="AC1909">
        <v>170</v>
      </c>
      <c r="AD1909">
        <v>2.1941243025199531</v>
      </c>
      <c r="AE1909">
        <v>0.97319195229083322</v>
      </c>
      <c r="AF1909">
        <v>150</v>
      </c>
      <c r="AG1909">
        <v>1.1341739542646989</v>
      </c>
      <c r="AH1909">
        <v>0.7882349804418064</v>
      </c>
      <c r="AI1909">
        <v>121</v>
      </c>
      <c r="AJ1909">
        <v>1.8167655913990131</v>
      </c>
      <c r="AK1909">
        <v>0.93536472017070638</v>
      </c>
    </row>
    <row r="1910" spans="1:37" x14ac:dyDescent="0.3">
      <c r="A1910">
        <v>25</v>
      </c>
      <c r="B1910">
        <v>6.2749181199999997</v>
      </c>
      <c r="C1910">
        <v>-75.582773290000006</v>
      </c>
      <c r="D1910">
        <v>12.74</v>
      </c>
      <c r="E1910">
        <v>1497.9079999999999</v>
      </c>
      <c r="F1910">
        <v>4.95</v>
      </c>
      <c r="G1910">
        <v>12</v>
      </c>
      <c r="H1910">
        <v>27</v>
      </c>
      <c r="I1910">
        <v>23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2020</v>
      </c>
      <c r="R1910">
        <v>5.4155477855478047</v>
      </c>
      <c r="S1910">
        <v>4</v>
      </c>
      <c r="T1910">
        <v>1908</v>
      </c>
      <c r="U1910">
        <v>1</v>
      </c>
      <c r="V1910">
        <v>25.22408000000005</v>
      </c>
      <c r="W1910">
        <v>1502</v>
      </c>
      <c r="X1910">
        <v>1502</v>
      </c>
      <c r="Y1910">
        <v>1504.0983098492261</v>
      </c>
      <c r="Z1910">
        <v>233</v>
      </c>
      <c r="AA1910">
        <v>0.56603504592405063</v>
      </c>
      <c r="AB1910">
        <v>0.70139975801507604</v>
      </c>
      <c r="AC1910">
        <v>170</v>
      </c>
      <c r="AD1910">
        <v>2.1941243025199531</v>
      </c>
      <c r="AE1910">
        <v>0.97319195229083322</v>
      </c>
      <c r="AF1910">
        <v>150</v>
      </c>
      <c r="AG1910">
        <v>1.1341739542646989</v>
      </c>
      <c r="AH1910">
        <v>0.7882349804418064</v>
      </c>
      <c r="AI1910">
        <v>121</v>
      </c>
      <c r="AJ1910">
        <v>1.8167655913990131</v>
      </c>
      <c r="AK1910">
        <v>0.93536472017070638</v>
      </c>
    </row>
    <row r="1911" spans="1:37" x14ac:dyDescent="0.3">
      <c r="A1911">
        <v>25</v>
      </c>
      <c r="B1911">
        <v>6.27487452</v>
      </c>
      <c r="C1911">
        <v>-75.582832679999996</v>
      </c>
      <c r="D1911">
        <v>12.66</v>
      </c>
      <c r="E1911">
        <v>1498.242</v>
      </c>
      <c r="F1911">
        <v>6.45</v>
      </c>
      <c r="G1911">
        <v>11</v>
      </c>
      <c r="H1911">
        <v>27</v>
      </c>
      <c r="I1911">
        <v>23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2020</v>
      </c>
      <c r="R1911">
        <v>5.5134498834499013</v>
      </c>
      <c r="S1911">
        <v>4</v>
      </c>
      <c r="T1911">
        <v>1909</v>
      </c>
      <c r="U1911">
        <v>1</v>
      </c>
      <c r="V1911">
        <v>25.230530000000051</v>
      </c>
      <c r="W1911">
        <v>1502</v>
      </c>
      <c r="X1911">
        <v>1502</v>
      </c>
      <c r="Y1911">
        <v>1505.627489536726</v>
      </c>
      <c r="Z1911">
        <v>233</v>
      </c>
      <c r="AA1911">
        <v>0.56603504592405063</v>
      </c>
      <c r="AB1911">
        <v>0.70139975801507604</v>
      </c>
      <c r="AC1911">
        <v>170</v>
      </c>
      <c r="AD1911">
        <v>2.1941243025199531</v>
      </c>
      <c r="AE1911">
        <v>0.97319195229083322</v>
      </c>
      <c r="AF1911">
        <v>150</v>
      </c>
      <c r="AG1911">
        <v>1.1341739542646989</v>
      </c>
      <c r="AH1911">
        <v>0.7882349804418064</v>
      </c>
      <c r="AI1911">
        <v>121</v>
      </c>
      <c r="AJ1911">
        <v>1.8167655913990131</v>
      </c>
      <c r="AK1911">
        <v>0.93536472017070638</v>
      </c>
    </row>
    <row r="1912" spans="1:37" x14ac:dyDescent="0.3">
      <c r="A1912">
        <v>25</v>
      </c>
      <c r="B1912">
        <v>6.2748751</v>
      </c>
      <c r="C1912">
        <v>-75.582865389999995</v>
      </c>
      <c r="D1912">
        <v>12.92</v>
      </c>
      <c r="E1912">
        <v>1495.146</v>
      </c>
      <c r="F1912">
        <v>6.16</v>
      </c>
      <c r="G1912">
        <v>12</v>
      </c>
      <c r="H1912">
        <v>27</v>
      </c>
      <c r="I1912">
        <v>23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2020</v>
      </c>
      <c r="R1912">
        <v>5.7513752913753091</v>
      </c>
      <c r="S1912">
        <v>4</v>
      </c>
      <c r="T1912">
        <v>1910</v>
      </c>
      <c r="U1912">
        <v>1</v>
      </c>
      <c r="V1912">
        <v>25.236690000000049</v>
      </c>
      <c r="W1912">
        <v>1502</v>
      </c>
      <c r="X1912">
        <v>1502</v>
      </c>
      <c r="Y1912">
        <v>1507.4156738280201</v>
      </c>
      <c r="Z1912">
        <v>233</v>
      </c>
      <c r="AA1912">
        <v>0.56603504592405063</v>
      </c>
      <c r="AB1912">
        <v>0.70139975801507604</v>
      </c>
      <c r="AC1912">
        <v>170</v>
      </c>
      <c r="AD1912">
        <v>2.1941243025199531</v>
      </c>
      <c r="AE1912">
        <v>0.97319195229083322</v>
      </c>
      <c r="AF1912">
        <v>150</v>
      </c>
      <c r="AG1912">
        <v>1.1341739542646989</v>
      </c>
      <c r="AH1912">
        <v>0.7882349804418064</v>
      </c>
      <c r="AI1912">
        <v>121</v>
      </c>
      <c r="AJ1912">
        <v>1.8167655913990131</v>
      </c>
      <c r="AK1912">
        <v>0.93536472017070638</v>
      </c>
    </row>
    <row r="1913" spans="1:37" x14ac:dyDescent="0.3">
      <c r="A1913">
        <v>25</v>
      </c>
      <c r="B1913">
        <v>6.2748632500000001</v>
      </c>
      <c r="C1913">
        <v>-75.582918809999995</v>
      </c>
      <c r="D1913">
        <v>13.2</v>
      </c>
      <c r="E1913">
        <v>1496.181</v>
      </c>
      <c r="F1913">
        <v>6.06</v>
      </c>
      <c r="G1913">
        <v>12</v>
      </c>
      <c r="H1913">
        <v>27</v>
      </c>
      <c r="I1913">
        <v>23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2020</v>
      </c>
      <c r="R1913">
        <v>6.2394405594405784</v>
      </c>
      <c r="S1913">
        <v>4</v>
      </c>
      <c r="T1913">
        <v>1911</v>
      </c>
      <c r="U1913">
        <v>1</v>
      </c>
      <c r="V1913">
        <v>25.242750000000051</v>
      </c>
      <c r="W1913">
        <v>1502</v>
      </c>
      <c r="X1913">
        <v>1502</v>
      </c>
      <c r="Y1913">
        <v>1509.4586181639579</v>
      </c>
      <c r="Z1913">
        <v>233</v>
      </c>
      <c r="AA1913">
        <v>0.56603504592405063</v>
      </c>
      <c r="AB1913">
        <v>0.70139975801507604</v>
      </c>
      <c r="AC1913">
        <v>170</v>
      </c>
      <c r="AD1913">
        <v>2.1941243025199531</v>
      </c>
      <c r="AE1913">
        <v>0.97319195229083322</v>
      </c>
      <c r="AF1913">
        <v>150</v>
      </c>
      <c r="AG1913">
        <v>1.1341739542646989</v>
      </c>
      <c r="AH1913">
        <v>0.7882349804418064</v>
      </c>
      <c r="AI1913">
        <v>121</v>
      </c>
      <c r="AJ1913">
        <v>1.8167655913990131</v>
      </c>
      <c r="AK1913">
        <v>0.93536472017070638</v>
      </c>
    </row>
    <row r="1914" spans="1:37" x14ac:dyDescent="0.3">
      <c r="A1914">
        <v>25</v>
      </c>
      <c r="B1914">
        <v>6.2748567299999998</v>
      </c>
      <c r="C1914">
        <v>-75.582972710000007</v>
      </c>
      <c r="D1914">
        <v>13.58</v>
      </c>
      <c r="E1914">
        <v>1497.018</v>
      </c>
      <c r="F1914">
        <v>6.23</v>
      </c>
      <c r="G1914">
        <v>11</v>
      </c>
      <c r="H1914">
        <v>27</v>
      </c>
      <c r="I1914">
        <v>23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2020</v>
      </c>
      <c r="R1914">
        <v>6.580186480186498</v>
      </c>
      <c r="S1914">
        <v>4</v>
      </c>
      <c r="T1914">
        <v>1912</v>
      </c>
      <c r="U1914">
        <v>1</v>
      </c>
      <c r="V1914">
        <v>25.248980000000049</v>
      </c>
      <c r="W1914">
        <v>1502</v>
      </c>
      <c r="X1914">
        <v>1502</v>
      </c>
      <c r="Y1914">
        <v>1511.7460923049809</v>
      </c>
      <c r="Z1914">
        <v>234</v>
      </c>
      <c r="AA1914">
        <v>2.4659549386159738</v>
      </c>
      <c r="AB1914">
        <v>0.98771806292881958</v>
      </c>
      <c r="AC1914">
        <v>170</v>
      </c>
      <c r="AD1914">
        <v>2.1941243025199531</v>
      </c>
      <c r="AE1914">
        <v>0.97319195229083322</v>
      </c>
      <c r="AF1914">
        <v>150</v>
      </c>
      <c r="AG1914">
        <v>1.1341739542646989</v>
      </c>
      <c r="AH1914">
        <v>0.7882349804418064</v>
      </c>
      <c r="AI1914">
        <v>121</v>
      </c>
      <c r="AJ1914">
        <v>1.8167655913990131</v>
      </c>
      <c r="AK1914">
        <v>0.93536472017070638</v>
      </c>
    </row>
    <row r="1915" spans="1:37" x14ac:dyDescent="0.3">
      <c r="A1915">
        <v>25</v>
      </c>
      <c r="B1915">
        <v>6.2748601500000003</v>
      </c>
      <c r="C1915">
        <v>-75.583049169999995</v>
      </c>
      <c r="D1915">
        <v>13.45</v>
      </c>
      <c r="E1915">
        <v>1497.566</v>
      </c>
      <c r="F1915">
        <v>6.98</v>
      </c>
      <c r="G1915">
        <v>12</v>
      </c>
      <c r="H1915">
        <v>27</v>
      </c>
      <c r="I1915">
        <v>23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2020</v>
      </c>
      <c r="R1915">
        <v>6.9728671328671528</v>
      </c>
      <c r="S1915">
        <v>4</v>
      </c>
      <c r="T1915">
        <v>1913</v>
      </c>
      <c r="U1915">
        <v>1</v>
      </c>
      <c r="V1915">
        <v>25.255960000000059</v>
      </c>
      <c r="W1915">
        <v>1502</v>
      </c>
      <c r="X1915">
        <v>1502</v>
      </c>
      <c r="Y1915">
        <v>1514.2616062957341</v>
      </c>
      <c r="Z1915">
        <v>234</v>
      </c>
      <c r="AA1915">
        <v>2.4659549386159738</v>
      </c>
      <c r="AB1915">
        <v>0.98771806292881958</v>
      </c>
      <c r="AC1915">
        <v>170</v>
      </c>
      <c r="AD1915">
        <v>2.1941243025199531</v>
      </c>
      <c r="AE1915">
        <v>0.97319195229083322</v>
      </c>
      <c r="AF1915">
        <v>150</v>
      </c>
      <c r="AG1915">
        <v>1.1341739542646989</v>
      </c>
      <c r="AH1915">
        <v>0.7882349804418064</v>
      </c>
      <c r="AI1915">
        <v>121</v>
      </c>
      <c r="AJ1915">
        <v>1.8167655913990131</v>
      </c>
      <c r="AK1915">
        <v>0.93536472017070638</v>
      </c>
    </row>
    <row r="1916" spans="1:37" x14ac:dyDescent="0.3">
      <c r="A1916">
        <v>25</v>
      </c>
      <c r="B1916">
        <v>6.2748940500000003</v>
      </c>
      <c r="C1916">
        <v>-75.583098320000005</v>
      </c>
      <c r="D1916">
        <v>13.05</v>
      </c>
      <c r="E1916">
        <v>1497.78</v>
      </c>
      <c r="F1916">
        <v>7.08</v>
      </c>
      <c r="G1916">
        <v>11</v>
      </c>
      <c r="H1916">
        <v>27</v>
      </c>
      <c r="I1916">
        <v>23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2020</v>
      </c>
      <c r="R1916">
        <v>7.4084149184149393</v>
      </c>
      <c r="S1916">
        <v>4</v>
      </c>
      <c r="T1916">
        <v>1914</v>
      </c>
      <c r="U1916">
        <v>1</v>
      </c>
      <c r="V1916">
        <v>25.263040000000061</v>
      </c>
      <c r="W1916">
        <v>1502</v>
      </c>
      <c r="X1916">
        <v>1502</v>
      </c>
      <c r="Y1916">
        <v>1516.982187499895</v>
      </c>
      <c r="Z1916">
        <v>234</v>
      </c>
      <c r="AA1916">
        <v>2.4659549386159738</v>
      </c>
      <c r="AB1916">
        <v>0.98771806292881958</v>
      </c>
      <c r="AC1916">
        <v>170</v>
      </c>
      <c r="AD1916">
        <v>2.1941243025199531</v>
      </c>
      <c r="AE1916">
        <v>0.97319195229083322</v>
      </c>
      <c r="AF1916">
        <v>150</v>
      </c>
      <c r="AG1916">
        <v>1.1341739542646989</v>
      </c>
      <c r="AH1916">
        <v>0.7882349804418064</v>
      </c>
      <c r="AI1916">
        <v>121</v>
      </c>
      <c r="AJ1916">
        <v>1.8167655913990131</v>
      </c>
      <c r="AK1916">
        <v>0.93536472017070638</v>
      </c>
    </row>
    <row r="1917" spans="1:37" x14ac:dyDescent="0.3">
      <c r="A1917">
        <v>25</v>
      </c>
      <c r="B1917">
        <v>6.2749317299999996</v>
      </c>
      <c r="C1917">
        <v>-75.58315408</v>
      </c>
      <c r="D1917">
        <v>12.27</v>
      </c>
      <c r="E1917">
        <v>1498.5229999999999</v>
      </c>
      <c r="F1917">
        <v>8.4499999999999993</v>
      </c>
      <c r="G1917">
        <v>12</v>
      </c>
      <c r="H1917">
        <v>27</v>
      </c>
      <c r="I1917">
        <v>23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2020</v>
      </c>
      <c r="R1917">
        <v>8.126759906759931</v>
      </c>
      <c r="S1917">
        <v>4</v>
      </c>
      <c r="T1917">
        <v>1915</v>
      </c>
      <c r="U1917">
        <v>1</v>
      </c>
      <c r="V1917">
        <v>25.27149000000006</v>
      </c>
      <c r="W1917">
        <v>1502</v>
      </c>
      <c r="X1917">
        <v>1502</v>
      </c>
      <c r="Y1917">
        <v>1519.8782087052521</v>
      </c>
      <c r="Z1917">
        <v>234</v>
      </c>
      <c r="AA1917">
        <v>2.4659549386159738</v>
      </c>
      <c r="AB1917">
        <v>0.98771806292881958</v>
      </c>
      <c r="AC1917">
        <v>170</v>
      </c>
      <c r="AD1917">
        <v>2.1941243025199531</v>
      </c>
      <c r="AE1917">
        <v>0.97319195229083322</v>
      </c>
      <c r="AF1917">
        <v>150</v>
      </c>
      <c r="AG1917">
        <v>1.1341739542646989</v>
      </c>
      <c r="AH1917">
        <v>0.7882349804418064</v>
      </c>
      <c r="AI1917">
        <v>121</v>
      </c>
      <c r="AJ1917">
        <v>1.8167655913990131</v>
      </c>
      <c r="AK1917">
        <v>0.93536472017070638</v>
      </c>
    </row>
    <row r="1918" spans="1:37" x14ac:dyDescent="0.3">
      <c r="A1918">
        <v>25</v>
      </c>
      <c r="B1918">
        <v>6.2749656600000003</v>
      </c>
      <c r="C1918">
        <v>-75.58322253</v>
      </c>
      <c r="D1918">
        <v>12.12</v>
      </c>
      <c r="E1918">
        <v>1498.6559999999999</v>
      </c>
      <c r="F1918">
        <v>8.16</v>
      </c>
      <c r="G1918">
        <v>12</v>
      </c>
      <c r="H1918">
        <v>27</v>
      </c>
      <c r="I1918">
        <v>23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2020</v>
      </c>
      <c r="R1918">
        <v>8.7082750582750847</v>
      </c>
      <c r="S1918">
        <v>4</v>
      </c>
      <c r="T1918">
        <v>1916</v>
      </c>
      <c r="U1918">
        <v>1</v>
      </c>
      <c r="V1918">
        <v>25.279650000000061</v>
      </c>
      <c r="W1918">
        <v>1502</v>
      </c>
      <c r="X1918">
        <v>1502</v>
      </c>
      <c r="Y1918">
        <v>1522.913267299002</v>
      </c>
      <c r="Z1918">
        <v>234</v>
      </c>
      <c r="AA1918">
        <v>2.4659549386159738</v>
      </c>
      <c r="AB1918">
        <v>0.98771806292881958</v>
      </c>
      <c r="AC1918">
        <v>170</v>
      </c>
      <c r="AD1918">
        <v>2.1941243025199531</v>
      </c>
      <c r="AE1918">
        <v>0.97319195229083322</v>
      </c>
      <c r="AF1918">
        <v>150</v>
      </c>
      <c r="AG1918">
        <v>1.1341739542646989</v>
      </c>
      <c r="AH1918">
        <v>0.7882349804418064</v>
      </c>
      <c r="AI1918">
        <v>121</v>
      </c>
      <c r="AJ1918">
        <v>1.8167655913990131</v>
      </c>
      <c r="AK1918">
        <v>0.93536472017070638</v>
      </c>
    </row>
    <row r="1919" spans="1:37" x14ac:dyDescent="0.3">
      <c r="A1919">
        <v>25</v>
      </c>
      <c r="B1919">
        <v>6.2750194600000002</v>
      </c>
      <c r="C1919">
        <v>-75.583314229999999</v>
      </c>
      <c r="D1919">
        <v>12.03</v>
      </c>
      <c r="E1919">
        <v>1499.934</v>
      </c>
      <c r="F1919">
        <v>9.3800000000000008</v>
      </c>
      <c r="G1919">
        <v>11</v>
      </c>
      <c r="H1919">
        <v>27</v>
      </c>
      <c r="I1919">
        <v>23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2020</v>
      </c>
      <c r="R1919">
        <v>9.0404662004662306</v>
      </c>
      <c r="S1919">
        <v>4</v>
      </c>
      <c r="T1919">
        <v>1917</v>
      </c>
      <c r="U1919">
        <v>1</v>
      </c>
      <c r="V1919">
        <v>25.289030000000061</v>
      </c>
      <c r="W1919">
        <v>1528</v>
      </c>
      <c r="X1919">
        <v>1528</v>
      </c>
      <c r="Y1919">
        <v>1525.914840959716</v>
      </c>
      <c r="Z1919">
        <v>234</v>
      </c>
      <c r="AA1919">
        <v>2.4659549386159738</v>
      </c>
      <c r="AB1919">
        <v>0.98771806292881958</v>
      </c>
      <c r="AC1919">
        <v>170</v>
      </c>
      <c r="AD1919">
        <v>2.1941243025199531</v>
      </c>
      <c r="AE1919">
        <v>0.97319195229083322</v>
      </c>
      <c r="AF1919">
        <v>150</v>
      </c>
      <c r="AG1919">
        <v>1.1341739542646989</v>
      </c>
      <c r="AH1919">
        <v>0.7882349804418064</v>
      </c>
      <c r="AI1919">
        <v>121</v>
      </c>
      <c r="AJ1919">
        <v>1.8167655913990131</v>
      </c>
      <c r="AK1919">
        <v>0.93536472017070638</v>
      </c>
    </row>
    <row r="1920" spans="1:37" x14ac:dyDescent="0.3">
      <c r="A1920">
        <v>25</v>
      </c>
      <c r="B1920">
        <v>6.2750518700000004</v>
      </c>
      <c r="C1920">
        <v>-75.583412480000007</v>
      </c>
      <c r="D1920">
        <v>12.46</v>
      </c>
      <c r="E1920">
        <v>1500.123</v>
      </c>
      <c r="F1920">
        <v>9.5399999999999991</v>
      </c>
      <c r="G1920">
        <v>10</v>
      </c>
      <c r="H1920">
        <v>27</v>
      </c>
      <c r="I1920">
        <v>23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2020</v>
      </c>
      <c r="R1920">
        <v>9.0285081585081901</v>
      </c>
      <c r="S1920">
        <v>4</v>
      </c>
      <c r="T1920">
        <v>1918</v>
      </c>
      <c r="U1920">
        <v>1</v>
      </c>
      <c r="V1920">
        <v>25.298570000000058</v>
      </c>
      <c r="W1920">
        <v>1543</v>
      </c>
      <c r="X1920">
        <v>1543</v>
      </c>
      <c r="Y1920">
        <v>1528.76694196418</v>
      </c>
      <c r="Z1920">
        <v>234</v>
      </c>
      <c r="AA1920">
        <v>2.4659549386159738</v>
      </c>
      <c r="AB1920">
        <v>0.98771806292881958</v>
      </c>
      <c r="AC1920">
        <v>170</v>
      </c>
      <c r="AD1920">
        <v>2.1941243025199531</v>
      </c>
      <c r="AE1920">
        <v>0.97319195229083322</v>
      </c>
      <c r="AF1920">
        <v>151</v>
      </c>
      <c r="AG1920">
        <v>0.55319505217407761</v>
      </c>
      <c r="AH1920">
        <v>0.57166944693454425</v>
      </c>
      <c r="AI1920">
        <v>121</v>
      </c>
      <c r="AJ1920">
        <v>1.8167655913990131</v>
      </c>
      <c r="AK1920">
        <v>0.93536472017070638</v>
      </c>
    </row>
    <row r="1921" spans="1:37" x14ac:dyDescent="0.3">
      <c r="A1921">
        <v>25</v>
      </c>
      <c r="B1921">
        <v>6.2750773000000004</v>
      </c>
      <c r="C1921">
        <v>-75.583490920000003</v>
      </c>
      <c r="D1921">
        <v>12.53</v>
      </c>
      <c r="E1921">
        <v>1498.162</v>
      </c>
      <c r="F1921">
        <v>9.15</v>
      </c>
      <c r="G1921">
        <v>10</v>
      </c>
      <c r="H1921">
        <v>27</v>
      </c>
      <c r="I1921">
        <v>23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2020</v>
      </c>
      <c r="R1921">
        <v>8.7106526806527125</v>
      </c>
      <c r="S1921">
        <v>4</v>
      </c>
      <c r="T1921">
        <v>1919</v>
      </c>
      <c r="U1921">
        <v>1</v>
      </c>
      <c r="V1921">
        <v>25.30772000000006</v>
      </c>
      <c r="W1921">
        <v>1543</v>
      </c>
      <c r="X1921">
        <v>1543</v>
      </c>
      <c r="Y1921">
        <v>1531.434995515679</v>
      </c>
      <c r="Z1921">
        <v>234</v>
      </c>
      <c r="AA1921">
        <v>2.4659549386159738</v>
      </c>
      <c r="AB1921">
        <v>0.98771806292881958</v>
      </c>
      <c r="AC1921">
        <v>170</v>
      </c>
      <c r="AD1921">
        <v>2.1941243025199531</v>
      </c>
      <c r="AE1921">
        <v>0.97319195229083322</v>
      </c>
      <c r="AF1921">
        <v>151</v>
      </c>
      <c r="AG1921">
        <v>0.55319505217407761</v>
      </c>
      <c r="AH1921">
        <v>0.57166944693454425</v>
      </c>
      <c r="AI1921">
        <v>121</v>
      </c>
      <c r="AJ1921">
        <v>1.8167655913990131</v>
      </c>
      <c r="AK1921">
        <v>0.93536472017070638</v>
      </c>
    </row>
    <row r="1922" spans="1:37" x14ac:dyDescent="0.3">
      <c r="A1922">
        <v>25</v>
      </c>
      <c r="B1922">
        <v>6.2750999199999997</v>
      </c>
      <c r="C1922">
        <v>-75.583552589999996</v>
      </c>
      <c r="D1922">
        <v>12.22</v>
      </c>
      <c r="E1922">
        <v>1499.7760000000001</v>
      </c>
      <c r="F1922">
        <v>7.88</v>
      </c>
      <c r="G1922">
        <v>10</v>
      </c>
      <c r="H1922">
        <v>27</v>
      </c>
      <c r="I1922">
        <v>23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2020</v>
      </c>
      <c r="R1922">
        <v>7.9116783216783517</v>
      </c>
      <c r="S1922">
        <v>4</v>
      </c>
      <c r="T1922">
        <v>1920</v>
      </c>
      <c r="U1922">
        <v>1</v>
      </c>
      <c r="V1922">
        <v>25.31560000000006</v>
      </c>
      <c r="W1922">
        <v>1543</v>
      </c>
      <c r="X1922">
        <v>1543</v>
      </c>
      <c r="Y1922">
        <v>1533.891174814547</v>
      </c>
      <c r="Z1922">
        <v>234</v>
      </c>
      <c r="AA1922">
        <v>2.4659549386159738</v>
      </c>
      <c r="AB1922">
        <v>0.98771806292881958</v>
      </c>
      <c r="AC1922">
        <v>170</v>
      </c>
      <c r="AD1922">
        <v>2.1941243025199531</v>
      </c>
      <c r="AE1922">
        <v>0.97319195229083322</v>
      </c>
      <c r="AF1922">
        <v>151</v>
      </c>
      <c r="AG1922">
        <v>0.55319505217407761</v>
      </c>
      <c r="AH1922">
        <v>0.57166944693454425</v>
      </c>
      <c r="AI1922">
        <v>121</v>
      </c>
      <c r="AJ1922">
        <v>1.8167655913990131</v>
      </c>
      <c r="AK1922">
        <v>0.93536472017070638</v>
      </c>
    </row>
    <row r="1923" spans="1:37" x14ac:dyDescent="0.3">
      <c r="A1923">
        <v>25</v>
      </c>
      <c r="B1923">
        <v>6.2751151900000002</v>
      </c>
      <c r="C1923">
        <v>-75.583617059999995</v>
      </c>
      <c r="D1923">
        <v>12.47</v>
      </c>
      <c r="E1923">
        <v>1502.4749999999999</v>
      </c>
      <c r="F1923">
        <v>7.04</v>
      </c>
      <c r="G1923">
        <v>9</v>
      </c>
      <c r="H1923">
        <v>27</v>
      </c>
      <c r="I1923">
        <v>23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2020</v>
      </c>
      <c r="R1923">
        <v>7.1066200466200744</v>
      </c>
      <c r="S1923">
        <v>4</v>
      </c>
      <c r="T1923">
        <v>1921</v>
      </c>
      <c r="U1923">
        <v>1</v>
      </c>
      <c r="V1923">
        <v>25.32264000000006</v>
      </c>
      <c r="W1923">
        <v>1543</v>
      </c>
      <c r="X1923">
        <v>1543</v>
      </c>
      <c r="Y1923">
        <v>1536.114266531702</v>
      </c>
      <c r="Z1923">
        <v>234</v>
      </c>
      <c r="AA1923">
        <v>2.4659549386159738</v>
      </c>
      <c r="AB1923">
        <v>0.98771806292881958</v>
      </c>
      <c r="AC1923">
        <v>170</v>
      </c>
      <c r="AD1923">
        <v>2.1941243025199531</v>
      </c>
      <c r="AE1923">
        <v>0.97319195229083322</v>
      </c>
      <c r="AF1923">
        <v>151</v>
      </c>
      <c r="AG1923">
        <v>0.55319505217407761</v>
      </c>
      <c r="AH1923">
        <v>0.57166944693454425</v>
      </c>
      <c r="AI1923">
        <v>121</v>
      </c>
      <c r="AJ1923">
        <v>1.8167655913990131</v>
      </c>
      <c r="AK1923">
        <v>0.93536472017070638</v>
      </c>
    </row>
    <row r="1924" spans="1:37" x14ac:dyDescent="0.3">
      <c r="A1924">
        <v>25</v>
      </c>
      <c r="B1924">
        <v>6.2751283200000003</v>
      </c>
      <c r="C1924">
        <v>-75.583670519999998</v>
      </c>
      <c r="D1924">
        <v>12.85</v>
      </c>
      <c r="E1924">
        <v>1501.31</v>
      </c>
      <c r="F1924">
        <v>6.05</v>
      </c>
      <c r="G1924">
        <v>11</v>
      </c>
      <c r="H1924">
        <v>27</v>
      </c>
      <c r="I1924">
        <v>23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2020</v>
      </c>
      <c r="R1924">
        <v>6.1106993006993244</v>
      </c>
      <c r="S1924">
        <v>4</v>
      </c>
      <c r="T1924">
        <v>1922</v>
      </c>
      <c r="U1924">
        <v>1</v>
      </c>
      <c r="V1924">
        <v>25.328690000000059</v>
      </c>
      <c r="W1924">
        <v>1543</v>
      </c>
      <c r="X1924">
        <v>1543</v>
      </c>
      <c r="Y1924">
        <v>1538.0894852119479</v>
      </c>
      <c r="Z1924">
        <v>234</v>
      </c>
      <c r="AA1924">
        <v>2.4659549386159738</v>
      </c>
      <c r="AB1924">
        <v>0.98771806292881958</v>
      </c>
      <c r="AC1924">
        <v>170</v>
      </c>
      <c r="AD1924">
        <v>2.1941243025199531</v>
      </c>
      <c r="AE1924">
        <v>0.97319195229083322</v>
      </c>
      <c r="AF1924">
        <v>151</v>
      </c>
      <c r="AG1924">
        <v>0.55319505217407761</v>
      </c>
      <c r="AH1924">
        <v>0.57166944693454425</v>
      </c>
      <c r="AI1924">
        <v>121</v>
      </c>
      <c r="AJ1924">
        <v>1.8167655913990131</v>
      </c>
      <c r="AK1924">
        <v>0.93536472017070638</v>
      </c>
    </row>
    <row r="1925" spans="1:37" x14ac:dyDescent="0.3">
      <c r="A1925">
        <v>25</v>
      </c>
      <c r="B1925">
        <v>6.27516622</v>
      </c>
      <c r="C1925">
        <v>-75.583694710000003</v>
      </c>
      <c r="D1925">
        <v>13.29</v>
      </c>
      <c r="E1925">
        <v>1501.8810000000001</v>
      </c>
      <c r="F1925">
        <v>5.21</v>
      </c>
      <c r="G1925">
        <v>12</v>
      </c>
      <c r="H1925">
        <v>27</v>
      </c>
      <c r="I1925">
        <v>23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2020</v>
      </c>
      <c r="R1925">
        <v>5.4261072261072467</v>
      </c>
      <c r="S1925">
        <v>4</v>
      </c>
      <c r="T1925">
        <v>1923</v>
      </c>
      <c r="U1925">
        <v>1</v>
      </c>
      <c r="V1925">
        <v>25.33390000000006</v>
      </c>
      <c r="W1925">
        <v>1543</v>
      </c>
      <c r="X1925">
        <v>1543</v>
      </c>
      <c r="Y1925">
        <v>1539.8082366070371</v>
      </c>
      <c r="Z1925">
        <v>234</v>
      </c>
      <c r="AA1925">
        <v>2.4659549386159738</v>
      </c>
      <c r="AB1925">
        <v>0.98771806292881958</v>
      </c>
      <c r="AC1925">
        <v>170</v>
      </c>
      <c r="AD1925">
        <v>2.1941243025199531</v>
      </c>
      <c r="AE1925">
        <v>0.97319195229083322</v>
      </c>
      <c r="AF1925">
        <v>151</v>
      </c>
      <c r="AG1925">
        <v>0.55319505217407761</v>
      </c>
      <c r="AH1925">
        <v>0.57166944693454425</v>
      </c>
      <c r="AI1925">
        <v>121</v>
      </c>
      <c r="AJ1925">
        <v>1.8167655913990131</v>
      </c>
      <c r="AK1925">
        <v>0.93536472017070638</v>
      </c>
    </row>
    <row r="1926" spans="1:37" x14ac:dyDescent="0.3">
      <c r="A1926">
        <v>25</v>
      </c>
      <c r="B1926">
        <v>6.2751699299999997</v>
      </c>
      <c r="C1926">
        <v>-75.583722190000003</v>
      </c>
      <c r="D1926">
        <v>13.3</v>
      </c>
      <c r="E1926">
        <v>1502.181</v>
      </c>
      <c r="F1926">
        <v>4.6399999999999997</v>
      </c>
      <c r="G1926">
        <v>12</v>
      </c>
      <c r="H1926">
        <v>27</v>
      </c>
      <c r="I1926">
        <v>23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2020</v>
      </c>
      <c r="R1926">
        <v>5.1824242424242604</v>
      </c>
      <c r="S1926">
        <v>4</v>
      </c>
      <c r="T1926">
        <v>1924</v>
      </c>
      <c r="U1926">
        <v>1</v>
      </c>
      <c r="V1926">
        <v>25.338540000000059</v>
      </c>
      <c r="W1926">
        <v>1543</v>
      </c>
      <c r="X1926">
        <v>1543</v>
      </c>
      <c r="Y1926">
        <v>1541.26782993851</v>
      </c>
      <c r="Z1926">
        <v>234</v>
      </c>
      <c r="AA1926">
        <v>2.4659549386159738</v>
      </c>
      <c r="AB1926">
        <v>0.98771806292881958</v>
      </c>
      <c r="AC1926">
        <v>171</v>
      </c>
      <c r="AD1926">
        <v>-4.0097947330661472E-2</v>
      </c>
      <c r="AE1926">
        <v>4.0614493149271791E-2</v>
      </c>
      <c r="AF1926">
        <v>151</v>
      </c>
      <c r="AG1926">
        <v>0.55319505217407761</v>
      </c>
      <c r="AH1926">
        <v>0.57166944693454425</v>
      </c>
      <c r="AI1926">
        <v>121</v>
      </c>
      <c r="AJ1926">
        <v>1.8167655913990131</v>
      </c>
      <c r="AK1926">
        <v>0.93536472017070638</v>
      </c>
    </row>
    <row r="1927" spans="1:37" x14ac:dyDescent="0.3">
      <c r="A1927">
        <v>25</v>
      </c>
      <c r="B1927">
        <v>6.2751980700000001</v>
      </c>
      <c r="C1927">
        <v>-75.583765439999993</v>
      </c>
      <c r="D1927">
        <v>12.72</v>
      </c>
      <c r="E1927">
        <v>1504.0050000000001</v>
      </c>
      <c r="F1927">
        <v>5.44</v>
      </c>
      <c r="G1927">
        <v>12</v>
      </c>
      <c r="H1927">
        <v>27</v>
      </c>
      <c r="I1927">
        <v>23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2020</v>
      </c>
      <c r="R1927">
        <v>5.4346153846154017</v>
      </c>
      <c r="S1927">
        <v>4</v>
      </c>
      <c r="T1927">
        <v>1925</v>
      </c>
      <c r="U1927">
        <v>1</v>
      </c>
      <c r="V1927">
        <v>25.343980000000059</v>
      </c>
      <c r="W1927">
        <v>1543</v>
      </c>
      <c r="X1927">
        <v>1543</v>
      </c>
      <c r="Y1927">
        <v>1542.4711390902951</v>
      </c>
      <c r="Z1927">
        <v>234</v>
      </c>
      <c r="AA1927">
        <v>2.4659549386159738</v>
      </c>
      <c r="AB1927">
        <v>0.98771806292881958</v>
      </c>
      <c r="AC1927">
        <v>171</v>
      </c>
      <c r="AD1927">
        <v>-4.0097947330661472E-2</v>
      </c>
      <c r="AE1927">
        <v>4.0614493149271791E-2</v>
      </c>
      <c r="AF1927">
        <v>151</v>
      </c>
      <c r="AG1927">
        <v>0.55319505217407761</v>
      </c>
      <c r="AH1927">
        <v>0.57166944693454425</v>
      </c>
      <c r="AI1927">
        <v>121</v>
      </c>
      <c r="AJ1927">
        <v>1.8167655913990131</v>
      </c>
      <c r="AK1927">
        <v>0.93536472017070638</v>
      </c>
    </row>
    <row r="1928" spans="1:37" x14ac:dyDescent="0.3">
      <c r="A1928">
        <v>25</v>
      </c>
      <c r="B1928">
        <v>6.2752262999999999</v>
      </c>
      <c r="C1928">
        <v>-75.583797489999995</v>
      </c>
      <c r="D1928">
        <v>13.23</v>
      </c>
      <c r="E1928">
        <v>1504.604</v>
      </c>
      <c r="F1928">
        <v>5.62</v>
      </c>
      <c r="G1928">
        <v>11</v>
      </c>
      <c r="H1928">
        <v>26</v>
      </c>
      <c r="I1928">
        <v>23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2020</v>
      </c>
      <c r="R1928">
        <v>6.1174125874126064</v>
      </c>
      <c r="S1928">
        <v>4</v>
      </c>
      <c r="T1928">
        <v>1926</v>
      </c>
      <c r="U1928">
        <v>1</v>
      </c>
      <c r="V1928">
        <v>25.349600000000059</v>
      </c>
      <c r="W1928">
        <v>1543</v>
      </c>
      <c r="X1928">
        <v>1543</v>
      </c>
      <c r="Y1928">
        <v>1543.4262127310801</v>
      </c>
      <c r="Z1928">
        <v>235</v>
      </c>
      <c r="AA1928">
        <v>-7.7676753103861407E-2</v>
      </c>
      <c r="AB1928">
        <v>0.1829108849811735</v>
      </c>
      <c r="AC1928">
        <v>171</v>
      </c>
      <c r="AD1928">
        <v>-4.0097947330661472E-2</v>
      </c>
      <c r="AE1928">
        <v>4.0614493149271791E-2</v>
      </c>
      <c r="AF1928">
        <v>151</v>
      </c>
      <c r="AG1928">
        <v>0.55319505217407761</v>
      </c>
      <c r="AH1928">
        <v>0.57166944693454425</v>
      </c>
      <c r="AI1928">
        <v>121</v>
      </c>
      <c r="AJ1928">
        <v>1.8167655913990131</v>
      </c>
      <c r="AK1928">
        <v>0.93536472017070638</v>
      </c>
    </row>
    <row r="1929" spans="1:37" x14ac:dyDescent="0.3">
      <c r="A1929">
        <v>25</v>
      </c>
      <c r="B1929">
        <v>6.2752617300000004</v>
      </c>
      <c r="C1929">
        <v>-75.583842070000003</v>
      </c>
      <c r="D1929">
        <v>13.4</v>
      </c>
      <c r="E1929">
        <v>1505.1189999999999</v>
      </c>
      <c r="F1929">
        <v>6.96</v>
      </c>
      <c r="G1929">
        <v>13</v>
      </c>
      <c r="H1929">
        <v>27</v>
      </c>
      <c r="I1929">
        <v>23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2020</v>
      </c>
      <c r="R1929">
        <v>6.995804195804217</v>
      </c>
      <c r="S1929">
        <v>4</v>
      </c>
      <c r="T1929">
        <v>1927</v>
      </c>
      <c r="U1929">
        <v>1</v>
      </c>
      <c r="V1929">
        <v>25.356560000000059</v>
      </c>
      <c r="W1929">
        <v>1543</v>
      </c>
      <c r="X1929">
        <v>1543</v>
      </c>
      <c r="Y1929">
        <v>1544.1458333664441</v>
      </c>
      <c r="Z1929">
        <v>235</v>
      </c>
      <c r="AA1929">
        <v>-7.7676753103861407E-2</v>
      </c>
      <c r="AB1929">
        <v>0.1829108849811735</v>
      </c>
      <c r="AC1929">
        <v>171</v>
      </c>
      <c r="AD1929">
        <v>-4.0097947330661472E-2</v>
      </c>
      <c r="AE1929">
        <v>4.0614493149271791E-2</v>
      </c>
      <c r="AF1929">
        <v>151</v>
      </c>
      <c r="AG1929">
        <v>0.55319505217407761</v>
      </c>
      <c r="AH1929">
        <v>0.57166944693454425</v>
      </c>
      <c r="AI1929">
        <v>122</v>
      </c>
      <c r="AJ1929">
        <v>3.9998171943119408E-2</v>
      </c>
      <c r="AK1929">
        <v>0.1099780168026573</v>
      </c>
    </row>
    <row r="1930" spans="1:37" x14ac:dyDescent="0.3">
      <c r="A1930">
        <v>25</v>
      </c>
      <c r="B1930">
        <v>6.2753009500000001</v>
      </c>
      <c r="C1930">
        <v>-75.583905169999994</v>
      </c>
      <c r="D1930">
        <v>13.66</v>
      </c>
      <c r="E1930">
        <v>1506.575</v>
      </c>
      <c r="F1930">
        <v>8.07</v>
      </c>
      <c r="G1930">
        <v>12</v>
      </c>
      <c r="H1930">
        <v>27</v>
      </c>
      <c r="I1930">
        <v>23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2020</v>
      </c>
      <c r="R1930">
        <v>7.7567599067599291</v>
      </c>
      <c r="S1930">
        <v>4</v>
      </c>
      <c r="T1930">
        <v>1928</v>
      </c>
      <c r="U1930">
        <v>1</v>
      </c>
      <c r="V1930">
        <v>25.364630000000059</v>
      </c>
      <c r="W1930">
        <v>1543</v>
      </c>
      <c r="X1930">
        <v>1543</v>
      </c>
      <c r="Y1930">
        <v>1544.647025320764</v>
      </c>
      <c r="Z1930">
        <v>235</v>
      </c>
      <c r="AA1930">
        <v>-7.7676753103861407E-2</v>
      </c>
      <c r="AB1930">
        <v>0.1829108849811735</v>
      </c>
      <c r="AC1930">
        <v>171</v>
      </c>
      <c r="AD1930">
        <v>-4.0097947330661472E-2</v>
      </c>
      <c r="AE1930">
        <v>4.0614493149271791E-2</v>
      </c>
      <c r="AF1930">
        <v>151</v>
      </c>
      <c r="AG1930">
        <v>0.55319505217407761</v>
      </c>
      <c r="AH1930">
        <v>0.57166944693454425</v>
      </c>
      <c r="AI1930">
        <v>122</v>
      </c>
      <c r="AJ1930">
        <v>3.9998171943119408E-2</v>
      </c>
      <c r="AK1930">
        <v>0.1099780168026573</v>
      </c>
    </row>
    <row r="1931" spans="1:37" x14ac:dyDescent="0.3">
      <c r="A1931">
        <v>25</v>
      </c>
      <c r="B1931">
        <v>6.2753496699999998</v>
      </c>
      <c r="C1931">
        <v>-75.583970489999999</v>
      </c>
      <c r="D1931">
        <v>13.33</v>
      </c>
      <c r="E1931">
        <v>1507.576</v>
      </c>
      <c r="F1931">
        <v>8.8800000000000008</v>
      </c>
      <c r="G1931">
        <v>12</v>
      </c>
      <c r="H1931">
        <v>27</v>
      </c>
      <c r="I1931">
        <v>23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2020</v>
      </c>
      <c r="R1931">
        <v>8.2650349650349906</v>
      </c>
      <c r="S1931">
        <v>4</v>
      </c>
      <c r="T1931">
        <v>1929</v>
      </c>
      <c r="U1931">
        <v>1</v>
      </c>
      <c r="V1931">
        <v>25.37351000000006</v>
      </c>
      <c r="W1931">
        <v>1543</v>
      </c>
      <c r="X1931">
        <v>1543</v>
      </c>
      <c r="Y1931">
        <v>1544.9594105746701</v>
      </c>
      <c r="Z1931">
        <v>235</v>
      </c>
      <c r="AA1931">
        <v>-7.7676753103861407E-2</v>
      </c>
      <c r="AB1931">
        <v>0.1829108849811735</v>
      </c>
      <c r="AC1931">
        <v>171</v>
      </c>
      <c r="AD1931">
        <v>-4.0097947330661472E-2</v>
      </c>
      <c r="AE1931">
        <v>4.0614493149271791E-2</v>
      </c>
      <c r="AF1931">
        <v>151</v>
      </c>
      <c r="AG1931">
        <v>0.55319505217407761</v>
      </c>
      <c r="AH1931">
        <v>0.57166944693454425</v>
      </c>
      <c r="AI1931">
        <v>122</v>
      </c>
      <c r="AJ1931">
        <v>3.9998171943119408E-2</v>
      </c>
      <c r="AK1931">
        <v>0.1099780168026573</v>
      </c>
    </row>
    <row r="1932" spans="1:37" x14ac:dyDescent="0.3">
      <c r="A1932">
        <v>25</v>
      </c>
      <c r="B1932">
        <v>6.2753826300000002</v>
      </c>
      <c r="C1932">
        <v>-75.584061259999999</v>
      </c>
      <c r="D1932">
        <v>12.77</v>
      </c>
      <c r="E1932">
        <v>1509.511</v>
      </c>
      <c r="F1932">
        <v>9.31</v>
      </c>
      <c r="G1932">
        <v>12</v>
      </c>
      <c r="H1932">
        <v>27</v>
      </c>
      <c r="I1932">
        <v>23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2020</v>
      </c>
      <c r="R1932">
        <v>8.4840093240093495</v>
      </c>
      <c r="S1932">
        <v>4</v>
      </c>
      <c r="T1932">
        <v>1930</v>
      </c>
      <c r="U1932">
        <v>1</v>
      </c>
      <c r="V1932">
        <v>25.382820000000059</v>
      </c>
      <c r="W1932">
        <v>1543</v>
      </c>
      <c r="X1932">
        <v>1543</v>
      </c>
      <c r="Y1932">
        <v>1545.1002249580411</v>
      </c>
      <c r="Z1932">
        <v>235</v>
      </c>
      <c r="AA1932">
        <v>-7.7676753103861407E-2</v>
      </c>
      <c r="AB1932">
        <v>0.1829108849811735</v>
      </c>
      <c r="AC1932">
        <v>171</v>
      </c>
      <c r="AD1932">
        <v>-4.0097947330661472E-2</v>
      </c>
      <c r="AE1932">
        <v>4.0614493149271791E-2</v>
      </c>
      <c r="AF1932">
        <v>151</v>
      </c>
      <c r="AG1932">
        <v>0.55319505217407761</v>
      </c>
      <c r="AH1932">
        <v>0.57166944693454425</v>
      </c>
      <c r="AI1932">
        <v>122</v>
      </c>
      <c r="AJ1932">
        <v>3.9998171943119408E-2</v>
      </c>
      <c r="AK1932">
        <v>0.1099780168026573</v>
      </c>
    </row>
    <row r="1933" spans="1:37" x14ac:dyDescent="0.3">
      <c r="A1933">
        <v>25</v>
      </c>
      <c r="B1933">
        <v>6.2754158999999996</v>
      </c>
      <c r="C1933">
        <v>-75.58412835</v>
      </c>
      <c r="D1933">
        <v>12.72</v>
      </c>
      <c r="E1933">
        <v>1511.8109999999999</v>
      </c>
      <c r="F1933">
        <v>8.31</v>
      </c>
      <c r="G1933">
        <v>12</v>
      </c>
      <c r="H1933">
        <v>27</v>
      </c>
      <c r="I1933">
        <v>23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2020</v>
      </c>
      <c r="R1933">
        <v>8.5423543123543393</v>
      </c>
      <c r="S1933">
        <v>4</v>
      </c>
      <c r="T1933">
        <v>1931</v>
      </c>
      <c r="U1933">
        <v>1</v>
      </c>
      <c r="V1933">
        <v>25.391130000000061</v>
      </c>
      <c r="W1933">
        <v>1543</v>
      </c>
      <c r="X1933">
        <v>1543</v>
      </c>
      <c r="Y1933">
        <v>1545.090855189625</v>
      </c>
      <c r="Z1933">
        <v>235</v>
      </c>
      <c r="AA1933">
        <v>-7.7676753103861407E-2</v>
      </c>
      <c r="AB1933">
        <v>0.1829108849811735</v>
      </c>
      <c r="AC1933">
        <v>171</v>
      </c>
      <c r="AD1933">
        <v>-4.0097947330661472E-2</v>
      </c>
      <c r="AE1933">
        <v>4.0614493149271791E-2</v>
      </c>
      <c r="AF1933">
        <v>151</v>
      </c>
      <c r="AG1933">
        <v>0.55319505217407761</v>
      </c>
      <c r="AH1933">
        <v>0.57166944693454425</v>
      </c>
      <c r="AI1933">
        <v>122</v>
      </c>
      <c r="AJ1933">
        <v>3.9998171943119408E-2</v>
      </c>
      <c r="AK1933">
        <v>0.1099780168026573</v>
      </c>
    </row>
    <row r="1934" spans="1:37" x14ac:dyDescent="0.3">
      <c r="A1934">
        <v>25</v>
      </c>
      <c r="B1934">
        <v>6.2754501100000004</v>
      </c>
      <c r="C1934">
        <v>-75.584197340000003</v>
      </c>
      <c r="D1934">
        <v>13.21</v>
      </c>
      <c r="E1934">
        <v>1512.2660000000001</v>
      </c>
      <c r="F1934">
        <v>7.61</v>
      </c>
      <c r="G1934">
        <v>11</v>
      </c>
      <c r="H1934">
        <v>27</v>
      </c>
      <c r="I1934">
        <v>23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2020</v>
      </c>
      <c r="R1934">
        <v>8.394755244755272</v>
      </c>
      <c r="S1934">
        <v>4</v>
      </c>
      <c r="T1934">
        <v>1932</v>
      </c>
      <c r="U1934">
        <v>1</v>
      </c>
      <c r="V1934">
        <v>25.39874000000006</v>
      </c>
      <c r="W1934">
        <v>1543</v>
      </c>
      <c r="X1934">
        <v>1543</v>
      </c>
      <c r="Y1934">
        <v>1544.9559681918579</v>
      </c>
      <c r="Z1934">
        <v>235</v>
      </c>
      <c r="AA1934">
        <v>-7.7676753103861407E-2</v>
      </c>
      <c r="AB1934">
        <v>0.1829108849811735</v>
      </c>
      <c r="AC1934">
        <v>171</v>
      </c>
      <c r="AD1934">
        <v>-4.0097947330661472E-2</v>
      </c>
      <c r="AE1934">
        <v>4.0614493149271791E-2</v>
      </c>
      <c r="AF1934">
        <v>151</v>
      </c>
      <c r="AG1934">
        <v>0.55319505217407761</v>
      </c>
      <c r="AH1934">
        <v>0.57166944693454425</v>
      </c>
      <c r="AI1934">
        <v>122</v>
      </c>
      <c r="AJ1934">
        <v>3.9998171943119408E-2</v>
      </c>
      <c r="AK1934">
        <v>0.1099780168026573</v>
      </c>
    </row>
    <row r="1935" spans="1:37" x14ac:dyDescent="0.3">
      <c r="A1935">
        <v>25</v>
      </c>
      <c r="B1935">
        <v>6.2754843200000003</v>
      </c>
      <c r="C1935">
        <v>-75.584259270000004</v>
      </c>
      <c r="D1935">
        <v>13.63</v>
      </c>
      <c r="E1935">
        <v>1512.3510000000001</v>
      </c>
      <c r="F1935">
        <v>7.75</v>
      </c>
      <c r="G1935">
        <v>11</v>
      </c>
      <c r="H1935">
        <v>27</v>
      </c>
      <c r="I1935">
        <v>23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2020</v>
      </c>
      <c r="R1935">
        <v>8.1434498834499109</v>
      </c>
      <c r="S1935">
        <v>4</v>
      </c>
      <c r="T1935">
        <v>1933</v>
      </c>
      <c r="U1935">
        <v>1</v>
      </c>
      <c r="V1935">
        <v>25.406490000000058</v>
      </c>
      <c r="W1935">
        <v>1543</v>
      </c>
      <c r="X1935">
        <v>1543</v>
      </c>
      <c r="Y1935">
        <v>1544.722595563509</v>
      </c>
      <c r="Z1935">
        <v>235</v>
      </c>
      <c r="AA1935">
        <v>-7.7676753103861407E-2</v>
      </c>
      <c r="AB1935">
        <v>0.1829108849811735</v>
      </c>
      <c r="AC1935">
        <v>171</v>
      </c>
      <c r="AD1935">
        <v>-4.0097947330661472E-2</v>
      </c>
      <c r="AE1935">
        <v>4.0614493149271791E-2</v>
      </c>
      <c r="AF1935">
        <v>151</v>
      </c>
      <c r="AG1935">
        <v>0.55319505217407761</v>
      </c>
      <c r="AH1935">
        <v>0.57166944693454425</v>
      </c>
      <c r="AI1935">
        <v>122</v>
      </c>
      <c r="AJ1935">
        <v>3.9998171943119408E-2</v>
      </c>
      <c r="AK1935">
        <v>0.1099780168026573</v>
      </c>
    </row>
    <row r="1936" spans="1:37" x14ac:dyDescent="0.3">
      <c r="A1936">
        <v>25</v>
      </c>
      <c r="B1936">
        <v>6.2755159599999999</v>
      </c>
      <c r="C1936">
        <v>-75.584329260000004</v>
      </c>
      <c r="D1936">
        <v>13.85</v>
      </c>
      <c r="E1936">
        <v>1513.558</v>
      </c>
      <c r="F1936">
        <v>8.11</v>
      </c>
      <c r="G1936">
        <v>10</v>
      </c>
      <c r="H1936">
        <v>27</v>
      </c>
      <c r="I1936">
        <v>23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2020</v>
      </c>
      <c r="R1936">
        <v>7.8924009324009594</v>
      </c>
      <c r="S1936">
        <v>4</v>
      </c>
      <c r="T1936">
        <v>1934</v>
      </c>
      <c r="U1936">
        <v>1</v>
      </c>
      <c r="V1936">
        <v>25.41460000000006</v>
      </c>
      <c r="W1936">
        <v>1543</v>
      </c>
      <c r="X1936">
        <v>1543</v>
      </c>
      <c r="Y1936">
        <v>1544.4191732101931</v>
      </c>
      <c r="Z1936">
        <v>235</v>
      </c>
      <c r="AA1936">
        <v>-7.7676753103861407E-2</v>
      </c>
      <c r="AB1936">
        <v>0.1829108849811735</v>
      </c>
      <c r="AC1936">
        <v>171</v>
      </c>
      <c r="AD1936">
        <v>-4.0097947330661472E-2</v>
      </c>
      <c r="AE1936">
        <v>4.0614493149271791E-2</v>
      </c>
      <c r="AF1936">
        <v>151</v>
      </c>
      <c r="AG1936">
        <v>0.55319505217407761</v>
      </c>
      <c r="AH1936">
        <v>0.57166944693454425</v>
      </c>
      <c r="AI1936">
        <v>122</v>
      </c>
      <c r="AJ1936">
        <v>3.9998171943119408E-2</v>
      </c>
      <c r="AK1936">
        <v>0.1099780168026573</v>
      </c>
    </row>
    <row r="1937" spans="1:37" x14ac:dyDescent="0.3">
      <c r="A1937">
        <v>25</v>
      </c>
      <c r="B1937">
        <v>6.2755464600000002</v>
      </c>
      <c r="C1937">
        <v>-75.584392129999998</v>
      </c>
      <c r="D1937">
        <v>13.96</v>
      </c>
      <c r="E1937">
        <v>1512.7739999999999</v>
      </c>
      <c r="F1937">
        <v>8.0500000000000007</v>
      </c>
      <c r="G1937">
        <v>12</v>
      </c>
      <c r="H1937">
        <v>27</v>
      </c>
      <c r="I1937">
        <v>23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2020</v>
      </c>
      <c r="R1937">
        <v>7.7593706293706566</v>
      </c>
      <c r="S1937">
        <v>4</v>
      </c>
      <c r="T1937">
        <v>1935</v>
      </c>
      <c r="U1937">
        <v>1</v>
      </c>
      <c r="V1937">
        <v>25.422650000000061</v>
      </c>
      <c r="W1937">
        <v>1543</v>
      </c>
      <c r="X1937">
        <v>1543</v>
      </c>
      <c r="Y1937">
        <v>1544.074536132706</v>
      </c>
      <c r="Z1937">
        <v>235</v>
      </c>
      <c r="AA1937">
        <v>-7.7676753103861407E-2</v>
      </c>
      <c r="AB1937">
        <v>0.1829108849811735</v>
      </c>
      <c r="AC1937">
        <v>171</v>
      </c>
      <c r="AD1937">
        <v>-4.0097947330661472E-2</v>
      </c>
      <c r="AE1937">
        <v>4.0614493149271791E-2</v>
      </c>
      <c r="AF1937">
        <v>151</v>
      </c>
      <c r="AG1937">
        <v>0.55319505217407761</v>
      </c>
      <c r="AH1937">
        <v>0.57166944693454425</v>
      </c>
      <c r="AI1937">
        <v>122</v>
      </c>
      <c r="AJ1937">
        <v>3.9998171943119408E-2</v>
      </c>
      <c r="AK1937">
        <v>0.1099780168026573</v>
      </c>
    </row>
    <row r="1938" spans="1:37" x14ac:dyDescent="0.3">
      <c r="A1938">
        <v>25</v>
      </c>
      <c r="B1938">
        <v>6.2755797600000003</v>
      </c>
      <c r="C1938">
        <v>-75.584454690000001</v>
      </c>
      <c r="D1938">
        <v>14</v>
      </c>
      <c r="E1938">
        <v>1513.356</v>
      </c>
      <c r="F1938">
        <v>8.01</v>
      </c>
      <c r="G1938">
        <v>11</v>
      </c>
      <c r="H1938">
        <v>27</v>
      </c>
      <c r="I1938">
        <v>23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2020</v>
      </c>
      <c r="R1938">
        <v>7.7428205128205398</v>
      </c>
      <c r="S1938">
        <v>4</v>
      </c>
      <c r="T1938">
        <v>1936</v>
      </c>
      <c r="U1938">
        <v>1</v>
      </c>
      <c r="V1938">
        <v>25.43066000000006</v>
      </c>
      <c r="W1938">
        <v>1543</v>
      </c>
      <c r="X1938">
        <v>1543</v>
      </c>
      <c r="Y1938">
        <v>1543.71686837322</v>
      </c>
      <c r="Z1938">
        <v>235</v>
      </c>
      <c r="AA1938">
        <v>-7.7676753103861407E-2</v>
      </c>
      <c r="AB1938">
        <v>0.1829108849811735</v>
      </c>
      <c r="AC1938">
        <v>171</v>
      </c>
      <c r="AD1938">
        <v>-4.0097947330661472E-2</v>
      </c>
      <c r="AE1938">
        <v>4.0614493149271791E-2</v>
      </c>
      <c r="AF1938">
        <v>151</v>
      </c>
      <c r="AG1938">
        <v>0.55319505217407761</v>
      </c>
      <c r="AH1938">
        <v>0.57166944693454425</v>
      </c>
      <c r="AI1938">
        <v>122</v>
      </c>
      <c r="AJ1938">
        <v>3.9998171943119408E-2</v>
      </c>
      <c r="AK1938">
        <v>0.1099780168026573</v>
      </c>
    </row>
    <row r="1939" spans="1:37" x14ac:dyDescent="0.3">
      <c r="A1939">
        <v>25</v>
      </c>
      <c r="B1939">
        <v>6.2756082600000003</v>
      </c>
      <c r="C1939">
        <v>-75.584510989999998</v>
      </c>
      <c r="D1939">
        <v>14.11</v>
      </c>
      <c r="E1939">
        <v>1513.8710000000001</v>
      </c>
      <c r="F1939">
        <v>7.39</v>
      </c>
      <c r="G1939">
        <v>11</v>
      </c>
      <c r="H1939">
        <v>27</v>
      </c>
      <c r="I1939">
        <v>23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2020</v>
      </c>
      <c r="R1939">
        <v>7.6580652680652941</v>
      </c>
      <c r="S1939">
        <v>4</v>
      </c>
      <c r="T1939">
        <v>1937</v>
      </c>
      <c r="U1939">
        <v>1</v>
      </c>
      <c r="V1939">
        <v>25.438050000000061</v>
      </c>
      <c r="W1939">
        <v>1543</v>
      </c>
      <c r="X1939">
        <v>1543</v>
      </c>
      <c r="Y1939">
        <v>1543.3726081193131</v>
      </c>
      <c r="Z1939">
        <v>235</v>
      </c>
      <c r="AA1939">
        <v>-7.7676753103861407E-2</v>
      </c>
      <c r="AB1939">
        <v>0.1829108849811735</v>
      </c>
      <c r="AC1939">
        <v>171</v>
      </c>
      <c r="AD1939">
        <v>-4.0097947330661472E-2</v>
      </c>
      <c r="AE1939">
        <v>4.0614493149271791E-2</v>
      </c>
      <c r="AF1939">
        <v>151</v>
      </c>
      <c r="AG1939">
        <v>0.55319505217407761</v>
      </c>
      <c r="AH1939">
        <v>0.57166944693454425</v>
      </c>
      <c r="AI1939">
        <v>122</v>
      </c>
      <c r="AJ1939">
        <v>3.9998171943119408E-2</v>
      </c>
      <c r="AK1939">
        <v>0.1099780168026573</v>
      </c>
    </row>
    <row r="1940" spans="1:37" x14ac:dyDescent="0.3">
      <c r="A1940">
        <v>25</v>
      </c>
      <c r="B1940">
        <v>6.2756639600000002</v>
      </c>
      <c r="C1940">
        <v>-75.584546689999996</v>
      </c>
      <c r="D1940">
        <v>13.92</v>
      </c>
      <c r="E1940">
        <v>1514.595</v>
      </c>
      <c r="F1940">
        <v>7.32</v>
      </c>
      <c r="G1940">
        <v>10</v>
      </c>
      <c r="H1940">
        <v>26</v>
      </c>
      <c r="I1940">
        <v>23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2020</v>
      </c>
      <c r="R1940">
        <v>7.4148717948718206</v>
      </c>
      <c r="S1940">
        <v>4</v>
      </c>
      <c r="T1940">
        <v>1938</v>
      </c>
      <c r="U1940">
        <v>1</v>
      </c>
      <c r="V1940">
        <v>25.445370000000061</v>
      </c>
      <c r="W1940">
        <v>1543</v>
      </c>
      <c r="X1940">
        <v>1543</v>
      </c>
      <c r="Y1940">
        <v>1543.065307965853</v>
      </c>
      <c r="Z1940">
        <v>235</v>
      </c>
      <c r="AA1940">
        <v>-7.7676753103861407E-2</v>
      </c>
      <c r="AB1940">
        <v>0.1829108849811735</v>
      </c>
      <c r="AC1940">
        <v>171</v>
      </c>
      <c r="AD1940">
        <v>-4.0097947330661472E-2</v>
      </c>
      <c r="AE1940">
        <v>4.0614493149271791E-2</v>
      </c>
      <c r="AF1940">
        <v>151</v>
      </c>
      <c r="AG1940">
        <v>0.55319505217407761</v>
      </c>
      <c r="AH1940">
        <v>0.57166944693454425</v>
      </c>
      <c r="AI1940">
        <v>122</v>
      </c>
      <c r="AJ1940">
        <v>3.9998171943119408E-2</v>
      </c>
      <c r="AK1940">
        <v>0.1099780168026573</v>
      </c>
    </row>
    <row r="1941" spans="1:37" x14ac:dyDescent="0.3">
      <c r="A1941">
        <v>25</v>
      </c>
      <c r="B1941">
        <v>6.27563256</v>
      </c>
      <c r="C1941">
        <v>-75.584642470000006</v>
      </c>
      <c r="D1941">
        <v>12.5</v>
      </c>
      <c r="E1941">
        <v>1515.5070000000001</v>
      </c>
      <c r="F1941">
        <v>7.27</v>
      </c>
      <c r="G1941">
        <v>11</v>
      </c>
      <c r="H1941">
        <v>27</v>
      </c>
      <c r="I1941">
        <v>23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2020</v>
      </c>
      <c r="R1941">
        <v>7.1403030303030546</v>
      </c>
      <c r="S1941">
        <v>4</v>
      </c>
      <c r="T1941">
        <v>1939</v>
      </c>
      <c r="U1941">
        <v>1</v>
      </c>
      <c r="V1941">
        <v>25.452640000000059</v>
      </c>
      <c r="W1941">
        <v>1543</v>
      </c>
      <c r="X1941">
        <v>1543</v>
      </c>
      <c r="Y1941">
        <v>1542.814450334715</v>
      </c>
      <c r="Z1941">
        <v>236</v>
      </c>
      <c r="AA1941">
        <v>0.18857213596280559</v>
      </c>
      <c r="AB1941">
        <v>0.87992475004531479</v>
      </c>
      <c r="AC1941">
        <v>171</v>
      </c>
      <c r="AD1941">
        <v>-4.0097947330661472E-2</v>
      </c>
      <c r="AE1941">
        <v>4.0614493149271791E-2</v>
      </c>
      <c r="AF1941">
        <v>151</v>
      </c>
      <c r="AG1941">
        <v>0.55319505217407761</v>
      </c>
      <c r="AH1941">
        <v>0.57166944693454425</v>
      </c>
      <c r="AI1941">
        <v>122</v>
      </c>
      <c r="AJ1941">
        <v>3.9998171943119408E-2</v>
      </c>
      <c r="AK1941">
        <v>0.1099780168026573</v>
      </c>
    </row>
    <row r="1942" spans="1:37" x14ac:dyDescent="0.3">
      <c r="A1942">
        <v>25</v>
      </c>
      <c r="B1942">
        <v>6.2756769400000003</v>
      </c>
      <c r="C1942">
        <v>-75.584681549999999</v>
      </c>
      <c r="D1942">
        <v>12.49</v>
      </c>
      <c r="E1942">
        <v>1516.1890000000001</v>
      </c>
      <c r="F1942">
        <v>6.9</v>
      </c>
      <c r="G1942">
        <v>11</v>
      </c>
      <c r="H1942">
        <v>27</v>
      </c>
      <c r="I1942">
        <v>23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2020</v>
      </c>
      <c r="R1942">
        <v>6.8882517482517729</v>
      </c>
      <c r="S1942">
        <v>4</v>
      </c>
      <c r="T1942">
        <v>1940</v>
      </c>
      <c r="U1942">
        <v>1</v>
      </c>
      <c r="V1942">
        <v>25.459540000000061</v>
      </c>
      <c r="W1942">
        <v>1543</v>
      </c>
      <c r="X1942">
        <v>1543</v>
      </c>
      <c r="Y1942">
        <v>1542.6342180523491</v>
      </c>
      <c r="Z1942">
        <v>236</v>
      </c>
      <c r="AA1942">
        <v>0.18857213596280559</v>
      </c>
      <c r="AB1942">
        <v>0.87992475004531479</v>
      </c>
      <c r="AC1942">
        <v>171</v>
      </c>
      <c r="AD1942">
        <v>-4.0097947330661472E-2</v>
      </c>
      <c r="AE1942">
        <v>4.0614493149271791E-2</v>
      </c>
      <c r="AF1942">
        <v>152</v>
      </c>
      <c r="AG1942">
        <v>0.2192028826292915</v>
      </c>
      <c r="AH1942">
        <v>0.96166563549535944</v>
      </c>
      <c r="AI1942">
        <v>122</v>
      </c>
      <c r="AJ1942">
        <v>3.9998171943119408E-2</v>
      </c>
      <c r="AK1942">
        <v>0.1099780168026573</v>
      </c>
    </row>
    <row r="1943" spans="1:37" x14ac:dyDescent="0.3">
      <c r="A1943">
        <v>25</v>
      </c>
      <c r="B1943">
        <v>6.2756757299999997</v>
      </c>
      <c r="C1943">
        <v>-75.584756100000007</v>
      </c>
      <c r="D1943">
        <v>12.51</v>
      </c>
      <c r="E1943">
        <v>1516.1469999999999</v>
      </c>
      <c r="F1943">
        <v>6.81</v>
      </c>
      <c r="G1943">
        <v>11</v>
      </c>
      <c r="H1943">
        <v>27</v>
      </c>
      <c r="I1943">
        <v>23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2020</v>
      </c>
      <c r="R1943">
        <v>6.7965967365967606</v>
      </c>
      <c r="S1943">
        <v>4</v>
      </c>
      <c r="T1943">
        <v>1941</v>
      </c>
      <c r="U1943">
        <v>1</v>
      </c>
      <c r="V1943">
        <v>25.466350000000059</v>
      </c>
      <c r="W1943">
        <v>1543</v>
      </c>
      <c r="X1943">
        <v>1543</v>
      </c>
      <c r="Y1943">
        <v>1542.5322200851931</v>
      </c>
      <c r="Z1943">
        <v>236</v>
      </c>
      <c r="AA1943">
        <v>0.18857213596280559</v>
      </c>
      <c r="AB1943">
        <v>0.87992475004531479</v>
      </c>
      <c r="AC1943">
        <v>171</v>
      </c>
      <c r="AD1943">
        <v>-4.0097947330661472E-2</v>
      </c>
      <c r="AE1943">
        <v>4.0614493149271791E-2</v>
      </c>
      <c r="AF1943">
        <v>152</v>
      </c>
      <c r="AG1943">
        <v>0.2192028826292915</v>
      </c>
      <c r="AH1943">
        <v>0.96166563549535944</v>
      </c>
      <c r="AI1943">
        <v>122</v>
      </c>
      <c r="AJ1943">
        <v>3.9998171943119408E-2</v>
      </c>
      <c r="AK1943">
        <v>0.1099780168026573</v>
      </c>
    </row>
    <row r="1944" spans="1:37" x14ac:dyDescent="0.3">
      <c r="A1944">
        <v>25</v>
      </c>
      <c r="B1944">
        <v>6.2756768000000003</v>
      </c>
      <c r="C1944">
        <v>-75.584810099999999</v>
      </c>
      <c r="D1944">
        <v>12.99</v>
      </c>
      <c r="E1944">
        <v>1515.905</v>
      </c>
      <c r="F1944">
        <v>6.52</v>
      </c>
      <c r="G1944">
        <v>11</v>
      </c>
      <c r="H1944">
        <v>27</v>
      </c>
      <c r="I1944">
        <v>23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2020</v>
      </c>
      <c r="R1944">
        <v>6.8325641025641266</v>
      </c>
      <c r="S1944">
        <v>4</v>
      </c>
      <c r="T1944">
        <v>1942</v>
      </c>
      <c r="U1944">
        <v>1</v>
      </c>
      <c r="V1944">
        <v>25.472870000000061</v>
      </c>
      <c r="W1944">
        <v>1543</v>
      </c>
      <c r="X1944">
        <v>1543</v>
      </c>
      <c r="Y1944">
        <v>1542.50817243293</v>
      </c>
      <c r="Z1944">
        <v>236</v>
      </c>
      <c r="AA1944">
        <v>0.18857213596280559</v>
      </c>
      <c r="AB1944">
        <v>0.87992475004531479</v>
      </c>
      <c r="AC1944">
        <v>171</v>
      </c>
      <c r="AD1944">
        <v>-4.0097947330661472E-2</v>
      </c>
      <c r="AE1944">
        <v>4.0614493149271791E-2</v>
      </c>
      <c r="AF1944">
        <v>152</v>
      </c>
      <c r="AG1944">
        <v>0.2192028826292915</v>
      </c>
      <c r="AH1944">
        <v>0.96166563549535944</v>
      </c>
      <c r="AI1944">
        <v>122</v>
      </c>
      <c r="AJ1944">
        <v>3.9998171943119408E-2</v>
      </c>
      <c r="AK1944">
        <v>0.1099780168026573</v>
      </c>
    </row>
    <row r="1945" spans="1:37" x14ac:dyDescent="0.3">
      <c r="A1945">
        <v>25</v>
      </c>
      <c r="B1945">
        <v>6.2756824299999998</v>
      </c>
      <c r="C1945">
        <v>-75.58487074</v>
      </c>
      <c r="D1945">
        <v>13.72</v>
      </c>
      <c r="E1945">
        <v>1515.751</v>
      </c>
      <c r="F1945">
        <v>6.59</v>
      </c>
      <c r="G1945">
        <v>11</v>
      </c>
      <c r="H1945">
        <v>27</v>
      </c>
      <c r="I1945">
        <v>23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2020</v>
      </c>
      <c r="R1945">
        <v>6.7431235431235663</v>
      </c>
      <c r="S1945">
        <v>4</v>
      </c>
      <c r="T1945">
        <v>1943</v>
      </c>
      <c r="U1945">
        <v>1</v>
      </c>
      <c r="V1945">
        <v>25.47946000000006</v>
      </c>
      <c r="W1945">
        <v>1543</v>
      </c>
      <c r="X1945">
        <v>1543</v>
      </c>
      <c r="Y1945">
        <v>1542.552534179581</v>
      </c>
      <c r="Z1945">
        <v>236</v>
      </c>
      <c r="AA1945">
        <v>0.18857213596280559</v>
      </c>
      <c r="AB1945">
        <v>0.87992475004531479</v>
      </c>
      <c r="AC1945">
        <v>172</v>
      </c>
      <c r="AD1945">
        <v>0.2326763208626498</v>
      </c>
      <c r="AE1945">
        <v>0.96901960915646468</v>
      </c>
      <c r="AF1945">
        <v>152</v>
      </c>
      <c r="AG1945">
        <v>0.2192028826292915</v>
      </c>
      <c r="AH1945">
        <v>0.96166563549535944</v>
      </c>
      <c r="AI1945">
        <v>122</v>
      </c>
      <c r="AJ1945">
        <v>3.9998171943119408E-2</v>
      </c>
      <c r="AK1945">
        <v>0.1099780168026573</v>
      </c>
    </row>
    <row r="1946" spans="1:37" x14ac:dyDescent="0.3">
      <c r="A1946">
        <v>25</v>
      </c>
      <c r="B1946">
        <v>6.2756955000000003</v>
      </c>
      <c r="C1946">
        <v>-75.584926069999995</v>
      </c>
      <c r="D1946">
        <v>13.52</v>
      </c>
      <c r="E1946">
        <v>1516.952</v>
      </c>
      <c r="F1946">
        <v>6.59</v>
      </c>
      <c r="G1946">
        <v>14</v>
      </c>
      <c r="H1946">
        <v>27</v>
      </c>
      <c r="I1946">
        <v>23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2020</v>
      </c>
      <c r="R1946">
        <v>6.5968997668997913</v>
      </c>
      <c r="S1946">
        <v>4</v>
      </c>
      <c r="T1946">
        <v>1944</v>
      </c>
      <c r="U1946">
        <v>1</v>
      </c>
      <c r="V1946">
        <v>25.486050000000059</v>
      </c>
      <c r="W1946">
        <v>1543</v>
      </c>
      <c r="X1946">
        <v>1543</v>
      </c>
      <c r="Y1946">
        <v>1542.6450987024609</v>
      </c>
      <c r="Z1946">
        <v>236</v>
      </c>
      <c r="AA1946">
        <v>0.18857213596280559</v>
      </c>
      <c r="AB1946">
        <v>0.87992475004531479</v>
      </c>
      <c r="AC1946">
        <v>172</v>
      </c>
      <c r="AD1946">
        <v>0.2326763208626498</v>
      </c>
      <c r="AE1946">
        <v>0.96901960915646468</v>
      </c>
      <c r="AF1946">
        <v>152</v>
      </c>
      <c r="AG1946">
        <v>0.2192028826292915</v>
      </c>
      <c r="AH1946">
        <v>0.96166563549535944</v>
      </c>
      <c r="AI1946">
        <v>122</v>
      </c>
      <c r="AJ1946">
        <v>3.9998171943119408E-2</v>
      </c>
      <c r="AK1946">
        <v>0.1099780168026573</v>
      </c>
    </row>
    <row r="1947" spans="1:37" x14ac:dyDescent="0.3">
      <c r="A1947">
        <v>25</v>
      </c>
      <c r="B1947">
        <v>6.2756743400000001</v>
      </c>
      <c r="C1947">
        <v>-75.585018869999999</v>
      </c>
      <c r="D1947">
        <v>13.09</v>
      </c>
      <c r="E1947">
        <v>1516.3710000000001</v>
      </c>
      <c r="F1947">
        <v>7.04</v>
      </c>
      <c r="G1947">
        <v>14</v>
      </c>
      <c r="H1947">
        <v>27</v>
      </c>
      <c r="I1947">
        <v>23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2020</v>
      </c>
      <c r="R1947">
        <v>6.3291841491841723</v>
      </c>
      <c r="S1947">
        <v>4</v>
      </c>
      <c r="T1947">
        <v>1945</v>
      </c>
      <c r="U1947">
        <v>1</v>
      </c>
      <c r="V1947">
        <v>25.493090000000059</v>
      </c>
      <c r="W1947">
        <v>1543</v>
      </c>
      <c r="X1947">
        <v>1543</v>
      </c>
      <c r="Y1947">
        <v>1542.7535400389561</v>
      </c>
      <c r="Z1947">
        <v>236</v>
      </c>
      <c r="AA1947">
        <v>0.18857213596280559</v>
      </c>
      <c r="AB1947">
        <v>0.87992475004531479</v>
      </c>
      <c r="AC1947">
        <v>172</v>
      </c>
      <c r="AD1947">
        <v>0.2326763208626498</v>
      </c>
      <c r="AE1947">
        <v>0.96901960915646468</v>
      </c>
      <c r="AF1947">
        <v>152</v>
      </c>
      <c r="AG1947">
        <v>0.2192028826292915</v>
      </c>
      <c r="AH1947">
        <v>0.96166563549535944</v>
      </c>
      <c r="AI1947">
        <v>122</v>
      </c>
      <c r="AJ1947">
        <v>3.9998171943119408E-2</v>
      </c>
      <c r="AK1947">
        <v>0.1099780168026573</v>
      </c>
    </row>
    <row r="1948" spans="1:37" x14ac:dyDescent="0.3">
      <c r="A1948">
        <v>25</v>
      </c>
      <c r="B1948">
        <v>6.2756748800000004</v>
      </c>
      <c r="C1948">
        <v>-75.585065169999993</v>
      </c>
      <c r="D1948">
        <v>13.22</v>
      </c>
      <c r="E1948">
        <v>1516.7929999999999</v>
      </c>
      <c r="F1948">
        <v>6.32</v>
      </c>
      <c r="G1948">
        <v>13</v>
      </c>
      <c r="H1948">
        <v>27</v>
      </c>
      <c r="I1948">
        <v>23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2020</v>
      </c>
      <c r="R1948">
        <v>6.0144522144522377</v>
      </c>
      <c r="S1948">
        <v>4</v>
      </c>
      <c r="T1948">
        <v>1946</v>
      </c>
      <c r="U1948">
        <v>1</v>
      </c>
      <c r="V1948">
        <v>25.499410000000061</v>
      </c>
      <c r="W1948">
        <v>1543</v>
      </c>
      <c r="X1948">
        <v>1543</v>
      </c>
      <c r="Y1948">
        <v>1542.8319144111661</v>
      </c>
      <c r="Z1948">
        <v>236</v>
      </c>
      <c r="AA1948">
        <v>0.18857213596280559</v>
      </c>
      <c r="AB1948">
        <v>0.87992475004531479</v>
      </c>
      <c r="AC1948">
        <v>172</v>
      </c>
      <c r="AD1948">
        <v>0.2326763208626498</v>
      </c>
      <c r="AE1948">
        <v>0.96901960915646468</v>
      </c>
      <c r="AF1948">
        <v>152</v>
      </c>
      <c r="AG1948">
        <v>0.2192028826292915</v>
      </c>
      <c r="AH1948">
        <v>0.96166563549535944</v>
      </c>
      <c r="AI1948">
        <v>122</v>
      </c>
      <c r="AJ1948">
        <v>3.9998171943119408E-2</v>
      </c>
      <c r="AK1948">
        <v>0.1099780168026573</v>
      </c>
    </row>
    <row r="1949" spans="1:37" x14ac:dyDescent="0.3">
      <c r="A1949">
        <v>25</v>
      </c>
      <c r="B1949">
        <v>6.2756783399999998</v>
      </c>
      <c r="C1949">
        <v>-75.585110029999996</v>
      </c>
      <c r="D1949">
        <v>12.85</v>
      </c>
      <c r="E1949">
        <v>1517.6990000000001</v>
      </c>
      <c r="F1949">
        <v>5.33</v>
      </c>
      <c r="G1949">
        <v>13</v>
      </c>
      <c r="H1949">
        <v>27</v>
      </c>
      <c r="I1949">
        <v>23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2020</v>
      </c>
      <c r="R1949">
        <v>5.6985081585081803</v>
      </c>
      <c r="S1949">
        <v>4</v>
      </c>
      <c r="T1949">
        <v>1947</v>
      </c>
      <c r="U1949">
        <v>1</v>
      </c>
      <c r="V1949">
        <v>25.504740000000059</v>
      </c>
      <c r="W1949">
        <v>1543</v>
      </c>
      <c r="X1949">
        <v>1543</v>
      </c>
      <c r="Y1949">
        <v>1542.9094038981721</v>
      </c>
      <c r="Z1949">
        <v>236</v>
      </c>
      <c r="AA1949">
        <v>0.18857213596280559</v>
      </c>
      <c r="AB1949">
        <v>0.87992475004531479</v>
      </c>
      <c r="AC1949">
        <v>172</v>
      </c>
      <c r="AD1949">
        <v>0.2326763208626498</v>
      </c>
      <c r="AE1949">
        <v>0.96901960915646468</v>
      </c>
      <c r="AF1949">
        <v>152</v>
      </c>
      <c r="AG1949">
        <v>0.2192028826292915</v>
      </c>
      <c r="AH1949">
        <v>0.96166563549535944</v>
      </c>
      <c r="AI1949">
        <v>122</v>
      </c>
      <c r="AJ1949">
        <v>3.9998171943119408E-2</v>
      </c>
      <c r="AK1949">
        <v>0.1099780168026573</v>
      </c>
    </row>
    <row r="1950" spans="1:37" x14ac:dyDescent="0.3">
      <c r="A1950">
        <v>25</v>
      </c>
      <c r="B1950">
        <v>6.2756830800000003</v>
      </c>
      <c r="C1950">
        <v>-75.585156470000001</v>
      </c>
      <c r="D1950">
        <v>13.08</v>
      </c>
      <c r="E1950">
        <v>1517.731</v>
      </c>
      <c r="F1950">
        <v>5.0599999999999996</v>
      </c>
      <c r="G1950">
        <v>13</v>
      </c>
      <c r="H1950">
        <v>27</v>
      </c>
      <c r="I1950">
        <v>23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2020</v>
      </c>
      <c r="R1950">
        <v>5.4902797202797409</v>
      </c>
      <c r="S1950">
        <v>4</v>
      </c>
      <c r="T1950">
        <v>1948</v>
      </c>
      <c r="U1950">
        <v>1</v>
      </c>
      <c r="V1950">
        <v>25.50980000000007</v>
      </c>
      <c r="W1950">
        <v>1543</v>
      </c>
      <c r="X1950">
        <v>1543</v>
      </c>
      <c r="Y1950">
        <v>1543.014962332483</v>
      </c>
      <c r="Z1950">
        <v>236</v>
      </c>
      <c r="AA1950">
        <v>0.18857213596280559</v>
      </c>
      <c r="AB1950">
        <v>0.87992475004531479</v>
      </c>
      <c r="AC1950">
        <v>172</v>
      </c>
      <c r="AD1950">
        <v>0.2326763208626498</v>
      </c>
      <c r="AE1950">
        <v>0.96901960915646468</v>
      </c>
      <c r="AF1950">
        <v>152</v>
      </c>
      <c r="AG1950">
        <v>0.2192028826292915</v>
      </c>
      <c r="AH1950">
        <v>0.96166563549535944</v>
      </c>
      <c r="AI1950">
        <v>122</v>
      </c>
      <c r="AJ1950">
        <v>3.9998171943119408E-2</v>
      </c>
      <c r="AK1950">
        <v>0.1099780168026573</v>
      </c>
    </row>
    <row r="1951" spans="1:37" x14ac:dyDescent="0.3">
      <c r="A1951">
        <v>25</v>
      </c>
      <c r="B1951">
        <v>6.2756922299999998</v>
      </c>
      <c r="C1951">
        <v>-75.5851854</v>
      </c>
      <c r="D1951">
        <v>12.9</v>
      </c>
      <c r="E1951">
        <v>1519.0909999999999</v>
      </c>
      <c r="F1951">
        <v>4.6500000000000004</v>
      </c>
      <c r="G1951">
        <v>13</v>
      </c>
      <c r="H1951">
        <v>27</v>
      </c>
      <c r="I1951">
        <v>23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2020</v>
      </c>
      <c r="R1951">
        <v>5.1670396270396477</v>
      </c>
      <c r="S1951">
        <v>4</v>
      </c>
      <c r="T1951">
        <v>1949</v>
      </c>
      <c r="U1951">
        <v>1</v>
      </c>
      <c r="V1951">
        <v>25.514450000000071</v>
      </c>
      <c r="W1951">
        <v>1543</v>
      </c>
      <c r="X1951">
        <v>1543</v>
      </c>
      <c r="Y1951">
        <v>1543.150352259938</v>
      </c>
      <c r="Z1951">
        <v>236</v>
      </c>
      <c r="AA1951">
        <v>0.18857213596280559</v>
      </c>
      <c r="AB1951">
        <v>0.87992475004531479</v>
      </c>
      <c r="AC1951">
        <v>172</v>
      </c>
      <c r="AD1951">
        <v>0.2326763208626498</v>
      </c>
      <c r="AE1951">
        <v>0.96901960915646468</v>
      </c>
      <c r="AF1951">
        <v>152</v>
      </c>
      <c r="AG1951">
        <v>0.2192028826292915</v>
      </c>
      <c r="AH1951">
        <v>0.96166563549535944</v>
      </c>
      <c r="AI1951">
        <v>122</v>
      </c>
      <c r="AJ1951">
        <v>3.9998171943119408E-2</v>
      </c>
      <c r="AK1951">
        <v>0.1099780168026573</v>
      </c>
    </row>
    <row r="1952" spans="1:37" x14ac:dyDescent="0.3">
      <c r="A1952">
        <v>25</v>
      </c>
      <c r="B1952">
        <v>6.2756529099999998</v>
      </c>
      <c r="C1952">
        <v>-75.585268450000001</v>
      </c>
      <c r="D1952">
        <v>13.29</v>
      </c>
      <c r="E1952">
        <v>1518.6179999999999</v>
      </c>
      <c r="F1952">
        <v>5.07</v>
      </c>
      <c r="G1952">
        <v>11</v>
      </c>
      <c r="H1952">
        <v>27</v>
      </c>
      <c r="I1952">
        <v>23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2020</v>
      </c>
      <c r="R1952">
        <v>4.944918414918436</v>
      </c>
      <c r="S1952">
        <v>4</v>
      </c>
      <c r="T1952">
        <v>1950</v>
      </c>
      <c r="U1952">
        <v>1</v>
      </c>
      <c r="V1952">
        <v>25.519520000000071</v>
      </c>
      <c r="W1952">
        <v>1543</v>
      </c>
      <c r="X1952">
        <v>1543</v>
      </c>
      <c r="Y1952">
        <v>1543.316779436278</v>
      </c>
      <c r="Z1952">
        <v>236</v>
      </c>
      <c r="AA1952">
        <v>0.18857213596280559</v>
      </c>
      <c r="AB1952">
        <v>0.87992475004531479</v>
      </c>
      <c r="AC1952">
        <v>172</v>
      </c>
      <c r="AD1952">
        <v>0.2326763208626498</v>
      </c>
      <c r="AE1952">
        <v>0.96901960915646468</v>
      </c>
      <c r="AF1952">
        <v>152</v>
      </c>
      <c r="AG1952">
        <v>0.2192028826292915</v>
      </c>
      <c r="AH1952">
        <v>0.96166563549535944</v>
      </c>
      <c r="AI1952">
        <v>122</v>
      </c>
      <c r="AJ1952">
        <v>3.9998171943119408E-2</v>
      </c>
      <c r="AK1952">
        <v>0.1099780168026573</v>
      </c>
    </row>
    <row r="1953" spans="1:37" x14ac:dyDescent="0.3">
      <c r="A1953">
        <v>25</v>
      </c>
      <c r="B1953">
        <v>6.2756514299999999</v>
      </c>
      <c r="C1953">
        <v>-75.585313619999994</v>
      </c>
      <c r="D1953">
        <v>13.63</v>
      </c>
      <c r="E1953">
        <v>1519.1210000000001</v>
      </c>
      <c r="F1953">
        <v>4.97</v>
      </c>
      <c r="G1953">
        <v>11</v>
      </c>
      <c r="H1953">
        <v>27</v>
      </c>
      <c r="I1953">
        <v>23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2020</v>
      </c>
      <c r="R1953">
        <v>4.6227039627039836</v>
      </c>
      <c r="S1953">
        <v>4</v>
      </c>
      <c r="T1953">
        <v>1951</v>
      </c>
      <c r="U1953">
        <v>1</v>
      </c>
      <c r="V1953">
        <v>25.524490000000071</v>
      </c>
      <c r="W1953">
        <v>1543</v>
      </c>
      <c r="X1953">
        <v>1543</v>
      </c>
      <c r="Y1953">
        <v>1543.5148367744471</v>
      </c>
      <c r="Z1953">
        <v>236</v>
      </c>
      <c r="AA1953">
        <v>0.18857213596280559</v>
      </c>
      <c r="AB1953">
        <v>0.87992475004531479</v>
      </c>
      <c r="AC1953">
        <v>172</v>
      </c>
      <c r="AD1953">
        <v>0.2326763208626498</v>
      </c>
      <c r="AE1953">
        <v>0.96901960915646468</v>
      </c>
      <c r="AF1953">
        <v>152</v>
      </c>
      <c r="AG1953">
        <v>0.2192028826292915</v>
      </c>
      <c r="AH1953">
        <v>0.96166563549535944</v>
      </c>
      <c r="AI1953">
        <v>122</v>
      </c>
      <c r="AJ1953">
        <v>3.9998171943119408E-2</v>
      </c>
      <c r="AK1953">
        <v>0.1099780168026573</v>
      </c>
    </row>
    <row r="1954" spans="1:37" x14ac:dyDescent="0.3">
      <c r="A1954">
        <v>25</v>
      </c>
      <c r="B1954">
        <v>6.2756416499999998</v>
      </c>
      <c r="C1954">
        <v>-75.585363839999999</v>
      </c>
      <c r="D1954">
        <v>13.71</v>
      </c>
      <c r="E1954">
        <v>1518.221</v>
      </c>
      <c r="F1954">
        <v>4.8499999999999996</v>
      </c>
      <c r="G1954">
        <v>12</v>
      </c>
      <c r="H1954">
        <v>27</v>
      </c>
      <c r="I1954">
        <v>23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2020</v>
      </c>
      <c r="R1954">
        <v>3.9664102564102741</v>
      </c>
      <c r="S1954">
        <v>4</v>
      </c>
      <c r="T1954">
        <v>1952</v>
      </c>
      <c r="U1954">
        <v>1</v>
      </c>
      <c r="V1954">
        <v>25.529340000000069</v>
      </c>
      <c r="W1954">
        <v>1543</v>
      </c>
      <c r="X1954">
        <v>1543</v>
      </c>
      <c r="Y1954">
        <v>1543.744454519983</v>
      </c>
      <c r="Z1954">
        <v>236</v>
      </c>
      <c r="AA1954">
        <v>0.18857213596280559</v>
      </c>
      <c r="AB1954">
        <v>0.87992475004531479</v>
      </c>
      <c r="AC1954">
        <v>172</v>
      </c>
      <c r="AD1954">
        <v>0.2326763208626498</v>
      </c>
      <c r="AE1954">
        <v>0.96901960915646468</v>
      </c>
      <c r="AF1954">
        <v>152</v>
      </c>
      <c r="AG1954">
        <v>0.2192028826292915</v>
      </c>
      <c r="AH1954">
        <v>0.96166563549535944</v>
      </c>
      <c r="AI1954">
        <v>122</v>
      </c>
      <c r="AJ1954">
        <v>3.9998171943119408E-2</v>
      </c>
      <c r="AK1954">
        <v>0.1099780168026573</v>
      </c>
    </row>
    <row r="1955" spans="1:37" x14ac:dyDescent="0.3">
      <c r="A1955">
        <v>25</v>
      </c>
      <c r="B1955">
        <v>6.2756326400000004</v>
      </c>
      <c r="C1955">
        <v>-75.585375970000001</v>
      </c>
      <c r="D1955">
        <v>13.44</v>
      </c>
      <c r="E1955">
        <v>1517.0519999999999</v>
      </c>
      <c r="F1955">
        <v>3.15</v>
      </c>
      <c r="G1955">
        <v>13</v>
      </c>
      <c r="H1955">
        <v>27</v>
      </c>
      <c r="I1955">
        <v>23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2020</v>
      </c>
      <c r="R1955">
        <v>3.1408857808857951</v>
      </c>
      <c r="S1955">
        <v>4</v>
      </c>
      <c r="T1955">
        <v>1953</v>
      </c>
      <c r="U1955">
        <v>1</v>
      </c>
      <c r="V1955">
        <v>25.53249000000007</v>
      </c>
      <c r="W1955">
        <v>1543</v>
      </c>
      <c r="X1955">
        <v>1543</v>
      </c>
      <c r="Y1955">
        <v>1544.004856654469</v>
      </c>
      <c r="Z1955">
        <v>236</v>
      </c>
      <c r="AA1955">
        <v>0.18857213596280559</v>
      </c>
      <c r="AB1955">
        <v>0.87992475004531479</v>
      </c>
      <c r="AC1955">
        <v>172</v>
      </c>
      <c r="AD1955">
        <v>0.2326763208626498</v>
      </c>
      <c r="AE1955">
        <v>0.96901960915646468</v>
      </c>
      <c r="AF1955">
        <v>152</v>
      </c>
      <c r="AG1955">
        <v>0.2192028826292915</v>
      </c>
      <c r="AH1955">
        <v>0.96166563549535944</v>
      </c>
      <c r="AI1955">
        <v>122</v>
      </c>
      <c r="AJ1955">
        <v>3.9998171943119408E-2</v>
      </c>
      <c r="AK1955">
        <v>0.1099780168026573</v>
      </c>
    </row>
    <row r="1956" spans="1:37" x14ac:dyDescent="0.3">
      <c r="A1956">
        <v>25</v>
      </c>
      <c r="B1956">
        <v>6.2756273299999998</v>
      </c>
      <c r="C1956">
        <v>-75.585403200000002</v>
      </c>
      <c r="D1956">
        <v>13.87</v>
      </c>
      <c r="E1956">
        <v>1517.4680000000001</v>
      </c>
      <c r="F1956">
        <v>2.91</v>
      </c>
      <c r="G1956">
        <v>13</v>
      </c>
      <c r="H1956">
        <v>27</v>
      </c>
      <c r="I1956">
        <v>23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2020</v>
      </c>
      <c r="R1956">
        <v>2.3953379953380072</v>
      </c>
      <c r="S1956">
        <v>4</v>
      </c>
      <c r="T1956">
        <v>1954</v>
      </c>
      <c r="U1956">
        <v>1</v>
      </c>
      <c r="V1956">
        <v>25.53540000000007</v>
      </c>
      <c r="W1956">
        <v>1543</v>
      </c>
      <c r="X1956">
        <v>1543</v>
      </c>
      <c r="Y1956">
        <v>1544.2945235270779</v>
      </c>
      <c r="Z1956">
        <v>236</v>
      </c>
      <c r="AA1956">
        <v>0.18857213596280559</v>
      </c>
      <c r="AB1956">
        <v>0.87992475004531479</v>
      </c>
      <c r="AC1956">
        <v>172</v>
      </c>
      <c r="AD1956">
        <v>0.2326763208626498</v>
      </c>
      <c r="AE1956">
        <v>0.96901960915646468</v>
      </c>
      <c r="AF1956">
        <v>152</v>
      </c>
      <c r="AG1956">
        <v>0.2192028826292915</v>
      </c>
      <c r="AH1956">
        <v>0.96166563549535944</v>
      </c>
      <c r="AI1956">
        <v>122</v>
      </c>
      <c r="AJ1956">
        <v>3.9998171943119408E-2</v>
      </c>
      <c r="AK1956">
        <v>0.1099780168026573</v>
      </c>
    </row>
    <row r="1957" spans="1:37" x14ac:dyDescent="0.3">
      <c r="A1957">
        <v>25</v>
      </c>
      <c r="B1957">
        <v>6.2756303200000003</v>
      </c>
      <c r="C1957">
        <v>-75.585389019999994</v>
      </c>
      <c r="D1957">
        <v>13.95</v>
      </c>
      <c r="E1957">
        <v>1517.297</v>
      </c>
      <c r="F1957">
        <v>0.68</v>
      </c>
      <c r="G1957">
        <v>13</v>
      </c>
      <c r="H1957">
        <v>27</v>
      </c>
      <c r="I1957">
        <v>23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2020</v>
      </c>
      <c r="R1957">
        <v>1.7708624708624801</v>
      </c>
      <c r="S1957">
        <v>4</v>
      </c>
      <c r="T1957">
        <v>1955</v>
      </c>
      <c r="U1957">
        <v>1</v>
      </c>
      <c r="V1957">
        <v>25.536080000000069</v>
      </c>
      <c r="W1957">
        <v>1543</v>
      </c>
      <c r="X1957">
        <v>1543</v>
      </c>
      <c r="Y1957">
        <v>1544.6111607141791</v>
      </c>
      <c r="Z1957">
        <v>236</v>
      </c>
      <c r="AA1957">
        <v>0.18857213596280559</v>
      </c>
      <c r="AB1957">
        <v>0.87992475004531479</v>
      </c>
      <c r="AC1957">
        <v>172</v>
      </c>
      <c r="AD1957">
        <v>0.2326763208626498</v>
      </c>
      <c r="AE1957">
        <v>0.96901960915646468</v>
      </c>
      <c r="AF1957">
        <v>152</v>
      </c>
      <c r="AG1957">
        <v>0.2192028826292915</v>
      </c>
      <c r="AH1957">
        <v>0.96166563549535944</v>
      </c>
      <c r="AI1957">
        <v>122</v>
      </c>
      <c r="AJ1957">
        <v>3.9998171943119408E-2</v>
      </c>
      <c r="AK1957">
        <v>0.1099780168026573</v>
      </c>
    </row>
    <row r="1958" spans="1:37" x14ac:dyDescent="0.3">
      <c r="A1958">
        <v>25</v>
      </c>
      <c r="B1958">
        <v>6.27563403</v>
      </c>
      <c r="C1958">
        <v>-75.585389160000005</v>
      </c>
      <c r="D1958">
        <v>13.95</v>
      </c>
      <c r="E1958">
        <v>1516.4590000000001</v>
      </c>
      <c r="F1958">
        <v>0.22</v>
      </c>
      <c r="G1958">
        <v>14</v>
      </c>
      <c r="H1958">
        <v>27</v>
      </c>
      <c r="I1958">
        <v>23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2020</v>
      </c>
      <c r="R1958">
        <v>1.2557575757575821</v>
      </c>
      <c r="S1958">
        <v>4</v>
      </c>
      <c r="T1958">
        <v>1956</v>
      </c>
      <c r="U1958">
        <v>1</v>
      </c>
      <c r="V1958">
        <v>25.536300000000072</v>
      </c>
      <c r="W1958">
        <v>1543</v>
      </c>
      <c r="X1958">
        <v>1543</v>
      </c>
      <c r="Y1958">
        <v>1544.9516741070361</v>
      </c>
      <c r="Z1958">
        <v>236</v>
      </c>
      <c r="AA1958">
        <v>0.18857213596280559</v>
      </c>
      <c r="AB1958">
        <v>0.87992475004531479</v>
      </c>
      <c r="AC1958">
        <v>172</v>
      </c>
      <c r="AD1958">
        <v>0.2326763208626498</v>
      </c>
      <c r="AE1958">
        <v>0.96901960915646468</v>
      </c>
      <c r="AF1958">
        <v>152</v>
      </c>
      <c r="AG1958">
        <v>0.2192028826292915</v>
      </c>
      <c r="AH1958">
        <v>0.96166563549535944</v>
      </c>
      <c r="AI1958">
        <v>122</v>
      </c>
      <c r="AJ1958">
        <v>3.9998171943119408E-2</v>
      </c>
      <c r="AK1958">
        <v>0.1099780168026573</v>
      </c>
    </row>
    <row r="1959" spans="1:37" x14ac:dyDescent="0.3">
      <c r="A1959">
        <v>25</v>
      </c>
      <c r="B1959">
        <v>6.27563929</v>
      </c>
      <c r="C1959">
        <v>-75.585396759999995</v>
      </c>
      <c r="D1959">
        <v>14.18</v>
      </c>
      <c r="E1959">
        <v>1515.7159999999999</v>
      </c>
      <c r="F1959">
        <v>1.47</v>
      </c>
      <c r="G1959">
        <v>14</v>
      </c>
      <c r="H1959">
        <v>27</v>
      </c>
      <c r="I1959">
        <v>23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2020</v>
      </c>
      <c r="R1959">
        <v>1.093240093240097</v>
      </c>
      <c r="S1959">
        <v>4</v>
      </c>
      <c r="T1959">
        <v>1957</v>
      </c>
      <c r="U1959">
        <v>1</v>
      </c>
      <c r="V1959">
        <v>25.537770000000069</v>
      </c>
      <c r="W1959">
        <v>1543</v>
      </c>
      <c r="X1959">
        <v>1543</v>
      </c>
      <c r="Y1959">
        <v>1545.312151227572</v>
      </c>
      <c r="Z1959">
        <v>236</v>
      </c>
      <c r="AA1959">
        <v>0.18857213596280559</v>
      </c>
      <c r="AB1959">
        <v>0.87992475004531479</v>
      </c>
      <c r="AC1959">
        <v>172</v>
      </c>
      <c r="AD1959">
        <v>0.2326763208626498</v>
      </c>
      <c r="AE1959">
        <v>0.96901960915646468</v>
      </c>
      <c r="AF1959">
        <v>152</v>
      </c>
      <c r="AG1959">
        <v>0.2192028826292915</v>
      </c>
      <c r="AH1959">
        <v>0.96166563549535944</v>
      </c>
      <c r="AI1959">
        <v>122</v>
      </c>
      <c r="AJ1959">
        <v>3.9998171943119408E-2</v>
      </c>
      <c r="AK1959">
        <v>0.1099780168026573</v>
      </c>
    </row>
    <row r="1960" spans="1:37" x14ac:dyDescent="0.3">
      <c r="A1960">
        <v>25</v>
      </c>
      <c r="B1960">
        <v>6.2756523800000004</v>
      </c>
      <c r="C1960">
        <v>-75.585416600000002</v>
      </c>
      <c r="D1960">
        <v>14.54</v>
      </c>
      <c r="E1960">
        <v>1516.4290000000001</v>
      </c>
      <c r="F1960">
        <v>2.23</v>
      </c>
      <c r="G1960">
        <v>14</v>
      </c>
      <c r="H1960">
        <v>27</v>
      </c>
      <c r="I1960">
        <v>23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2020</v>
      </c>
      <c r="R1960">
        <v>1.3724708624708639</v>
      </c>
      <c r="S1960">
        <v>4</v>
      </c>
      <c r="T1960">
        <v>1958</v>
      </c>
      <c r="U1960">
        <v>1</v>
      </c>
      <c r="V1960">
        <v>25.54000000000007</v>
      </c>
      <c r="W1960">
        <v>1543</v>
      </c>
      <c r="X1960">
        <v>1543</v>
      </c>
      <c r="Y1960">
        <v>1545.6878487722149</v>
      </c>
      <c r="Z1960">
        <v>236</v>
      </c>
      <c r="AA1960">
        <v>0.18857213596280559</v>
      </c>
      <c r="AB1960">
        <v>0.87992475004531479</v>
      </c>
      <c r="AC1960">
        <v>172</v>
      </c>
      <c r="AD1960">
        <v>0.2326763208626498</v>
      </c>
      <c r="AE1960">
        <v>0.96901960915646468</v>
      </c>
      <c r="AF1960">
        <v>152</v>
      </c>
      <c r="AG1960">
        <v>0.2192028826292915</v>
      </c>
      <c r="AH1960">
        <v>0.96166563549535944</v>
      </c>
      <c r="AI1960">
        <v>122</v>
      </c>
      <c r="AJ1960">
        <v>3.9998171943119408E-2</v>
      </c>
      <c r="AK1960">
        <v>0.1099780168026573</v>
      </c>
    </row>
    <row r="1961" spans="1:37" x14ac:dyDescent="0.3">
      <c r="A1961">
        <v>25</v>
      </c>
      <c r="B1961">
        <v>6.2756640800000003</v>
      </c>
      <c r="C1961">
        <v>-75.585439300000004</v>
      </c>
      <c r="D1961">
        <v>14.49</v>
      </c>
      <c r="E1961">
        <v>1517.8430000000001</v>
      </c>
      <c r="F1961">
        <v>2.35</v>
      </c>
      <c r="G1961">
        <v>13</v>
      </c>
      <c r="H1961">
        <v>27</v>
      </c>
      <c r="I1961">
        <v>23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2020</v>
      </c>
      <c r="R1961">
        <v>2.0829137529137549</v>
      </c>
      <c r="S1961">
        <v>4</v>
      </c>
      <c r="T1961">
        <v>1959</v>
      </c>
      <c r="U1961">
        <v>1</v>
      </c>
      <c r="V1961">
        <v>25.54235000000007</v>
      </c>
      <c r="W1961">
        <v>1548</v>
      </c>
      <c r="X1961">
        <v>1548</v>
      </c>
      <c r="Y1961">
        <v>1546.0483258927511</v>
      </c>
      <c r="Z1961">
        <v>236</v>
      </c>
      <c r="AA1961">
        <v>0.18857213596280559</v>
      </c>
      <c r="AB1961">
        <v>0.87992475004531479</v>
      </c>
      <c r="AC1961">
        <v>172</v>
      </c>
      <c r="AD1961">
        <v>0.2326763208626498</v>
      </c>
      <c r="AE1961">
        <v>0.96901960915646468</v>
      </c>
      <c r="AF1961">
        <v>152</v>
      </c>
      <c r="AG1961">
        <v>0.2192028826292915</v>
      </c>
      <c r="AH1961">
        <v>0.96166563549535944</v>
      </c>
      <c r="AI1961">
        <v>122</v>
      </c>
      <c r="AJ1961">
        <v>3.9998171943119408E-2</v>
      </c>
      <c r="AK1961">
        <v>0.1099780168026573</v>
      </c>
    </row>
    <row r="1962" spans="1:37" x14ac:dyDescent="0.3">
      <c r="A1962">
        <v>25</v>
      </c>
      <c r="B1962">
        <v>6.2756786299999998</v>
      </c>
      <c r="C1962">
        <v>-75.585458029999998</v>
      </c>
      <c r="D1962">
        <v>15.07</v>
      </c>
      <c r="E1962">
        <v>1520.0640000000001</v>
      </c>
      <c r="F1962">
        <v>2.15</v>
      </c>
      <c r="G1962">
        <v>13</v>
      </c>
      <c r="H1962">
        <v>27</v>
      </c>
      <c r="I1962">
        <v>23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2020</v>
      </c>
      <c r="R1962">
        <v>3.2639627039627079</v>
      </c>
      <c r="S1962">
        <v>4</v>
      </c>
      <c r="T1962">
        <v>1960</v>
      </c>
      <c r="U1962">
        <v>1</v>
      </c>
      <c r="V1962">
        <v>25.54450000000007</v>
      </c>
      <c r="W1962">
        <v>1548</v>
      </c>
      <c r="X1962">
        <v>1548</v>
      </c>
      <c r="Y1962">
        <v>1546.3888392856079</v>
      </c>
      <c r="Z1962">
        <v>236</v>
      </c>
      <c r="AA1962">
        <v>0.18857213596280559</v>
      </c>
      <c r="AB1962">
        <v>0.87992475004531479</v>
      </c>
      <c r="AC1962">
        <v>172</v>
      </c>
      <c r="AD1962">
        <v>0.2326763208626498</v>
      </c>
      <c r="AE1962">
        <v>0.96901960915646468</v>
      </c>
      <c r="AF1962">
        <v>152</v>
      </c>
      <c r="AG1962">
        <v>0.2192028826292915</v>
      </c>
      <c r="AH1962">
        <v>0.96166563549535944</v>
      </c>
      <c r="AI1962">
        <v>122</v>
      </c>
      <c r="AJ1962">
        <v>3.9998171943119408E-2</v>
      </c>
      <c r="AK1962">
        <v>0.1099780168026573</v>
      </c>
    </row>
    <row r="1963" spans="1:37" x14ac:dyDescent="0.3">
      <c r="A1963">
        <v>25</v>
      </c>
      <c r="B1963">
        <v>6.2756945000000002</v>
      </c>
      <c r="C1963">
        <v>-75.585498130000005</v>
      </c>
      <c r="D1963">
        <v>14.55</v>
      </c>
      <c r="E1963">
        <v>1520.873</v>
      </c>
      <c r="F1963">
        <v>3.95</v>
      </c>
      <c r="G1963">
        <v>14</v>
      </c>
      <c r="H1963">
        <v>27</v>
      </c>
      <c r="I1963">
        <v>23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2020</v>
      </c>
      <c r="R1963">
        <v>4.3840559440559526</v>
      </c>
      <c r="S1963">
        <v>4</v>
      </c>
      <c r="T1963">
        <v>1961</v>
      </c>
      <c r="U1963">
        <v>1</v>
      </c>
      <c r="V1963">
        <v>25.54845000000007</v>
      </c>
      <c r="W1963">
        <v>1548</v>
      </c>
      <c r="X1963">
        <v>1548</v>
      </c>
      <c r="Y1963">
        <v>1546.7054764727091</v>
      </c>
      <c r="Z1963">
        <v>236</v>
      </c>
      <c r="AA1963">
        <v>0.18857213596280559</v>
      </c>
      <c r="AB1963">
        <v>0.87992475004531479</v>
      </c>
      <c r="AC1963">
        <v>172</v>
      </c>
      <c r="AD1963">
        <v>0.2326763208626498</v>
      </c>
      <c r="AE1963">
        <v>0.96901960915646468</v>
      </c>
      <c r="AF1963">
        <v>152</v>
      </c>
      <c r="AG1963">
        <v>0.2192028826292915</v>
      </c>
      <c r="AH1963">
        <v>0.96166563549535944</v>
      </c>
      <c r="AI1963">
        <v>122</v>
      </c>
      <c r="AJ1963">
        <v>3.9998171943119408E-2</v>
      </c>
      <c r="AK1963">
        <v>0.1099780168026573</v>
      </c>
    </row>
    <row r="1964" spans="1:37" x14ac:dyDescent="0.3">
      <c r="A1964">
        <v>25</v>
      </c>
      <c r="B1964">
        <v>6.2757368700000002</v>
      </c>
      <c r="C1964">
        <v>-75.585576430000003</v>
      </c>
      <c r="D1964">
        <v>14.89</v>
      </c>
      <c r="E1964">
        <v>1520.078</v>
      </c>
      <c r="F1964">
        <v>5.24</v>
      </c>
      <c r="G1964">
        <v>14</v>
      </c>
      <c r="H1964">
        <v>27</v>
      </c>
      <c r="I1964">
        <v>23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2020</v>
      </c>
      <c r="R1964">
        <v>5.2916317016317134</v>
      </c>
      <c r="S1964">
        <v>4</v>
      </c>
      <c r="T1964">
        <v>1962</v>
      </c>
      <c r="U1964">
        <v>1</v>
      </c>
      <c r="V1964">
        <v>25.553690000000071</v>
      </c>
      <c r="W1964">
        <v>1548</v>
      </c>
      <c r="X1964">
        <v>1548</v>
      </c>
      <c r="Y1964">
        <v>1546.995143345317</v>
      </c>
      <c r="Z1964">
        <v>237</v>
      </c>
      <c r="AA1964">
        <v>6.7571896922843863E-2</v>
      </c>
      <c r="AB1964">
        <v>0.67117576326980577</v>
      </c>
      <c r="AC1964">
        <v>172</v>
      </c>
      <c r="AD1964">
        <v>0.2326763208626498</v>
      </c>
      <c r="AE1964">
        <v>0.96901960915646468</v>
      </c>
      <c r="AF1964">
        <v>152</v>
      </c>
      <c r="AG1964">
        <v>0.2192028826292915</v>
      </c>
      <c r="AH1964">
        <v>0.96166563549535944</v>
      </c>
      <c r="AI1964">
        <v>122</v>
      </c>
      <c r="AJ1964">
        <v>3.9998171943119408E-2</v>
      </c>
      <c r="AK1964">
        <v>0.1099780168026573</v>
      </c>
    </row>
    <row r="1965" spans="1:37" x14ac:dyDescent="0.3">
      <c r="A1965">
        <v>25</v>
      </c>
      <c r="B1965">
        <v>6.2757562099999999</v>
      </c>
      <c r="C1965">
        <v>-75.585613190000004</v>
      </c>
      <c r="D1965">
        <v>14.25</v>
      </c>
      <c r="E1965">
        <v>1520.681</v>
      </c>
      <c r="F1965">
        <v>7.16</v>
      </c>
      <c r="G1965">
        <v>12</v>
      </c>
      <c r="H1965">
        <v>27</v>
      </c>
      <c r="I1965">
        <v>23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2020</v>
      </c>
      <c r="R1965">
        <v>6.1381351981352132</v>
      </c>
      <c r="S1965">
        <v>4</v>
      </c>
      <c r="T1965">
        <v>1963</v>
      </c>
      <c r="U1965">
        <v>1</v>
      </c>
      <c r="V1965">
        <v>25.56085000000007</v>
      </c>
      <c r="W1965">
        <v>1548</v>
      </c>
      <c r="X1965">
        <v>1548</v>
      </c>
      <c r="Y1965">
        <v>1547.2555454798039</v>
      </c>
      <c r="Z1965">
        <v>237</v>
      </c>
      <c r="AA1965">
        <v>6.7571896922843863E-2</v>
      </c>
      <c r="AB1965">
        <v>0.67117576326980577</v>
      </c>
      <c r="AC1965">
        <v>172</v>
      </c>
      <c r="AD1965">
        <v>0.2326763208626498</v>
      </c>
      <c r="AE1965">
        <v>0.96901960915646468</v>
      </c>
      <c r="AF1965">
        <v>152</v>
      </c>
      <c r="AG1965">
        <v>0.2192028826292915</v>
      </c>
      <c r="AH1965">
        <v>0.96166563549535944</v>
      </c>
      <c r="AI1965">
        <v>123</v>
      </c>
      <c r="AJ1965">
        <v>1.8995508898803E-4</v>
      </c>
      <c r="AK1965">
        <v>1.178708326939226E-3</v>
      </c>
    </row>
    <row r="1966" spans="1:37" x14ac:dyDescent="0.3">
      <c r="A1966">
        <v>25</v>
      </c>
      <c r="B1966">
        <v>6.27577812</v>
      </c>
      <c r="C1966">
        <v>-75.585694720000006</v>
      </c>
      <c r="D1966">
        <v>14.25</v>
      </c>
      <c r="E1966">
        <v>1520.508</v>
      </c>
      <c r="F1966">
        <v>7.32</v>
      </c>
      <c r="G1966">
        <v>11</v>
      </c>
      <c r="H1966">
        <v>27</v>
      </c>
      <c r="I1966">
        <v>23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2020</v>
      </c>
      <c r="R1966">
        <v>7.0272027972028184</v>
      </c>
      <c r="S1966">
        <v>4</v>
      </c>
      <c r="T1966">
        <v>1964</v>
      </c>
      <c r="U1966">
        <v>1</v>
      </c>
      <c r="V1966">
        <v>25.56817000000007</v>
      </c>
      <c r="W1966">
        <v>1548</v>
      </c>
      <c r="X1966">
        <v>1548</v>
      </c>
      <c r="Y1966">
        <v>1547.4851632253401</v>
      </c>
      <c r="Z1966">
        <v>237</v>
      </c>
      <c r="AA1966">
        <v>6.7571896922843863E-2</v>
      </c>
      <c r="AB1966">
        <v>0.67117576326980577</v>
      </c>
      <c r="AC1966">
        <v>172</v>
      </c>
      <c r="AD1966">
        <v>0.2326763208626498</v>
      </c>
      <c r="AE1966">
        <v>0.96901960915646468</v>
      </c>
      <c r="AF1966">
        <v>152</v>
      </c>
      <c r="AG1966">
        <v>0.2192028826292915</v>
      </c>
      <c r="AH1966">
        <v>0.96166563549535944</v>
      </c>
      <c r="AI1966">
        <v>123</v>
      </c>
      <c r="AJ1966">
        <v>1.8995508898803E-4</v>
      </c>
      <c r="AK1966">
        <v>1.178708326939226E-3</v>
      </c>
    </row>
    <row r="1967" spans="1:37" x14ac:dyDescent="0.3">
      <c r="A1967">
        <v>25</v>
      </c>
      <c r="B1967">
        <v>6.2758055600000002</v>
      </c>
      <c r="C1967">
        <v>-75.585730659999996</v>
      </c>
      <c r="D1967">
        <v>14.39</v>
      </c>
      <c r="E1967">
        <v>1523.15</v>
      </c>
      <c r="F1967">
        <v>7.19</v>
      </c>
      <c r="G1967">
        <v>13</v>
      </c>
      <c r="H1967">
        <v>27</v>
      </c>
      <c r="I1967">
        <v>23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2020</v>
      </c>
      <c r="R1967">
        <v>7.2748951048951289</v>
      </c>
      <c r="S1967">
        <v>4</v>
      </c>
      <c r="T1967">
        <v>1965</v>
      </c>
      <c r="U1967">
        <v>1</v>
      </c>
      <c r="V1967">
        <v>25.575360000000071</v>
      </c>
      <c r="W1967">
        <v>1548</v>
      </c>
      <c r="X1967">
        <v>1548</v>
      </c>
      <c r="Y1967">
        <v>1547.6832205635089</v>
      </c>
      <c r="Z1967">
        <v>237</v>
      </c>
      <c r="AA1967">
        <v>6.7571896922843863E-2</v>
      </c>
      <c r="AB1967">
        <v>0.67117576326980577</v>
      </c>
      <c r="AC1967">
        <v>172</v>
      </c>
      <c r="AD1967">
        <v>0.2326763208626498</v>
      </c>
      <c r="AE1967">
        <v>0.96901960915646468</v>
      </c>
      <c r="AF1967">
        <v>152</v>
      </c>
      <c r="AG1967">
        <v>0.2192028826292915</v>
      </c>
      <c r="AH1967">
        <v>0.96166563549535944</v>
      </c>
      <c r="AI1967">
        <v>123</v>
      </c>
      <c r="AJ1967">
        <v>1.8995508898803E-4</v>
      </c>
      <c r="AK1967">
        <v>1.178708326939226E-3</v>
      </c>
    </row>
    <row r="1968" spans="1:37" x14ac:dyDescent="0.3">
      <c r="A1968">
        <v>25</v>
      </c>
      <c r="B1968">
        <v>6.2758533400000003</v>
      </c>
      <c r="C1968">
        <v>-75.585754320000007</v>
      </c>
      <c r="D1968">
        <v>14.59</v>
      </c>
      <c r="E1968">
        <v>1524.854</v>
      </c>
      <c r="F1968">
        <v>6.61</v>
      </c>
      <c r="G1968">
        <v>12</v>
      </c>
      <c r="H1968">
        <v>27</v>
      </c>
      <c r="I1968">
        <v>23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2020</v>
      </c>
      <c r="R1968">
        <v>6.7502097902098139</v>
      </c>
      <c r="S1968">
        <v>4</v>
      </c>
      <c r="T1968">
        <v>1966</v>
      </c>
      <c r="U1968">
        <v>1</v>
      </c>
      <c r="V1968">
        <v>25.581970000000069</v>
      </c>
      <c r="W1968">
        <v>1548</v>
      </c>
      <c r="X1968">
        <v>1548</v>
      </c>
      <c r="Y1968">
        <v>1547.849647739848</v>
      </c>
      <c r="Z1968">
        <v>237</v>
      </c>
      <c r="AA1968">
        <v>6.7571896922843863E-2</v>
      </c>
      <c r="AB1968">
        <v>0.67117576326980577</v>
      </c>
      <c r="AC1968">
        <v>172</v>
      </c>
      <c r="AD1968">
        <v>0.2326763208626498</v>
      </c>
      <c r="AE1968">
        <v>0.96901960915646468</v>
      </c>
      <c r="AF1968">
        <v>152</v>
      </c>
      <c r="AG1968">
        <v>0.2192028826292915</v>
      </c>
      <c r="AH1968">
        <v>0.96166563549535944</v>
      </c>
      <c r="AI1968">
        <v>123</v>
      </c>
      <c r="AJ1968">
        <v>1.8995508898803E-4</v>
      </c>
      <c r="AK1968">
        <v>1.178708326939226E-3</v>
      </c>
    </row>
    <row r="1969" spans="1:37" x14ac:dyDescent="0.3">
      <c r="A1969">
        <v>25</v>
      </c>
      <c r="B1969">
        <v>6.2758653600000001</v>
      </c>
      <c r="C1969">
        <v>-75.585805399999998</v>
      </c>
      <c r="D1969">
        <v>15.26</v>
      </c>
      <c r="E1969">
        <v>1525.4939999999999</v>
      </c>
      <c r="F1969">
        <v>6.37</v>
      </c>
      <c r="G1969">
        <v>12</v>
      </c>
      <c r="H1969">
        <v>27</v>
      </c>
      <c r="I1969">
        <v>23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2020</v>
      </c>
      <c r="R1969">
        <v>5.7018648018648221</v>
      </c>
      <c r="S1969">
        <v>4</v>
      </c>
      <c r="T1969">
        <v>1967</v>
      </c>
      <c r="U1969">
        <v>1</v>
      </c>
      <c r="V1969">
        <v>25.58834000000007</v>
      </c>
      <c r="W1969">
        <v>1548</v>
      </c>
      <c r="X1969">
        <v>1548</v>
      </c>
      <c r="Y1969">
        <v>1547.9850376673039</v>
      </c>
      <c r="Z1969">
        <v>237</v>
      </c>
      <c r="AA1969">
        <v>6.7571896922843863E-2</v>
      </c>
      <c r="AB1969">
        <v>0.67117576326980577</v>
      </c>
      <c r="AC1969">
        <v>172</v>
      </c>
      <c r="AD1969">
        <v>0.2326763208626498</v>
      </c>
      <c r="AE1969">
        <v>0.96901960915646468</v>
      </c>
      <c r="AF1969">
        <v>152</v>
      </c>
      <c r="AG1969">
        <v>0.2192028826292915</v>
      </c>
      <c r="AH1969">
        <v>0.96166563549535944</v>
      </c>
      <c r="AI1969">
        <v>123</v>
      </c>
      <c r="AJ1969">
        <v>1.8995508898803E-4</v>
      </c>
      <c r="AK1969">
        <v>1.178708326939226E-3</v>
      </c>
    </row>
    <row r="1970" spans="1:37" x14ac:dyDescent="0.3">
      <c r="A1970">
        <v>25</v>
      </c>
      <c r="B1970">
        <v>6.2758805400000002</v>
      </c>
      <c r="C1970">
        <v>-75.585865859999998</v>
      </c>
      <c r="D1970">
        <v>15.27</v>
      </c>
      <c r="E1970">
        <v>1526.604</v>
      </c>
      <c r="F1970">
        <v>5.87</v>
      </c>
      <c r="G1970">
        <v>12</v>
      </c>
      <c r="H1970">
        <v>27</v>
      </c>
      <c r="I1970">
        <v>23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2020</v>
      </c>
      <c r="R1970">
        <v>4.7114918414918598</v>
      </c>
      <c r="S1970">
        <v>4</v>
      </c>
      <c r="T1970">
        <v>1968</v>
      </c>
      <c r="U1970">
        <v>1</v>
      </c>
      <c r="V1970">
        <v>25.594210000000071</v>
      </c>
      <c r="W1970">
        <v>1548</v>
      </c>
      <c r="X1970">
        <v>1548</v>
      </c>
      <c r="Y1970">
        <v>1548.0905961016149</v>
      </c>
      <c r="Z1970">
        <v>237</v>
      </c>
      <c r="AA1970">
        <v>6.7571896922843863E-2</v>
      </c>
      <c r="AB1970">
        <v>0.67117576326980577</v>
      </c>
      <c r="AC1970">
        <v>172</v>
      </c>
      <c r="AD1970">
        <v>0.2326763208626498</v>
      </c>
      <c r="AE1970">
        <v>0.96901960915646468</v>
      </c>
      <c r="AF1970">
        <v>152</v>
      </c>
      <c r="AG1970">
        <v>0.2192028826292915</v>
      </c>
      <c r="AH1970">
        <v>0.96166563549535944</v>
      </c>
      <c r="AI1970">
        <v>123</v>
      </c>
      <c r="AJ1970">
        <v>1.8995508898803E-4</v>
      </c>
      <c r="AK1970">
        <v>1.178708326939226E-3</v>
      </c>
    </row>
    <row r="1971" spans="1:37" x14ac:dyDescent="0.3">
      <c r="A1971">
        <v>25</v>
      </c>
      <c r="B1971">
        <v>6.2758863099999997</v>
      </c>
      <c r="C1971">
        <v>-75.585849899999999</v>
      </c>
      <c r="D1971">
        <v>14.58</v>
      </c>
      <c r="E1971">
        <v>1526.4380000000001</v>
      </c>
      <c r="F1971">
        <v>2.82</v>
      </c>
      <c r="G1971">
        <v>16</v>
      </c>
      <c r="H1971">
        <v>27</v>
      </c>
      <c r="I1971">
        <v>23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2020</v>
      </c>
      <c r="R1971">
        <v>3.986876456876471</v>
      </c>
      <c r="S1971">
        <v>4</v>
      </c>
      <c r="T1971">
        <v>1969</v>
      </c>
      <c r="U1971">
        <v>1</v>
      </c>
      <c r="V1971">
        <v>25.597030000000071</v>
      </c>
      <c r="W1971">
        <v>1548</v>
      </c>
      <c r="X1971">
        <v>1548</v>
      </c>
      <c r="Y1971">
        <v>1548.1680855886209</v>
      </c>
      <c r="Z1971">
        <v>237</v>
      </c>
      <c r="AA1971">
        <v>6.7571896922843863E-2</v>
      </c>
      <c r="AB1971">
        <v>0.67117576326980577</v>
      </c>
      <c r="AC1971">
        <v>172</v>
      </c>
      <c r="AD1971">
        <v>0.2326763208626498</v>
      </c>
      <c r="AE1971">
        <v>0.96901960915646468</v>
      </c>
      <c r="AF1971">
        <v>152</v>
      </c>
      <c r="AG1971">
        <v>0.2192028826292915</v>
      </c>
      <c r="AH1971">
        <v>0.96166563549535944</v>
      </c>
      <c r="AI1971">
        <v>123</v>
      </c>
      <c r="AJ1971">
        <v>1.8995508898803E-4</v>
      </c>
      <c r="AK1971">
        <v>1.178708326939226E-3</v>
      </c>
    </row>
    <row r="1972" spans="1:37" x14ac:dyDescent="0.3">
      <c r="A1972">
        <v>25</v>
      </c>
      <c r="B1972">
        <v>6.2759069099999998</v>
      </c>
      <c r="C1972">
        <v>-75.585846259999997</v>
      </c>
      <c r="D1972">
        <v>13.65</v>
      </c>
      <c r="E1972">
        <v>1527.8489999999999</v>
      </c>
      <c r="F1972">
        <v>2.64</v>
      </c>
      <c r="G1972">
        <v>14</v>
      </c>
      <c r="H1972">
        <v>27</v>
      </c>
      <c r="I1972">
        <v>23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2020</v>
      </c>
      <c r="R1972">
        <v>3.7937062937063062</v>
      </c>
      <c r="S1972">
        <v>4</v>
      </c>
      <c r="T1972">
        <v>1970</v>
      </c>
      <c r="U1972">
        <v>1</v>
      </c>
      <c r="V1972">
        <v>25.599670000000071</v>
      </c>
      <c r="W1972">
        <v>1548</v>
      </c>
      <c r="X1972">
        <v>1548</v>
      </c>
      <c r="Y1972">
        <v>1548.219763183487</v>
      </c>
      <c r="Z1972">
        <v>237</v>
      </c>
      <c r="AA1972">
        <v>6.7571896922843863E-2</v>
      </c>
      <c r="AB1972">
        <v>0.67117576326980577</v>
      </c>
      <c r="AC1972">
        <v>172</v>
      </c>
      <c r="AD1972">
        <v>0.2326763208626498</v>
      </c>
      <c r="AE1972">
        <v>0.96901960915646468</v>
      </c>
      <c r="AF1972">
        <v>152</v>
      </c>
      <c r="AG1972">
        <v>0.2192028826292915</v>
      </c>
      <c r="AH1972">
        <v>0.96166563549535944</v>
      </c>
      <c r="AI1972">
        <v>123</v>
      </c>
      <c r="AJ1972">
        <v>1.8995508898803E-4</v>
      </c>
      <c r="AK1972">
        <v>1.178708326939226E-3</v>
      </c>
    </row>
    <row r="1973" spans="1:37" x14ac:dyDescent="0.3">
      <c r="A1973">
        <v>25</v>
      </c>
      <c r="B1973">
        <v>6.2759336000000001</v>
      </c>
      <c r="C1973">
        <v>-75.585885950000005</v>
      </c>
      <c r="D1973">
        <v>13.32</v>
      </c>
      <c r="E1973">
        <v>1529.1949999999999</v>
      </c>
      <c r="F1973">
        <v>3.04</v>
      </c>
      <c r="G1973">
        <v>13</v>
      </c>
      <c r="H1973">
        <v>27</v>
      </c>
      <c r="I1973">
        <v>23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2020</v>
      </c>
      <c r="R1973">
        <v>4.2121212121212244</v>
      </c>
      <c r="S1973">
        <v>4</v>
      </c>
      <c r="T1973">
        <v>1971</v>
      </c>
      <c r="U1973">
        <v>1</v>
      </c>
      <c r="V1973">
        <v>25.602710000000069</v>
      </c>
      <c r="W1973">
        <v>1548</v>
      </c>
      <c r="X1973">
        <v>1548</v>
      </c>
      <c r="Y1973">
        <v>1548.248311941858</v>
      </c>
      <c r="Z1973">
        <v>237</v>
      </c>
      <c r="AA1973">
        <v>6.7571896922843863E-2</v>
      </c>
      <c r="AB1973">
        <v>0.67117576326980577</v>
      </c>
      <c r="AC1973">
        <v>172</v>
      </c>
      <c r="AD1973">
        <v>0.2326763208626498</v>
      </c>
      <c r="AE1973">
        <v>0.96901960915646468</v>
      </c>
      <c r="AF1973">
        <v>152</v>
      </c>
      <c r="AG1973">
        <v>0.2192028826292915</v>
      </c>
      <c r="AH1973">
        <v>0.96166563549535944</v>
      </c>
      <c r="AI1973">
        <v>123</v>
      </c>
      <c r="AJ1973">
        <v>1.8995508898803E-4</v>
      </c>
      <c r="AK1973">
        <v>1.178708326939226E-3</v>
      </c>
    </row>
    <row r="1974" spans="1:37" x14ac:dyDescent="0.3">
      <c r="A1974">
        <v>25</v>
      </c>
      <c r="B1974">
        <v>6.2759848700000003</v>
      </c>
      <c r="C1974">
        <v>-75.585925489999994</v>
      </c>
      <c r="D1974">
        <v>12.22</v>
      </c>
      <c r="E1974">
        <v>1531.8209999999999</v>
      </c>
      <c r="F1974">
        <v>5.59</v>
      </c>
      <c r="G1974">
        <v>13</v>
      </c>
      <c r="H1974">
        <v>27</v>
      </c>
      <c r="I1974">
        <v>23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2020</v>
      </c>
      <c r="R1974">
        <v>4.9963170163170298</v>
      </c>
      <c r="S1974">
        <v>4</v>
      </c>
      <c r="T1974">
        <v>1972</v>
      </c>
      <c r="U1974">
        <v>1</v>
      </c>
      <c r="V1974">
        <v>25.608300000000071</v>
      </c>
      <c r="W1974">
        <v>1548</v>
      </c>
      <c r="X1974">
        <v>1548</v>
      </c>
      <c r="Y1974">
        <v>1548.2567661829289</v>
      </c>
      <c r="Z1974">
        <v>237</v>
      </c>
      <c r="AA1974">
        <v>6.7571896922843863E-2</v>
      </c>
      <c r="AB1974">
        <v>0.67117576326980577</v>
      </c>
      <c r="AC1974">
        <v>172</v>
      </c>
      <c r="AD1974">
        <v>0.2326763208626498</v>
      </c>
      <c r="AE1974">
        <v>0.96901960915646468</v>
      </c>
      <c r="AF1974">
        <v>152</v>
      </c>
      <c r="AG1974">
        <v>0.2192028826292915</v>
      </c>
      <c r="AH1974">
        <v>0.96166563549535944</v>
      </c>
      <c r="AI1974">
        <v>123</v>
      </c>
      <c r="AJ1974">
        <v>1.8995508898803E-4</v>
      </c>
      <c r="AK1974">
        <v>1.178708326939226E-3</v>
      </c>
    </row>
    <row r="1975" spans="1:37" x14ac:dyDescent="0.3">
      <c r="A1975">
        <v>25</v>
      </c>
      <c r="B1975">
        <v>6.2760346699999996</v>
      </c>
      <c r="C1975">
        <v>-75.585971029999996</v>
      </c>
      <c r="D1975">
        <v>12.24</v>
      </c>
      <c r="E1975">
        <v>1534.3040000000001</v>
      </c>
      <c r="F1975">
        <v>6.11</v>
      </c>
      <c r="G1975">
        <v>12</v>
      </c>
      <c r="H1975">
        <v>27</v>
      </c>
      <c r="I1975">
        <v>23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2020</v>
      </c>
      <c r="R1975">
        <v>6.0973892773892926</v>
      </c>
      <c r="S1975">
        <v>4</v>
      </c>
      <c r="T1975">
        <v>1973</v>
      </c>
      <c r="U1975">
        <v>1</v>
      </c>
      <c r="V1975">
        <v>25.614410000000071</v>
      </c>
      <c r="W1975">
        <v>1548</v>
      </c>
      <c r="X1975">
        <v>1548</v>
      </c>
      <c r="Y1975">
        <v>1548.248430524447</v>
      </c>
      <c r="Z1975">
        <v>237</v>
      </c>
      <c r="AA1975">
        <v>6.7571896922843863E-2</v>
      </c>
      <c r="AB1975">
        <v>0.67117576326980577</v>
      </c>
      <c r="AC1975">
        <v>172</v>
      </c>
      <c r="AD1975">
        <v>0.2326763208626498</v>
      </c>
      <c r="AE1975">
        <v>0.96901960915646468</v>
      </c>
      <c r="AF1975">
        <v>152</v>
      </c>
      <c r="AG1975">
        <v>0.2192028826292915</v>
      </c>
      <c r="AH1975">
        <v>0.96166563549535944</v>
      </c>
      <c r="AI1975">
        <v>123</v>
      </c>
      <c r="AJ1975">
        <v>1.8995508898803E-4</v>
      </c>
      <c r="AK1975">
        <v>1.178708326939226E-3</v>
      </c>
    </row>
    <row r="1976" spans="1:37" x14ac:dyDescent="0.3">
      <c r="A1976">
        <v>25</v>
      </c>
      <c r="B1976">
        <v>6.2760953099999996</v>
      </c>
      <c r="C1976">
        <v>-75.586024460000004</v>
      </c>
      <c r="D1976">
        <v>11.78</v>
      </c>
      <c r="E1976">
        <v>1535.3889999999999</v>
      </c>
      <c r="F1976">
        <v>8.27</v>
      </c>
      <c r="G1976">
        <v>14</v>
      </c>
      <c r="H1976">
        <v>27</v>
      </c>
      <c r="I1976">
        <v>23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2020</v>
      </c>
      <c r="R1976">
        <v>7.3440792540792721</v>
      </c>
      <c r="S1976">
        <v>4</v>
      </c>
      <c r="T1976">
        <v>1974</v>
      </c>
      <c r="U1976">
        <v>1</v>
      </c>
      <c r="V1976">
        <v>25.62268000000007</v>
      </c>
      <c r="W1976">
        <v>1548</v>
      </c>
      <c r="X1976">
        <v>1548</v>
      </c>
      <c r="Y1976">
        <v>1548.226792689625</v>
      </c>
      <c r="Z1976">
        <v>237</v>
      </c>
      <c r="AA1976">
        <v>6.7571896922843863E-2</v>
      </c>
      <c r="AB1976">
        <v>0.67117576326980577</v>
      </c>
      <c r="AC1976">
        <v>173</v>
      </c>
      <c r="AD1976">
        <v>-8.3800952602920275E-4</v>
      </c>
      <c r="AE1976">
        <v>0.1515521429153833</v>
      </c>
      <c r="AF1976">
        <v>153</v>
      </c>
      <c r="AG1976">
        <v>-8.3800952602920275E-4</v>
      </c>
      <c r="AH1976">
        <v>0.1515521429153833</v>
      </c>
      <c r="AI1976">
        <v>123</v>
      </c>
      <c r="AJ1976">
        <v>1.8995508898803E-4</v>
      </c>
      <c r="AK1976">
        <v>1.178708326939226E-3</v>
      </c>
    </row>
    <row r="1977" spans="1:37" x14ac:dyDescent="0.3">
      <c r="A1977">
        <v>25</v>
      </c>
      <c r="B1977">
        <v>6.2761371099999996</v>
      </c>
      <c r="C1977">
        <v>-75.586089700000002</v>
      </c>
      <c r="D1977">
        <v>11.52</v>
      </c>
      <c r="E1977">
        <v>1535.1559999999999</v>
      </c>
      <c r="F1977">
        <v>8.74</v>
      </c>
      <c r="G1977">
        <v>11</v>
      </c>
      <c r="H1977">
        <v>27</v>
      </c>
      <c r="I1977">
        <v>23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2020</v>
      </c>
      <c r="R1977">
        <v>8.0467365967366202</v>
      </c>
      <c r="S1977">
        <v>4</v>
      </c>
      <c r="T1977">
        <v>1975</v>
      </c>
      <c r="U1977">
        <v>1</v>
      </c>
      <c r="V1977">
        <v>25.63142000000007</v>
      </c>
      <c r="W1977">
        <v>1548</v>
      </c>
      <c r="X1977">
        <v>1548</v>
      </c>
      <c r="Y1977">
        <v>1548.19543008599</v>
      </c>
      <c r="Z1977">
        <v>237</v>
      </c>
      <c r="AA1977">
        <v>6.7571896922843863E-2</v>
      </c>
      <c r="AB1977">
        <v>0.67117576326980577</v>
      </c>
      <c r="AC1977">
        <v>173</v>
      </c>
      <c r="AD1977">
        <v>-8.3800952602920275E-4</v>
      </c>
      <c r="AE1977">
        <v>0.1515521429153833</v>
      </c>
      <c r="AF1977">
        <v>153</v>
      </c>
      <c r="AG1977">
        <v>-8.3800952602920275E-4</v>
      </c>
      <c r="AH1977">
        <v>0.1515521429153833</v>
      </c>
      <c r="AI1977">
        <v>123</v>
      </c>
      <c r="AJ1977">
        <v>1.8995508898803E-4</v>
      </c>
      <c r="AK1977">
        <v>1.178708326939226E-3</v>
      </c>
    </row>
    <row r="1978" spans="1:37" x14ac:dyDescent="0.3">
      <c r="A1978">
        <v>25</v>
      </c>
      <c r="B1978">
        <v>6.27617417</v>
      </c>
      <c r="C1978">
        <v>-75.586155579999996</v>
      </c>
      <c r="D1978">
        <v>11.4</v>
      </c>
      <c r="E1978">
        <v>1536.818</v>
      </c>
      <c r="F1978">
        <v>8.09</v>
      </c>
      <c r="G1978">
        <v>13</v>
      </c>
      <c r="H1978">
        <v>27</v>
      </c>
      <c r="I1978">
        <v>23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2020</v>
      </c>
      <c r="R1978">
        <v>8.2578088578088842</v>
      </c>
      <c r="S1978">
        <v>4</v>
      </c>
      <c r="T1978">
        <v>1976</v>
      </c>
      <c r="U1978">
        <v>1</v>
      </c>
      <c r="V1978">
        <v>25.639510000000069</v>
      </c>
      <c r="W1978">
        <v>1548</v>
      </c>
      <c r="X1978">
        <v>1548</v>
      </c>
      <c r="Y1978">
        <v>1548.1579101561431</v>
      </c>
      <c r="Z1978">
        <v>237</v>
      </c>
      <c r="AA1978">
        <v>6.7571896922843863E-2</v>
      </c>
      <c r="AB1978">
        <v>0.67117576326980577</v>
      </c>
      <c r="AC1978">
        <v>173</v>
      </c>
      <c r="AD1978">
        <v>-8.3800952602920275E-4</v>
      </c>
      <c r="AE1978">
        <v>0.1515521429153833</v>
      </c>
      <c r="AF1978">
        <v>153</v>
      </c>
      <c r="AG1978">
        <v>-8.3800952602920275E-4</v>
      </c>
      <c r="AH1978">
        <v>0.1515521429153833</v>
      </c>
      <c r="AI1978">
        <v>123</v>
      </c>
      <c r="AJ1978">
        <v>1.8995508898803E-4</v>
      </c>
      <c r="AK1978">
        <v>1.178708326939226E-3</v>
      </c>
    </row>
    <row r="1979" spans="1:37" x14ac:dyDescent="0.3">
      <c r="A1979">
        <v>25</v>
      </c>
      <c r="B1979">
        <v>6.2762139399999999</v>
      </c>
      <c r="C1979">
        <v>-75.586213220000005</v>
      </c>
      <c r="D1979">
        <v>11.13</v>
      </c>
      <c r="E1979">
        <v>1537.7929999999999</v>
      </c>
      <c r="F1979">
        <v>7.79</v>
      </c>
      <c r="G1979">
        <v>13</v>
      </c>
      <c r="H1979">
        <v>27</v>
      </c>
      <c r="I1979">
        <v>23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2020</v>
      </c>
      <c r="R1979">
        <v>7.9548018648018921</v>
      </c>
      <c r="S1979">
        <v>4</v>
      </c>
      <c r="T1979">
        <v>1977</v>
      </c>
      <c r="U1979">
        <v>1</v>
      </c>
      <c r="V1979">
        <v>25.647300000000069</v>
      </c>
      <c r="W1979">
        <v>1548</v>
      </c>
      <c r="X1979">
        <v>1548</v>
      </c>
      <c r="Y1979">
        <v>1548.1176845004511</v>
      </c>
      <c r="Z1979">
        <v>237</v>
      </c>
      <c r="AA1979">
        <v>6.7571896922843863E-2</v>
      </c>
      <c r="AB1979">
        <v>0.67117576326980577</v>
      </c>
      <c r="AC1979">
        <v>173</v>
      </c>
      <c r="AD1979">
        <v>-8.3800952602920275E-4</v>
      </c>
      <c r="AE1979">
        <v>0.1515521429153833</v>
      </c>
      <c r="AF1979">
        <v>153</v>
      </c>
      <c r="AG1979">
        <v>-8.3800952602920275E-4</v>
      </c>
      <c r="AH1979">
        <v>0.1515521429153833</v>
      </c>
      <c r="AI1979">
        <v>123</v>
      </c>
      <c r="AJ1979">
        <v>1.8995508898803E-4</v>
      </c>
      <c r="AK1979">
        <v>1.178708326939226E-3</v>
      </c>
    </row>
    <row r="1980" spans="1:37" x14ac:dyDescent="0.3">
      <c r="A1980">
        <v>25</v>
      </c>
      <c r="B1980">
        <v>6.2762332000000001</v>
      </c>
      <c r="C1980">
        <v>-75.586271429999996</v>
      </c>
      <c r="D1980">
        <v>10.9</v>
      </c>
      <c r="E1980">
        <v>1538.289</v>
      </c>
      <c r="F1980">
        <v>7.26</v>
      </c>
      <c r="G1980">
        <v>13</v>
      </c>
      <c r="H1980">
        <v>27</v>
      </c>
      <c r="I1980">
        <v>23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2020</v>
      </c>
      <c r="R1980">
        <v>7.515058275058303</v>
      </c>
      <c r="S1980">
        <v>4</v>
      </c>
      <c r="T1980">
        <v>1978</v>
      </c>
      <c r="U1980">
        <v>1</v>
      </c>
      <c r="V1980">
        <v>25.654560000000071</v>
      </c>
      <c r="W1980">
        <v>1548</v>
      </c>
      <c r="X1980">
        <v>1548</v>
      </c>
      <c r="Y1980">
        <v>1548.0779767716569</v>
      </c>
      <c r="Z1980">
        <v>238</v>
      </c>
      <c r="AA1980">
        <v>-3.1136379820840159E-5</v>
      </c>
      <c r="AB1980">
        <v>2.102472428790469E-3</v>
      </c>
      <c r="AC1980">
        <v>173</v>
      </c>
      <c r="AD1980">
        <v>-8.3800952602920275E-4</v>
      </c>
      <c r="AE1980">
        <v>0.1515521429153833</v>
      </c>
      <c r="AF1980">
        <v>153</v>
      </c>
      <c r="AG1980">
        <v>-8.3800952602920275E-4</v>
      </c>
      <c r="AH1980">
        <v>0.1515521429153833</v>
      </c>
      <c r="AI1980">
        <v>123</v>
      </c>
      <c r="AJ1980">
        <v>1.8995508898803E-4</v>
      </c>
      <c r="AK1980">
        <v>1.178708326939226E-3</v>
      </c>
    </row>
    <row r="1981" spans="1:37" x14ac:dyDescent="0.3">
      <c r="A1981">
        <v>25</v>
      </c>
      <c r="B1981">
        <v>6.2762521700000002</v>
      </c>
      <c r="C1981">
        <v>-75.586336340000003</v>
      </c>
      <c r="D1981">
        <v>10.87</v>
      </c>
      <c r="E1981">
        <v>1539.027</v>
      </c>
      <c r="F1981">
        <v>6.69</v>
      </c>
      <c r="G1981">
        <v>13</v>
      </c>
      <c r="H1981">
        <v>27</v>
      </c>
      <c r="I1981">
        <v>23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2020</v>
      </c>
      <c r="R1981">
        <v>6.7242657342657619</v>
      </c>
      <c r="S1981">
        <v>4</v>
      </c>
      <c r="T1981">
        <v>1979</v>
      </c>
      <c r="U1981">
        <v>1</v>
      </c>
      <c r="V1981">
        <v>25.66125000000007</v>
      </c>
      <c r="W1981">
        <v>1548</v>
      </c>
      <c r="X1981">
        <v>1548</v>
      </c>
      <c r="Y1981">
        <v>1548.041664341411</v>
      </c>
      <c r="Z1981">
        <v>238</v>
      </c>
      <c r="AA1981">
        <v>-3.1136379820840159E-5</v>
      </c>
      <c r="AB1981">
        <v>2.102472428790469E-3</v>
      </c>
      <c r="AC1981">
        <v>173</v>
      </c>
      <c r="AD1981">
        <v>-8.3800952602920275E-4</v>
      </c>
      <c r="AE1981">
        <v>0.1515521429153833</v>
      </c>
      <c r="AF1981">
        <v>153</v>
      </c>
      <c r="AG1981">
        <v>-8.3800952602920275E-4</v>
      </c>
      <c r="AH1981">
        <v>0.1515521429153833</v>
      </c>
      <c r="AI1981">
        <v>123</v>
      </c>
      <c r="AJ1981">
        <v>1.8995508898803E-4</v>
      </c>
      <c r="AK1981">
        <v>1.178708326939226E-3</v>
      </c>
    </row>
    <row r="1982" spans="1:37" x14ac:dyDescent="0.3">
      <c r="A1982">
        <v>25</v>
      </c>
      <c r="B1982">
        <v>6.2762655199999999</v>
      </c>
      <c r="C1982">
        <v>-75.586378699999997</v>
      </c>
      <c r="D1982">
        <v>10.97</v>
      </c>
      <c r="E1982">
        <v>1536.8150000000001</v>
      </c>
      <c r="F1982">
        <v>6.03</v>
      </c>
      <c r="G1982">
        <v>13</v>
      </c>
      <c r="H1982">
        <v>27</v>
      </c>
      <c r="I1982">
        <v>23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2020</v>
      </c>
      <c r="R1982">
        <v>5.9298135198135444</v>
      </c>
      <c r="S1982">
        <v>4</v>
      </c>
      <c r="T1982">
        <v>1980</v>
      </c>
      <c r="U1982">
        <v>1</v>
      </c>
      <c r="V1982">
        <v>25.667280000000069</v>
      </c>
      <c r="W1982">
        <v>1548</v>
      </c>
      <c r="X1982">
        <v>1548</v>
      </c>
      <c r="Y1982">
        <v>1548.011153738732</v>
      </c>
      <c r="Z1982">
        <v>238</v>
      </c>
      <c r="AA1982">
        <v>-3.1136379820840159E-5</v>
      </c>
      <c r="AB1982">
        <v>2.102472428790469E-3</v>
      </c>
      <c r="AC1982">
        <v>173</v>
      </c>
      <c r="AD1982">
        <v>-8.3800952602920275E-4</v>
      </c>
      <c r="AE1982">
        <v>0.1515521429153833</v>
      </c>
      <c r="AF1982">
        <v>153</v>
      </c>
      <c r="AG1982">
        <v>-8.3800952602920275E-4</v>
      </c>
      <c r="AH1982">
        <v>0.1515521429153833</v>
      </c>
      <c r="AI1982">
        <v>123</v>
      </c>
      <c r="AJ1982">
        <v>1.8995508898803E-4</v>
      </c>
      <c r="AK1982">
        <v>1.178708326939226E-3</v>
      </c>
    </row>
    <row r="1983" spans="1:37" x14ac:dyDescent="0.3">
      <c r="A1983">
        <v>25</v>
      </c>
      <c r="B1983">
        <v>6.2762692299999996</v>
      </c>
      <c r="C1983">
        <v>-75.586429210000006</v>
      </c>
      <c r="D1983">
        <v>10.91</v>
      </c>
      <c r="E1983">
        <v>1536.9549999999999</v>
      </c>
      <c r="F1983">
        <v>5.44</v>
      </c>
      <c r="G1983">
        <v>13</v>
      </c>
      <c r="H1983">
        <v>27</v>
      </c>
      <c r="I1983">
        <v>23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2020</v>
      </c>
      <c r="R1983">
        <v>5.2439393939394163</v>
      </c>
      <c r="S1983">
        <v>4</v>
      </c>
      <c r="T1983">
        <v>1981</v>
      </c>
      <c r="U1983">
        <v>1</v>
      </c>
      <c r="V1983">
        <v>25.672720000000069</v>
      </c>
      <c r="W1983">
        <v>1548</v>
      </c>
      <c r="X1983">
        <v>1548</v>
      </c>
      <c r="Y1983">
        <v>1547.988249860384</v>
      </c>
      <c r="Z1983">
        <v>238</v>
      </c>
      <c r="AA1983">
        <v>-3.1136379820840159E-5</v>
      </c>
      <c r="AB1983">
        <v>2.102472428790469E-3</v>
      </c>
      <c r="AC1983">
        <v>173</v>
      </c>
      <c r="AD1983">
        <v>-8.3800952602920275E-4</v>
      </c>
      <c r="AE1983">
        <v>0.1515521429153833</v>
      </c>
      <c r="AF1983">
        <v>153</v>
      </c>
      <c r="AG1983">
        <v>-8.3800952602920275E-4</v>
      </c>
      <c r="AH1983">
        <v>0.1515521429153833</v>
      </c>
      <c r="AI1983">
        <v>123</v>
      </c>
      <c r="AJ1983">
        <v>1.8995508898803E-4</v>
      </c>
      <c r="AK1983">
        <v>1.178708326939226E-3</v>
      </c>
    </row>
    <row r="1984" spans="1:37" x14ac:dyDescent="0.3">
      <c r="A1984">
        <v>25</v>
      </c>
      <c r="B1984">
        <v>6.2762769399999998</v>
      </c>
      <c r="C1984">
        <v>-75.586463179999996</v>
      </c>
      <c r="D1984">
        <v>10.88</v>
      </c>
      <c r="E1984">
        <v>1538.1690000000001</v>
      </c>
      <c r="F1984">
        <v>4.63</v>
      </c>
      <c r="G1984">
        <v>12</v>
      </c>
      <c r="H1984">
        <v>27</v>
      </c>
      <c r="I1984">
        <v>23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2020</v>
      </c>
      <c r="R1984">
        <v>4.6216783216783419</v>
      </c>
      <c r="S1984">
        <v>4</v>
      </c>
      <c r="T1984">
        <v>1982</v>
      </c>
      <c r="U1984">
        <v>1</v>
      </c>
      <c r="V1984">
        <v>25.677350000000072</v>
      </c>
      <c r="W1984">
        <v>1548</v>
      </c>
      <c r="X1984">
        <v>1548</v>
      </c>
      <c r="Y1984">
        <v>1547.9740189531781</v>
      </c>
      <c r="Z1984">
        <v>238</v>
      </c>
      <c r="AA1984">
        <v>-3.1136379820840159E-5</v>
      </c>
      <c r="AB1984">
        <v>2.102472428790469E-3</v>
      </c>
      <c r="AC1984">
        <v>173</v>
      </c>
      <c r="AD1984">
        <v>-8.3800952602920275E-4</v>
      </c>
      <c r="AE1984">
        <v>0.1515521429153833</v>
      </c>
      <c r="AF1984">
        <v>153</v>
      </c>
      <c r="AG1984">
        <v>-8.3800952602920275E-4</v>
      </c>
      <c r="AH1984">
        <v>0.1515521429153833</v>
      </c>
      <c r="AI1984">
        <v>123</v>
      </c>
      <c r="AJ1984">
        <v>1.8995508898803E-4</v>
      </c>
      <c r="AK1984">
        <v>1.178708326939226E-3</v>
      </c>
    </row>
    <row r="1985" spans="1:37" x14ac:dyDescent="0.3">
      <c r="A1985">
        <v>25</v>
      </c>
      <c r="B1985">
        <v>6.2762729400000001</v>
      </c>
      <c r="C1985">
        <v>-75.586498689999999</v>
      </c>
      <c r="D1985">
        <v>11.03</v>
      </c>
      <c r="E1985">
        <v>1539.1410000000001</v>
      </c>
      <c r="F1985">
        <v>3.69</v>
      </c>
      <c r="G1985">
        <v>12</v>
      </c>
      <c r="H1985">
        <v>27</v>
      </c>
      <c r="I1985">
        <v>23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2020</v>
      </c>
      <c r="R1985">
        <v>4.0465034965035152</v>
      </c>
      <c r="S1985">
        <v>4</v>
      </c>
      <c r="T1985">
        <v>1983</v>
      </c>
      <c r="U1985">
        <v>1</v>
      </c>
      <c r="V1985">
        <v>25.68104000000007</v>
      </c>
      <c r="W1985">
        <v>1548</v>
      </c>
      <c r="X1985">
        <v>1548</v>
      </c>
      <c r="Y1985">
        <v>1547.968645368197</v>
      </c>
      <c r="Z1985">
        <v>238</v>
      </c>
      <c r="AA1985">
        <v>-3.1136379820840159E-5</v>
      </c>
      <c r="AB1985">
        <v>2.102472428790469E-3</v>
      </c>
      <c r="AC1985">
        <v>173</v>
      </c>
      <c r="AD1985">
        <v>-8.3800952602920275E-4</v>
      </c>
      <c r="AE1985">
        <v>0.1515521429153833</v>
      </c>
      <c r="AF1985">
        <v>153</v>
      </c>
      <c r="AG1985">
        <v>-8.3800952602920275E-4</v>
      </c>
      <c r="AH1985">
        <v>0.1515521429153833</v>
      </c>
      <c r="AI1985">
        <v>123</v>
      </c>
      <c r="AJ1985">
        <v>1.8995508898803E-4</v>
      </c>
      <c r="AK1985">
        <v>1.178708326939226E-3</v>
      </c>
    </row>
    <row r="1986" spans="1:37" x14ac:dyDescent="0.3">
      <c r="A1986">
        <v>25</v>
      </c>
      <c r="B1986">
        <v>6.2762621599999999</v>
      </c>
      <c r="C1986">
        <v>-75.586522579999993</v>
      </c>
      <c r="D1986">
        <v>10.8</v>
      </c>
      <c r="E1986">
        <v>1540.0540000000001</v>
      </c>
      <c r="F1986">
        <v>3.16</v>
      </c>
      <c r="G1986">
        <v>12</v>
      </c>
      <c r="H1986">
        <v>27</v>
      </c>
      <c r="I1986">
        <v>23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2020</v>
      </c>
      <c r="R1986">
        <v>3.519044289044305</v>
      </c>
      <c r="S1986">
        <v>4</v>
      </c>
      <c r="T1986">
        <v>1984</v>
      </c>
      <c r="U1986">
        <v>1</v>
      </c>
      <c r="V1986">
        <v>25.684200000000061</v>
      </c>
      <c r="W1986">
        <v>1548</v>
      </c>
      <c r="X1986">
        <v>1548</v>
      </c>
      <c r="Y1986">
        <v>1547.971282086947</v>
      </c>
      <c r="Z1986">
        <v>238</v>
      </c>
      <c r="AA1986">
        <v>-3.1136379820840159E-5</v>
      </c>
      <c r="AB1986">
        <v>2.102472428790469E-3</v>
      </c>
      <c r="AC1986">
        <v>173</v>
      </c>
      <c r="AD1986">
        <v>-8.3800952602920275E-4</v>
      </c>
      <c r="AE1986">
        <v>0.1515521429153833</v>
      </c>
      <c r="AF1986">
        <v>153</v>
      </c>
      <c r="AG1986">
        <v>-8.3800952602920275E-4</v>
      </c>
      <c r="AH1986">
        <v>0.1515521429153833</v>
      </c>
      <c r="AI1986">
        <v>123</v>
      </c>
      <c r="AJ1986">
        <v>1.8995508898803E-4</v>
      </c>
      <c r="AK1986">
        <v>1.178708326939226E-3</v>
      </c>
    </row>
    <row r="1987" spans="1:37" x14ac:dyDescent="0.3">
      <c r="A1987">
        <v>25</v>
      </c>
      <c r="B1987">
        <v>6.2762352899999998</v>
      </c>
      <c r="C1987">
        <v>-75.58654962</v>
      </c>
      <c r="D1987">
        <v>10.66</v>
      </c>
      <c r="E1987">
        <v>1541.2639999999999</v>
      </c>
      <c r="F1987">
        <v>3.44</v>
      </c>
      <c r="G1987">
        <v>12</v>
      </c>
      <c r="H1987">
        <v>27</v>
      </c>
      <c r="I1987">
        <v>23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2020</v>
      </c>
      <c r="R1987">
        <v>3.1141491841491979</v>
      </c>
      <c r="S1987">
        <v>4</v>
      </c>
      <c r="T1987">
        <v>1985</v>
      </c>
      <c r="U1987">
        <v>1</v>
      </c>
      <c r="V1987">
        <v>25.687640000000069</v>
      </c>
      <c r="W1987">
        <v>1548</v>
      </c>
      <c r="X1987">
        <v>1548</v>
      </c>
      <c r="Y1987">
        <v>1547.979895019424</v>
      </c>
      <c r="Z1987">
        <v>238</v>
      </c>
      <c r="AA1987">
        <v>-3.1136379820840159E-5</v>
      </c>
      <c r="AB1987">
        <v>2.102472428790469E-3</v>
      </c>
      <c r="AC1987">
        <v>173</v>
      </c>
      <c r="AD1987">
        <v>-8.3800952602920275E-4</v>
      </c>
      <c r="AE1987">
        <v>0.1515521429153833</v>
      </c>
      <c r="AF1987">
        <v>153</v>
      </c>
      <c r="AG1987">
        <v>-8.3800952602920275E-4</v>
      </c>
      <c r="AH1987">
        <v>0.1515521429153833</v>
      </c>
      <c r="AI1987">
        <v>123</v>
      </c>
      <c r="AJ1987">
        <v>1.8995508898803E-4</v>
      </c>
      <c r="AK1987">
        <v>1.178708326939226E-3</v>
      </c>
    </row>
    <row r="1988" spans="1:37" x14ac:dyDescent="0.3">
      <c r="A1988">
        <v>25</v>
      </c>
      <c r="B1988">
        <v>6.2762106900000001</v>
      </c>
      <c r="C1988">
        <v>-75.586582969999995</v>
      </c>
      <c r="D1988">
        <v>10.5</v>
      </c>
      <c r="E1988">
        <v>1540.7729999999999</v>
      </c>
      <c r="F1988">
        <v>3.18</v>
      </c>
      <c r="G1988">
        <v>13</v>
      </c>
      <c r="H1988">
        <v>27</v>
      </c>
      <c r="I1988">
        <v>23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2020</v>
      </c>
      <c r="R1988">
        <v>2.873822843822857</v>
      </c>
      <c r="S1988">
        <v>4</v>
      </c>
      <c r="T1988">
        <v>1986</v>
      </c>
      <c r="U1988">
        <v>1</v>
      </c>
      <c r="V1988">
        <v>25.69082000000007</v>
      </c>
      <c r="W1988">
        <v>1548</v>
      </c>
      <c r="X1988">
        <v>1548</v>
      </c>
      <c r="Y1988">
        <v>1547.9911010741121</v>
      </c>
      <c r="Z1988">
        <v>238</v>
      </c>
      <c r="AA1988">
        <v>-3.1136379820840159E-5</v>
      </c>
      <c r="AB1988">
        <v>2.102472428790469E-3</v>
      </c>
      <c r="AC1988">
        <v>173</v>
      </c>
      <c r="AD1988">
        <v>-8.3800952602920275E-4</v>
      </c>
      <c r="AE1988">
        <v>0.1515521429153833</v>
      </c>
      <c r="AF1988">
        <v>153</v>
      </c>
      <c r="AG1988">
        <v>-8.3800952602920275E-4</v>
      </c>
      <c r="AH1988">
        <v>0.1515521429153833</v>
      </c>
      <c r="AI1988">
        <v>123</v>
      </c>
      <c r="AJ1988">
        <v>1.8995508898803E-4</v>
      </c>
      <c r="AK1988">
        <v>1.178708326939226E-3</v>
      </c>
    </row>
    <row r="1989" spans="1:37" x14ac:dyDescent="0.3">
      <c r="A1989">
        <v>25</v>
      </c>
      <c r="B1989">
        <v>6.2761943899999997</v>
      </c>
      <c r="C1989">
        <v>-75.586597010000006</v>
      </c>
      <c r="D1989">
        <v>10.49</v>
      </c>
      <c r="E1989">
        <v>1540.066</v>
      </c>
      <c r="F1989">
        <v>2.4900000000000002</v>
      </c>
      <c r="G1989">
        <v>13</v>
      </c>
      <c r="H1989">
        <v>26</v>
      </c>
      <c r="I1989">
        <v>23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2020</v>
      </c>
      <c r="R1989">
        <v>2.77785547785549</v>
      </c>
      <c r="S1989">
        <v>4</v>
      </c>
      <c r="T1989">
        <v>1987</v>
      </c>
      <c r="U1989">
        <v>1</v>
      </c>
      <c r="V1989">
        <v>25.693310000000071</v>
      </c>
      <c r="W1989">
        <v>1548</v>
      </c>
      <c r="X1989">
        <v>1548</v>
      </c>
      <c r="Y1989">
        <v>1547.9999999998929</v>
      </c>
      <c r="Z1989">
        <v>238</v>
      </c>
      <c r="AA1989">
        <v>-3.1136379820840159E-5</v>
      </c>
      <c r="AB1989">
        <v>2.102472428790469E-3</v>
      </c>
      <c r="AC1989">
        <v>173</v>
      </c>
      <c r="AD1989">
        <v>-8.3800952602920275E-4</v>
      </c>
      <c r="AE1989">
        <v>0.1515521429153833</v>
      </c>
      <c r="AF1989">
        <v>153</v>
      </c>
      <c r="AG1989">
        <v>-8.3800952602920275E-4</v>
      </c>
      <c r="AH1989">
        <v>0.1515521429153833</v>
      </c>
      <c r="AI1989">
        <v>123</v>
      </c>
      <c r="AJ1989">
        <v>1.8995508898803E-4</v>
      </c>
      <c r="AK1989">
        <v>1.178708326939226E-3</v>
      </c>
    </row>
    <row r="1990" spans="1:37" x14ac:dyDescent="0.3">
      <c r="A1990">
        <v>25</v>
      </c>
      <c r="B1990">
        <v>6.27617476</v>
      </c>
      <c r="C1990">
        <v>-75.586606090000004</v>
      </c>
      <c r="D1990">
        <v>10.35</v>
      </c>
      <c r="E1990">
        <v>1540.2270000000001</v>
      </c>
      <c r="F1990">
        <v>2.39</v>
      </c>
      <c r="G1990">
        <v>14</v>
      </c>
      <c r="H1990">
        <v>27</v>
      </c>
      <c r="I1990">
        <v>23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2020</v>
      </c>
      <c r="R1990">
        <v>2.664662004662016</v>
      </c>
      <c r="S1990">
        <v>4</v>
      </c>
      <c r="T1990">
        <v>1988</v>
      </c>
      <c r="U1990">
        <v>1</v>
      </c>
      <c r="V1990">
        <v>25.69570000000007</v>
      </c>
      <c r="W1990">
        <v>1548</v>
      </c>
      <c r="X1990">
        <v>1548</v>
      </c>
      <c r="Y1990">
        <v>1547.9999999998929</v>
      </c>
      <c r="Z1990">
        <v>238</v>
      </c>
      <c r="AA1990">
        <v>-3.1136379820840159E-5</v>
      </c>
      <c r="AB1990">
        <v>2.102472428790469E-3</v>
      </c>
      <c r="AC1990">
        <v>173</v>
      </c>
      <c r="AD1990">
        <v>-8.3800952602920275E-4</v>
      </c>
      <c r="AE1990">
        <v>0.1515521429153833</v>
      </c>
      <c r="AF1990">
        <v>153</v>
      </c>
      <c r="AG1990">
        <v>-8.3800952602920275E-4</v>
      </c>
      <c r="AH1990">
        <v>0.1515521429153833</v>
      </c>
      <c r="AI1990">
        <v>123</v>
      </c>
      <c r="AJ1990">
        <v>1.8995508898803E-4</v>
      </c>
      <c r="AK1990">
        <v>1.178708326939226E-3</v>
      </c>
    </row>
    <row r="1991" spans="1:37" x14ac:dyDescent="0.3">
      <c r="A1991">
        <v>25</v>
      </c>
      <c r="B1991">
        <v>6.2761493399999999</v>
      </c>
      <c r="C1991">
        <v>-75.586616059999997</v>
      </c>
      <c r="D1991">
        <v>10.18</v>
      </c>
      <c r="E1991">
        <v>1540.806</v>
      </c>
      <c r="F1991">
        <v>2.59</v>
      </c>
      <c r="G1991">
        <v>14</v>
      </c>
      <c r="H1991">
        <v>27</v>
      </c>
      <c r="I1991">
        <v>23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2020</v>
      </c>
      <c r="R1991">
        <v>2.4783916083916191</v>
      </c>
      <c r="S1991">
        <v>4</v>
      </c>
      <c r="T1991">
        <v>1989</v>
      </c>
      <c r="U1991">
        <v>1</v>
      </c>
      <c r="V1991">
        <v>25.698290000000071</v>
      </c>
      <c r="W1991">
        <v>1548</v>
      </c>
      <c r="X1991">
        <v>1548</v>
      </c>
      <c r="Y1991">
        <v>1547.9999999998929</v>
      </c>
      <c r="Z1991">
        <v>238</v>
      </c>
      <c r="AA1991">
        <v>-3.1136379820840159E-5</v>
      </c>
      <c r="AB1991">
        <v>2.102472428790469E-3</v>
      </c>
      <c r="AC1991">
        <v>173</v>
      </c>
      <c r="AD1991">
        <v>-8.3800952602920275E-4</v>
      </c>
      <c r="AE1991">
        <v>0.1515521429153833</v>
      </c>
      <c r="AF1991">
        <v>153</v>
      </c>
      <c r="AG1991">
        <v>-8.3800952602920275E-4</v>
      </c>
      <c r="AH1991">
        <v>0.1515521429153833</v>
      </c>
      <c r="AI1991">
        <v>123</v>
      </c>
      <c r="AJ1991">
        <v>1.8995508898803E-4</v>
      </c>
      <c r="AK1991">
        <v>1.178708326939226E-3</v>
      </c>
    </row>
    <row r="1992" spans="1:37" x14ac:dyDescent="0.3">
      <c r="A1992">
        <v>25</v>
      </c>
      <c r="B1992">
        <v>6.2761250300000002</v>
      </c>
      <c r="C1992">
        <v>-75.586627410000006</v>
      </c>
      <c r="D1992">
        <v>10.14</v>
      </c>
      <c r="E1992">
        <v>1541.4749999999999</v>
      </c>
      <c r="F1992">
        <v>2.59</v>
      </c>
      <c r="G1992">
        <v>14</v>
      </c>
      <c r="H1992">
        <v>26</v>
      </c>
      <c r="I1992">
        <v>23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2020</v>
      </c>
      <c r="R1992">
        <v>2.2467832167832271</v>
      </c>
      <c r="S1992">
        <v>4</v>
      </c>
      <c r="T1992">
        <v>1990</v>
      </c>
      <c r="U1992">
        <v>1</v>
      </c>
      <c r="V1992">
        <v>25.700880000000069</v>
      </c>
      <c r="W1992">
        <v>1548</v>
      </c>
      <c r="X1992">
        <v>1548</v>
      </c>
      <c r="Y1992">
        <v>1547.9999999998929</v>
      </c>
      <c r="Z1992">
        <v>238</v>
      </c>
      <c r="AA1992">
        <v>-3.1136379820840159E-5</v>
      </c>
      <c r="AB1992">
        <v>2.102472428790469E-3</v>
      </c>
      <c r="AC1992">
        <v>173</v>
      </c>
      <c r="AD1992">
        <v>-8.3800952602920275E-4</v>
      </c>
      <c r="AE1992">
        <v>0.1515521429153833</v>
      </c>
      <c r="AF1992">
        <v>153</v>
      </c>
      <c r="AG1992">
        <v>-8.3800952602920275E-4</v>
      </c>
      <c r="AH1992">
        <v>0.1515521429153833</v>
      </c>
      <c r="AI1992">
        <v>123</v>
      </c>
      <c r="AJ1992">
        <v>1.8995508898803E-4</v>
      </c>
      <c r="AK1992">
        <v>1.178708326939226E-3</v>
      </c>
    </row>
    <row r="1993" spans="1:37" x14ac:dyDescent="0.3">
      <c r="A1993">
        <v>25</v>
      </c>
      <c r="B1993">
        <v>6.2761071299999998</v>
      </c>
      <c r="C1993">
        <v>-75.586637789999997</v>
      </c>
      <c r="D1993">
        <v>10.210000000000001</v>
      </c>
      <c r="E1993">
        <v>1540.0530000000001</v>
      </c>
      <c r="F1993">
        <v>2.13</v>
      </c>
      <c r="G1993">
        <v>13</v>
      </c>
      <c r="H1993">
        <v>27</v>
      </c>
      <c r="I1993">
        <v>23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2020</v>
      </c>
      <c r="R1993">
        <v>2.011911421911432</v>
      </c>
      <c r="S1993">
        <v>4</v>
      </c>
      <c r="T1993">
        <v>1991</v>
      </c>
      <c r="U1993">
        <v>1</v>
      </c>
      <c r="V1993">
        <v>25.70301000000007</v>
      </c>
      <c r="W1993">
        <v>1548</v>
      </c>
      <c r="X1993">
        <v>1548</v>
      </c>
      <c r="Y1993">
        <v>1547.9999999998929</v>
      </c>
      <c r="Z1993">
        <v>238</v>
      </c>
      <c r="AA1993">
        <v>-3.1136379820840159E-5</v>
      </c>
      <c r="AB1993">
        <v>2.102472428790469E-3</v>
      </c>
      <c r="AC1993">
        <v>173</v>
      </c>
      <c r="AD1993">
        <v>-8.3800952602920275E-4</v>
      </c>
      <c r="AE1993">
        <v>0.1515521429153833</v>
      </c>
      <c r="AF1993">
        <v>153</v>
      </c>
      <c r="AG1993">
        <v>-8.3800952602920275E-4</v>
      </c>
      <c r="AH1993">
        <v>0.1515521429153833</v>
      </c>
      <c r="AI1993">
        <v>123</v>
      </c>
      <c r="AJ1993">
        <v>1.8995508898803E-4</v>
      </c>
      <c r="AK1993">
        <v>1.178708326939226E-3</v>
      </c>
    </row>
    <row r="1994" spans="1:37" x14ac:dyDescent="0.3">
      <c r="A1994">
        <v>25</v>
      </c>
      <c r="B1994">
        <v>6.27609861</v>
      </c>
      <c r="C1994">
        <v>-75.586649989999998</v>
      </c>
      <c r="D1994">
        <v>10.29</v>
      </c>
      <c r="E1994">
        <v>1540.9349999999999</v>
      </c>
      <c r="F1994">
        <v>1.46</v>
      </c>
      <c r="G1994">
        <v>13</v>
      </c>
      <c r="H1994">
        <v>27</v>
      </c>
      <c r="I1994">
        <v>23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2020</v>
      </c>
      <c r="R1994">
        <v>1.707435897435905</v>
      </c>
      <c r="S1994">
        <v>4</v>
      </c>
      <c r="T1994">
        <v>1992</v>
      </c>
      <c r="U1994">
        <v>1</v>
      </c>
      <c r="V1994">
        <v>25.704470000000072</v>
      </c>
      <c r="W1994">
        <v>1548</v>
      </c>
      <c r="X1994">
        <v>1548</v>
      </c>
      <c r="Y1994">
        <v>1547.9999999998929</v>
      </c>
      <c r="Z1994">
        <v>238</v>
      </c>
      <c r="AA1994">
        <v>-3.1136379820840159E-5</v>
      </c>
      <c r="AB1994">
        <v>2.102472428790469E-3</v>
      </c>
      <c r="AC1994">
        <v>173</v>
      </c>
      <c r="AD1994">
        <v>-8.3800952602920275E-4</v>
      </c>
      <c r="AE1994">
        <v>0.1515521429153833</v>
      </c>
      <c r="AF1994">
        <v>153</v>
      </c>
      <c r="AG1994">
        <v>-8.3800952602920275E-4</v>
      </c>
      <c r="AH1994">
        <v>0.1515521429153833</v>
      </c>
      <c r="AI1994">
        <v>123</v>
      </c>
      <c r="AJ1994">
        <v>1.8995508898803E-4</v>
      </c>
      <c r="AK1994">
        <v>1.178708326939226E-3</v>
      </c>
    </row>
    <row r="1995" spans="1:37" x14ac:dyDescent="0.3">
      <c r="A1995">
        <v>25</v>
      </c>
      <c r="B1995">
        <v>6.2760901499999999</v>
      </c>
      <c r="C1995">
        <v>-75.58665852</v>
      </c>
      <c r="D1995">
        <v>10.47</v>
      </c>
      <c r="E1995">
        <v>1540.7819999999999</v>
      </c>
      <c r="F1995">
        <v>1.34</v>
      </c>
      <c r="G1995">
        <v>13</v>
      </c>
      <c r="H1995">
        <v>27</v>
      </c>
      <c r="I1995">
        <v>23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2020</v>
      </c>
      <c r="R1995">
        <v>1.2502097902097971</v>
      </c>
      <c r="S1995">
        <v>4</v>
      </c>
      <c r="T1995">
        <v>1993</v>
      </c>
      <c r="U1995">
        <v>1</v>
      </c>
      <c r="V1995">
        <v>25.705810000000071</v>
      </c>
      <c r="W1995">
        <v>1548</v>
      </c>
      <c r="X1995">
        <v>1548</v>
      </c>
      <c r="Y1995">
        <v>1547.9999999998929</v>
      </c>
      <c r="Z1995">
        <v>238</v>
      </c>
      <c r="AA1995">
        <v>-3.1136379820840159E-5</v>
      </c>
      <c r="AB1995">
        <v>2.102472428790469E-3</v>
      </c>
      <c r="AC1995">
        <v>173</v>
      </c>
      <c r="AD1995">
        <v>-8.3800952602920275E-4</v>
      </c>
      <c r="AE1995">
        <v>0.1515521429153833</v>
      </c>
      <c r="AF1995">
        <v>153</v>
      </c>
      <c r="AG1995">
        <v>-8.3800952602920275E-4</v>
      </c>
      <c r="AH1995">
        <v>0.1515521429153833</v>
      </c>
      <c r="AI1995">
        <v>123</v>
      </c>
      <c r="AJ1995">
        <v>1.8995508898803E-4</v>
      </c>
      <c r="AK1995">
        <v>1.178708326939226E-3</v>
      </c>
    </row>
    <row r="1996" spans="1:37" x14ac:dyDescent="0.3">
      <c r="A1996">
        <v>25</v>
      </c>
      <c r="B1996">
        <v>6.2760816500000001</v>
      </c>
      <c r="C1996">
        <v>-75.586664380000002</v>
      </c>
      <c r="D1996">
        <v>10.61</v>
      </c>
      <c r="E1996">
        <v>1541.211</v>
      </c>
      <c r="F1996">
        <v>1.05</v>
      </c>
      <c r="G1996">
        <v>12</v>
      </c>
      <c r="H1996">
        <v>27</v>
      </c>
      <c r="I1996">
        <v>23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2020</v>
      </c>
      <c r="R1996">
        <v>0</v>
      </c>
      <c r="S1996">
        <v>4</v>
      </c>
      <c r="T1996">
        <v>1994</v>
      </c>
      <c r="U1996">
        <v>1</v>
      </c>
      <c r="V1996">
        <v>25.70686000000007</v>
      </c>
      <c r="W1996">
        <v>1548</v>
      </c>
      <c r="X1996">
        <v>1548</v>
      </c>
      <c r="Y1996">
        <v>1547.9999999998929</v>
      </c>
      <c r="Z1996">
        <v>238</v>
      </c>
      <c r="AA1996">
        <v>-3.1136379820840159E-5</v>
      </c>
      <c r="AB1996">
        <v>2.102472428790469E-3</v>
      </c>
      <c r="AC1996">
        <v>173</v>
      </c>
      <c r="AD1996">
        <v>-8.3800952602920275E-4</v>
      </c>
      <c r="AE1996">
        <v>0.1515521429153833</v>
      </c>
      <c r="AF1996">
        <v>153</v>
      </c>
      <c r="AG1996">
        <v>-8.3800952602920275E-4</v>
      </c>
      <c r="AH1996">
        <v>0.1515521429153833</v>
      </c>
      <c r="AI1996">
        <v>123</v>
      </c>
      <c r="AJ1996">
        <v>1.8995508898803E-4</v>
      </c>
      <c r="AK1996">
        <v>1.178708326939226E-3</v>
      </c>
    </row>
    <row r="1997" spans="1:37" x14ac:dyDescent="0.3">
      <c r="A1997">
        <v>25</v>
      </c>
      <c r="B1997">
        <v>6.2760820800000001</v>
      </c>
      <c r="C1997">
        <v>-75.586670369999993</v>
      </c>
      <c r="D1997">
        <v>10.43</v>
      </c>
      <c r="E1997">
        <v>1541.2729999999999</v>
      </c>
      <c r="F1997">
        <v>0.32</v>
      </c>
      <c r="G1997">
        <v>12</v>
      </c>
      <c r="H1997">
        <v>27</v>
      </c>
      <c r="I1997">
        <v>23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2020</v>
      </c>
      <c r="R1997">
        <v>0</v>
      </c>
      <c r="S1997">
        <v>4</v>
      </c>
      <c r="T1997">
        <v>1995</v>
      </c>
      <c r="U1997">
        <v>1</v>
      </c>
      <c r="V1997">
        <v>25.707180000000061</v>
      </c>
      <c r="W1997">
        <v>1548</v>
      </c>
      <c r="X1997">
        <v>1548</v>
      </c>
      <c r="Y1997">
        <v>1547.9999999998929</v>
      </c>
      <c r="Z1997">
        <v>238</v>
      </c>
      <c r="AA1997">
        <v>-3.1136379820840159E-5</v>
      </c>
      <c r="AB1997">
        <v>2.102472428790469E-3</v>
      </c>
      <c r="AC1997">
        <v>173</v>
      </c>
      <c r="AD1997">
        <v>-8.3800952602920275E-4</v>
      </c>
      <c r="AE1997">
        <v>0.1515521429153833</v>
      </c>
      <c r="AF1997">
        <v>153</v>
      </c>
      <c r="AG1997">
        <v>-8.3800952602920275E-4</v>
      </c>
      <c r="AH1997">
        <v>0.1515521429153833</v>
      </c>
      <c r="AI1997">
        <v>123</v>
      </c>
      <c r="AJ1997">
        <v>1.8995508898803E-4</v>
      </c>
      <c r="AK1997">
        <v>1.178708326939226E-3</v>
      </c>
    </row>
    <row r="1998" spans="1:37" x14ac:dyDescent="0.3">
      <c r="A1998">
        <v>25</v>
      </c>
      <c r="B1998">
        <v>6.2760830700000003</v>
      </c>
      <c r="C1998">
        <v>-75.586673610000005</v>
      </c>
      <c r="D1998">
        <v>10.53</v>
      </c>
      <c r="E1998">
        <v>1540.1089999999999</v>
      </c>
      <c r="F1998">
        <v>0</v>
      </c>
      <c r="G1998">
        <v>12</v>
      </c>
      <c r="H1998">
        <v>27</v>
      </c>
      <c r="I1998">
        <v>23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2020</v>
      </c>
      <c r="R1998">
        <v>0</v>
      </c>
      <c r="S1998">
        <v>4</v>
      </c>
      <c r="T1998">
        <v>1996</v>
      </c>
      <c r="U1998">
        <v>1</v>
      </c>
      <c r="V1998">
        <v>25.707180000000061</v>
      </c>
      <c r="W1998">
        <v>1548</v>
      </c>
      <c r="X1998">
        <v>1548</v>
      </c>
      <c r="Y1998">
        <v>1547.9999999998929</v>
      </c>
      <c r="Z1998">
        <v>238</v>
      </c>
      <c r="AA1998">
        <v>-3.1136379820840159E-5</v>
      </c>
      <c r="AB1998">
        <v>2.102472428790469E-3</v>
      </c>
      <c r="AC1998">
        <v>173</v>
      </c>
      <c r="AD1998">
        <v>-8.3800952602920275E-4</v>
      </c>
      <c r="AE1998">
        <v>0.1515521429153833</v>
      </c>
      <c r="AF1998">
        <v>153</v>
      </c>
      <c r="AG1998">
        <v>-8.3800952602920275E-4</v>
      </c>
      <c r="AH1998">
        <v>0.1515521429153833</v>
      </c>
      <c r="AI1998">
        <v>123</v>
      </c>
      <c r="AJ1998">
        <v>1.8995508898803E-4</v>
      </c>
      <c r="AK1998">
        <v>1.178708326939226E-3</v>
      </c>
    </row>
    <row r="1999" spans="1:37" x14ac:dyDescent="0.3">
      <c r="A1999">
        <v>25</v>
      </c>
      <c r="B1999">
        <v>6.27608443</v>
      </c>
      <c r="C1999">
        <v>-75.58667638</v>
      </c>
      <c r="D1999">
        <v>10.65</v>
      </c>
      <c r="E1999">
        <v>1539.3579999999999</v>
      </c>
      <c r="F1999">
        <v>0</v>
      </c>
      <c r="G1999">
        <v>13</v>
      </c>
      <c r="H1999">
        <v>27</v>
      </c>
      <c r="I1999">
        <v>23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2020</v>
      </c>
      <c r="R1999">
        <v>0</v>
      </c>
      <c r="S1999">
        <v>4</v>
      </c>
      <c r="T1999">
        <v>1997</v>
      </c>
      <c r="U1999">
        <v>1</v>
      </c>
      <c r="V1999">
        <v>25.707180000000061</v>
      </c>
      <c r="W1999">
        <v>1548</v>
      </c>
      <c r="X1999">
        <v>1548</v>
      </c>
      <c r="Y1999">
        <v>1547.9999999998929</v>
      </c>
      <c r="Z1999">
        <v>238</v>
      </c>
      <c r="AA1999">
        <v>-3.1136379820840159E-5</v>
      </c>
      <c r="AB1999">
        <v>2.102472428790469E-3</v>
      </c>
      <c r="AC1999">
        <v>173</v>
      </c>
      <c r="AD1999">
        <v>-8.3800952602920275E-4</v>
      </c>
      <c r="AE1999">
        <v>0.1515521429153833</v>
      </c>
      <c r="AF1999">
        <v>153</v>
      </c>
      <c r="AG1999">
        <v>-8.3800952602920275E-4</v>
      </c>
      <c r="AH1999">
        <v>0.1515521429153833</v>
      </c>
      <c r="AI1999">
        <v>123</v>
      </c>
      <c r="AJ1999">
        <v>1.8995508898803E-4</v>
      </c>
      <c r="AK1999">
        <v>1.178708326939226E-3</v>
      </c>
    </row>
    <row r="2000" spans="1:37" x14ac:dyDescent="0.3">
      <c r="A2000">
        <v>25</v>
      </c>
      <c r="B2000">
        <v>6.2760813899999999</v>
      </c>
      <c r="C2000">
        <v>-75.586678509999999</v>
      </c>
      <c r="D2000">
        <v>10.54</v>
      </c>
      <c r="E2000">
        <v>1538.579</v>
      </c>
      <c r="F2000">
        <v>0.39</v>
      </c>
      <c r="G2000">
        <v>13</v>
      </c>
      <c r="H2000">
        <v>27</v>
      </c>
      <c r="I2000">
        <v>23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2020</v>
      </c>
      <c r="R2000">
        <v>0</v>
      </c>
      <c r="S2000">
        <v>4</v>
      </c>
      <c r="T2000">
        <v>1998</v>
      </c>
      <c r="U2000">
        <v>1</v>
      </c>
      <c r="V2000">
        <v>25.707570000000061</v>
      </c>
      <c r="W2000">
        <v>1548</v>
      </c>
      <c r="X2000">
        <v>1548</v>
      </c>
      <c r="Y2000">
        <v>1547.9999999998929</v>
      </c>
      <c r="Z2000">
        <v>238</v>
      </c>
      <c r="AA2000">
        <v>-3.1136379820840159E-5</v>
      </c>
      <c r="AB2000">
        <v>2.102472428790469E-3</v>
      </c>
      <c r="AC2000">
        <v>173</v>
      </c>
      <c r="AD2000">
        <v>-8.3800952602920275E-4</v>
      </c>
      <c r="AE2000">
        <v>0.1515521429153833</v>
      </c>
      <c r="AF2000">
        <v>153</v>
      </c>
      <c r="AG2000">
        <v>-8.3800952602920275E-4</v>
      </c>
      <c r="AH2000">
        <v>0.1515521429153833</v>
      </c>
      <c r="AI2000">
        <v>123</v>
      </c>
      <c r="AJ2000">
        <v>1.8995508898803E-4</v>
      </c>
      <c r="AK2000">
        <v>1.178708326939226E-3</v>
      </c>
    </row>
    <row r="2001" spans="1:37" x14ac:dyDescent="0.3">
      <c r="A2001">
        <v>25</v>
      </c>
      <c r="B2001">
        <v>6.27608195</v>
      </c>
      <c r="C2001">
        <v>-75.586679309999994</v>
      </c>
      <c r="D2001">
        <v>10.49</v>
      </c>
      <c r="E2001">
        <v>1538.4870000000001</v>
      </c>
      <c r="F2001">
        <v>0</v>
      </c>
      <c r="G2001">
        <v>13</v>
      </c>
      <c r="H2001">
        <v>27</v>
      </c>
      <c r="I2001">
        <v>23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2020</v>
      </c>
      <c r="R2001">
        <v>0</v>
      </c>
      <c r="S2001">
        <v>4</v>
      </c>
      <c r="T2001">
        <v>1999</v>
      </c>
      <c r="U2001">
        <v>1</v>
      </c>
      <c r="V2001">
        <v>25.707570000000061</v>
      </c>
      <c r="W2001">
        <v>1548</v>
      </c>
      <c r="X2001">
        <v>1548</v>
      </c>
      <c r="Y2001">
        <v>1547.9999999998929</v>
      </c>
      <c r="Z2001">
        <v>238</v>
      </c>
      <c r="AA2001">
        <v>-3.1136379820840159E-5</v>
      </c>
      <c r="AB2001">
        <v>2.102472428790469E-3</v>
      </c>
      <c r="AC2001">
        <v>173</v>
      </c>
      <c r="AD2001">
        <v>-8.3800952602920275E-4</v>
      </c>
      <c r="AE2001">
        <v>0.1515521429153833</v>
      </c>
      <c r="AF2001">
        <v>153</v>
      </c>
      <c r="AG2001">
        <v>-8.3800952602920275E-4</v>
      </c>
      <c r="AH2001">
        <v>0.1515521429153833</v>
      </c>
      <c r="AI2001">
        <v>123</v>
      </c>
      <c r="AJ2001">
        <v>1.8995508898803E-4</v>
      </c>
      <c r="AK2001">
        <v>1.178708326939226E-3</v>
      </c>
    </row>
    <row r="2002" spans="1:37" x14ac:dyDescent="0.3">
      <c r="A2002">
        <v>25</v>
      </c>
      <c r="B2002">
        <v>6.27607918</v>
      </c>
      <c r="C2002">
        <v>-75.586674720000005</v>
      </c>
      <c r="D2002">
        <v>10.34</v>
      </c>
      <c r="E2002">
        <v>1538.3969999999999</v>
      </c>
      <c r="F2002">
        <v>0</v>
      </c>
      <c r="G2002">
        <v>13</v>
      </c>
      <c r="H2002">
        <v>27</v>
      </c>
      <c r="I2002">
        <v>23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2020</v>
      </c>
      <c r="R2002">
        <v>0</v>
      </c>
      <c r="S2002">
        <v>4</v>
      </c>
      <c r="T2002">
        <v>2000</v>
      </c>
      <c r="U2002">
        <v>1</v>
      </c>
      <c r="V2002">
        <v>25.707570000000061</v>
      </c>
      <c r="W2002">
        <v>1548</v>
      </c>
      <c r="X2002">
        <v>1548</v>
      </c>
      <c r="Y2002">
        <v>1547.9999999998929</v>
      </c>
      <c r="Z2002">
        <v>238</v>
      </c>
      <c r="AA2002">
        <v>-3.1136379820840159E-5</v>
      </c>
      <c r="AB2002">
        <v>2.102472428790469E-3</v>
      </c>
      <c r="AC2002">
        <v>173</v>
      </c>
      <c r="AD2002">
        <v>-8.3800952602920275E-4</v>
      </c>
      <c r="AE2002">
        <v>0.1515521429153833</v>
      </c>
      <c r="AF2002">
        <v>153</v>
      </c>
      <c r="AG2002">
        <v>-8.3800952602920275E-4</v>
      </c>
      <c r="AH2002">
        <v>0.1515521429153833</v>
      </c>
      <c r="AI2002">
        <v>123</v>
      </c>
      <c r="AJ2002">
        <v>1.8995508898803E-4</v>
      </c>
      <c r="AK2002">
        <v>1.178708326939226E-3</v>
      </c>
    </row>
    <row r="2003" spans="1:37" x14ac:dyDescent="0.3">
      <c r="A2003">
        <v>25</v>
      </c>
      <c r="B2003">
        <v>6.2760731200000004</v>
      </c>
      <c r="C2003">
        <v>-75.586669310000005</v>
      </c>
      <c r="D2003">
        <v>10.39</v>
      </c>
      <c r="E2003">
        <v>1538.44</v>
      </c>
      <c r="F2003">
        <v>0</v>
      </c>
      <c r="G2003">
        <v>14</v>
      </c>
      <c r="H2003">
        <v>27</v>
      </c>
      <c r="I2003">
        <v>23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2020</v>
      </c>
      <c r="R2003">
        <v>0</v>
      </c>
      <c r="S2003">
        <v>4</v>
      </c>
      <c r="T2003">
        <v>2001</v>
      </c>
      <c r="U2003">
        <v>1</v>
      </c>
      <c r="V2003">
        <v>25.707570000000061</v>
      </c>
      <c r="W2003">
        <v>1548</v>
      </c>
      <c r="X2003">
        <v>1548</v>
      </c>
      <c r="Y2003">
        <v>1547.9999999998929</v>
      </c>
      <c r="Z2003">
        <v>238</v>
      </c>
      <c r="AA2003">
        <v>-3.1136379820840159E-5</v>
      </c>
      <c r="AB2003">
        <v>2.102472428790469E-3</v>
      </c>
      <c r="AC2003">
        <v>173</v>
      </c>
      <c r="AD2003">
        <v>-8.3800952602920275E-4</v>
      </c>
      <c r="AE2003">
        <v>0.1515521429153833</v>
      </c>
      <c r="AF2003">
        <v>153</v>
      </c>
      <c r="AG2003">
        <v>-8.3800952602920275E-4</v>
      </c>
      <c r="AH2003">
        <v>0.1515521429153833</v>
      </c>
      <c r="AI2003">
        <v>123</v>
      </c>
      <c r="AJ2003">
        <v>1.8995508898803E-4</v>
      </c>
      <c r="AK2003">
        <v>1.178708326939226E-3</v>
      </c>
    </row>
    <row r="2004" spans="1:37" x14ac:dyDescent="0.3">
      <c r="A2004">
        <v>25</v>
      </c>
      <c r="B2004">
        <v>6.2760774399999999</v>
      </c>
      <c r="C2004">
        <v>-75.586668079999995</v>
      </c>
      <c r="D2004">
        <v>10.5</v>
      </c>
      <c r="E2004">
        <v>1538.057</v>
      </c>
      <c r="F2004">
        <v>0</v>
      </c>
      <c r="G2004">
        <v>14</v>
      </c>
      <c r="H2004">
        <v>27</v>
      </c>
      <c r="I2004">
        <v>23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2020</v>
      </c>
      <c r="R2004">
        <v>0</v>
      </c>
      <c r="S2004">
        <v>4</v>
      </c>
      <c r="T2004">
        <v>2002</v>
      </c>
      <c r="U2004">
        <v>1</v>
      </c>
      <c r="V2004">
        <v>25.707570000000061</v>
      </c>
      <c r="W2004">
        <v>1548</v>
      </c>
      <c r="X2004">
        <v>1548</v>
      </c>
      <c r="Y2004">
        <v>1547.9999999998929</v>
      </c>
      <c r="Z2004">
        <v>238</v>
      </c>
      <c r="AA2004">
        <v>-3.1136379820840159E-5</v>
      </c>
      <c r="AB2004">
        <v>2.102472428790469E-3</v>
      </c>
      <c r="AC2004">
        <v>173</v>
      </c>
      <c r="AD2004">
        <v>-8.3800952602920275E-4</v>
      </c>
      <c r="AE2004">
        <v>0.1515521429153833</v>
      </c>
      <c r="AF2004">
        <v>153</v>
      </c>
      <c r="AG2004">
        <v>-8.3800952602920275E-4</v>
      </c>
      <c r="AH2004">
        <v>0.1515521429153833</v>
      </c>
      <c r="AI2004">
        <v>123</v>
      </c>
      <c r="AJ2004">
        <v>1.8995508898803E-4</v>
      </c>
      <c r="AK2004">
        <v>1.178708326939226E-3</v>
      </c>
    </row>
    <row r="2005" spans="1:37" x14ac:dyDescent="0.3">
      <c r="A2005">
        <v>25</v>
      </c>
      <c r="B2005">
        <v>6.2760752699999998</v>
      </c>
      <c r="C2005">
        <v>-75.586665049999993</v>
      </c>
      <c r="D2005">
        <v>10.42</v>
      </c>
      <c r="E2005">
        <v>1538.136</v>
      </c>
      <c r="F2005">
        <v>0</v>
      </c>
      <c r="G2005">
        <v>13</v>
      </c>
      <c r="H2005">
        <v>27</v>
      </c>
      <c r="I2005">
        <v>23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2020</v>
      </c>
      <c r="R2005">
        <v>0</v>
      </c>
      <c r="S2005">
        <v>4</v>
      </c>
      <c r="T2005">
        <v>2003</v>
      </c>
      <c r="U2005">
        <v>1</v>
      </c>
      <c r="V2005">
        <v>25.707570000000061</v>
      </c>
      <c r="W2005">
        <v>1548</v>
      </c>
      <c r="X2005">
        <v>1548</v>
      </c>
      <c r="Y2005">
        <v>1547.9999999998929</v>
      </c>
      <c r="Z2005">
        <v>238</v>
      </c>
      <c r="AA2005">
        <v>-3.1136379820840159E-5</v>
      </c>
      <c r="AB2005">
        <v>2.102472428790469E-3</v>
      </c>
      <c r="AC2005">
        <v>173</v>
      </c>
      <c r="AD2005">
        <v>-8.3800952602920275E-4</v>
      </c>
      <c r="AE2005">
        <v>0.1515521429153833</v>
      </c>
      <c r="AF2005">
        <v>153</v>
      </c>
      <c r="AG2005">
        <v>-8.3800952602920275E-4</v>
      </c>
      <c r="AH2005">
        <v>0.1515521429153833</v>
      </c>
      <c r="AI2005">
        <v>123</v>
      </c>
      <c r="AJ2005">
        <v>1.8995508898803E-4</v>
      </c>
      <c r="AK2005">
        <v>1.178708326939226E-3</v>
      </c>
    </row>
    <row r="2006" spans="1:37" x14ac:dyDescent="0.3">
      <c r="A2006">
        <v>25</v>
      </c>
      <c r="B2006">
        <v>6.2760768999999996</v>
      </c>
      <c r="C2006">
        <v>-75.586665310000001</v>
      </c>
      <c r="D2006">
        <v>10.33</v>
      </c>
      <c r="E2006">
        <v>1537.829</v>
      </c>
      <c r="F2006">
        <v>0</v>
      </c>
      <c r="G2006">
        <v>13</v>
      </c>
      <c r="H2006">
        <v>27</v>
      </c>
      <c r="I2006">
        <v>23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2020</v>
      </c>
      <c r="R2006">
        <v>0</v>
      </c>
      <c r="S2006">
        <v>4</v>
      </c>
      <c r="T2006">
        <v>2004</v>
      </c>
      <c r="U2006">
        <v>1</v>
      </c>
      <c r="V2006">
        <v>25.707570000000061</v>
      </c>
      <c r="W2006">
        <v>1548</v>
      </c>
      <c r="X2006">
        <v>1548</v>
      </c>
      <c r="Y2006">
        <v>1547.9999999998929</v>
      </c>
      <c r="Z2006">
        <v>238</v>
      </c>
      <c r="AA2006">
        <v>-3.1136379820840159E-5</v>
      </c>
      <c r="AB2006">
        <v>2.102472428790469E-3</v>
      </c>
      <c r="AC2006">
        <v>173</v>
      </c>
      <c r="AD2006">
        <v>-8.3800952602920275E-4</v>
      </c>
      <c r="AE2006">
        <v>0.1515521429153833</v>
      </c>
      <c r="AF2006">
        <v>153</v>
      </c>
      <c r="AG2006">
        <v>-8.3800952602920275E-4</v>
      </c>
      <c r="AH2006">
        <v>0.1515521429153833</v>
      </c>
      <c r="AI2006">
        <v>123</v>
      </c>
      <c r="AJ2006">
        <v>1.8995508898803E-4</v>
      </c>
      <c r="AK2006">
        <v>1.178708326939226E-3</v>
      </c>
    </row>
    <row r="2007" spans="1:37" x14ac:dyDescent="0.3">
      <c r="A2007">
        <v>25</v>
      </c>
      <c r="B2007">
        <v>6.2760769099999996</v>
      </c>
      <c r="C2007">
        <v>-75.58666504</v>
      </c>
      <c r="D2007">
        <v>10.220000000000001</v>
      </c>
      <c r="E2007">
        <v>1538.296</v>
      </c>
      <c r="F2007">
        <v>0</v>
      </c>
      <c r="G2007">
        <v>14</v>
      </c>
      <c r="H2007">
        <v>27</v>
      </c>
      <c r="I2007">
        <v>23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2020</v>
      </c>
      <c r="R2007">
        <v>0</v>
      </c>
      <c r="S2007">
        <v>4</v>
      </c>
      <c r="T2007">
        <v>2005</v>
      </c>
      <c r="U2007">
        <v>1</v>
      </c>
      <c r="V2007">
        <v>25.707570000000061</v>
      </c>
      <c r="W2007">
        <v>1548</v>
      </c>
      <c r="X2007">
        <v>1548</v>
      </c>
      <c r="Y2007">
        <v>1547.9999999998929</v>
      </c>
      <c r="Z2007">
        <v>238</v>
      </c>
      <c r="AA2007">
        <v>-3.1136379820840159E-5</v>
      </c>
      <c r="AB2007">
        <v>2.102472428790469E-3</v>
      </c>
      <c r="AC2007">
        <v>173</v>
      </c>
      <c r="AD2007">
        <v>-8.3800952602920275E-4</v>
      </c>
      <c r="AE2007">
        <v>0.1515521429153833</v>
      </c>
      <c r="AF2007">
        <v>153</v>
      </c>
      <c r="AG2007">
        <v>-8.3800952602920275E-4</v>
      </c>
      <c r="AH2007">
        <v>0.1515521429153833</v>
      </c>
      <c r="AI2007">
        <v>123</v>
      </c>
      <c r="AJ2007">
        <v>1.8995508898803E-4</v>
      </c>
      <c r="AK2007">
        <v>1.178708326939226E-3</v>
      </c>
    </row>
    <row r="2008" spans="1:37" x14ac:dyDescent="0.3">
      <c r="A2008">
        <v>25</v>
      </c>
      <c r="B2008">
        <v>6.2760752499999999</v>
      </c>
      <c r="C2008">
        <v>-75.586661939999999</v>
      </c>
      <c r="D2008">
        <v>9.9700000000000006</v>
      </c>
      <c r="E2008">
        <v>1538.079</v>
      </c>
      <c r="F2008">
        <v>0</v>
      </c>
      <c r="G2008">
        <v>14</v>
      </c>
      <c r="H2008">
        <v>27</v>
      </c>
      <c r="I2008">
        <v>23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2020</v>
      </c>
      <c r="R2008">
        <v>0</v>
      </c>
      <c r="S2008">
        <v>4</v>
      </c>
      <c r="T2008">
        <v>2006</v>
      </c>
      <c r="U2008">
        <v>1</v>
      </c>
      <c r="V2008">
        <v>25.707570000000061</v>
      </c>
      <c r="W2008">
        <v>1548</v>
      </c>
      <c r="X2008">
        <v>1548</v>
      </c>
      <c r="Y2008">
        <v>1547.9999999998929</v>
      </c>
      <c r="Z2008">
        <v>238</v>
      </c>
      <c r="AA2008">
        <v>-3.1136379820840159E-5</v>
      </c>
      <c r="AB2008">
        <v>2.102472428790469E-3</v>
      </c>
      <c r="AC2008">
        <v>173</v>
      </c>
      <c r="AD2008">
        <v>-8.3800952602920275E-4</v>
      </c>
      <c r="AE2008">
        <v>0.1515521429153833</v>
      </c>
      <c r="AF2008">
        <v>153</v>
      </c>
      <c r="AG2008">
        <v>-8.3800952602920275E-4</v>
      </c>
      <c r="AH2008">
        <v>0.1515521429153833</v>
      </c>
      <c r="AI2008">
        <v>123</v>
      </c>
      <c r="AJ2008">
        <v>1.8995508898803E-4</v>
      </c>
      <c r="AK2008">
        <v>1.178708326939226E-3</v>
      </c>
    </row>
    <row r="2009" spans="1:37" x14ac:dyDescent="0.3">
      <c r="A2009">
        <v>25</v>
      </c>
      <c r="B2009">
        <v>6.2760748199999998</v>
      </c>
      <c r="C2009">
        <v>-75.586660039999998</v>
      </c>
      <c r="D2009">
        <v>9.94</v>
      </c>
      <c r="E2009">
        <v>1537.75</v>
      </c>
      <c r="F2009">
        <v>0</v>
      </c>
      <c r="G2009">
        <v>13</v>
      </c>
      <c r="H2009">
        <v>27</v>
      </c>
      <c r="I2009">
        <v>23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2020</v>
      </c>
      <c r="R2009">
        <v>0</v>
      </c>
      <c r="S2009">
        <v>4</v>
      </c>
      <c r="T2009">
        <v>2007</v>
      </c>
      <c r="U2009">
        <v>1</v>
      </c>
      <c r="V2009">
        <v>25.707570000000061</v>
      </c>
      <c r="W2009">
        <v>1548</v>
      </c>
      <c r="X2009">
        <v>1548</v>
      </c>
      <c r="Y2009">
        <v>1547.9999999998929</v>
      </c>
      <c r="Z2009">
        <v>238</v>
      </c>
      <c r="AA2009">
        <v>-3.1136379820840159E-5</v>
      </c>
      <c r="AB2009">
        <v>2.102472428790469E-3</v>
      </c>
      <c r="AC2009">
        <v>173</v>
      </c>
      <c r="AD2009">
        <v>-8.3800952602920275E-4</v>
      </c>
      <c r="AE2009">
        <v>0.1515521429153833</v>
      </c>
      <c r="AF2009">
        <v>153</v>
      </c>
      <c r="AG2009">
        <v>-8.3800952602920275E-4</v>
      </c>
      <c r="AH2009">
        <v>0.1515521429153833</v>
      </c>
      <c r="AI2009">
        <v>123</v>
      </c>
      <c r="AJ2009">
        <v>1.8995508898803E-4</v>
      </c>
      <c r="AK2009">
        <v>1.178708326939226E-3</v>
      </c>
    </row>
    <row r="2010" spans="1:37" x14ac:dyDescent="0.3">
      <c r="A2010">
        <v>25</v>
      </c>
      <c r="B2010">
        <v>6.27605944</v>
      </c>
      <c r="C2010">
        <v>-75.586678079999999</v>
      </c>
      <c r="D2010">
        <v>9.94</v>
      </c>
      <c r="E2010">
        <v>1536.973</v>
      </c>
      <c r="F2010">
        <v>2.25</v>
      </c>
      <c r="G2010">
        <v>13</v>
      </c>
      <c r="H2010">
        <v>27</v>
      </c>
      <c r="I2010">
        <v>23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2020</v>
      </c>
      <c r="R2010">
        <v>1.3335431235431261</v>
      </c>
      <c r="S2010">
        <v>4</v>
      </c>
      <c r="T2010">
        <v>2008</v>
      </c>
      <c r="U2010">
        <v>1</v>
      </c>
      <c r="V2010">
        <v>25.709820000000061</v>
      </c>
      <c r="W2010">
        <v>1548</v>
      </c>
      <c r="X2010">
        <v>1548</v>
      </c>
      <c r="Y2010">
        <v>1547.9999999998929</v>
      </c>
      <c r="Z2010">
        <v>238</v>
      </c>
      <c r="AA2010">
        <v>-3.1136379820840159E-5</v>
      </c>
      <c r="AB2010">
        <v>2.102472428790469E-3</v>
      </c>
      <c r="AC2010">
        <v>173</v>
      </c>
      <c r="AD2010">
        <v>-8.3800952602920275E-4</v>
      </c>
      <c r="AE2010">
        <v>0.1515521429153833</v>
      </c>
      <c r="AF2010">
        <v>153</v>
      </c>
      <c r="AG2010">
        <v>-8.3800952602920275E-4</v>
      </c>
      <c r="AH2010">
        <v>0.1515521429153833</v>
      </c>
      <c r="AI2010">
        <v>123</v>
      </c>
      <c r="AJ2010">
        <v>1.8995508898803E-4</v>
      </c>
      <c r="AK2010">
        <v>1.178708326939226E-3</v>
      </c>
    </row>
    <row r="2011" spans="1:37" x14ac:dyDescent="0.3">
      <c r="A2011">
        <v>25</v>
      </c>
      <c r="B2011">
        <v>6.2760463099999999</v>
      </c>
      <c r="C2011">
        <v>-75.586700570000005</v>
      </c>
      <c r="D2011">
        <v>9.94</v>
      </c>
      <c r="E2011">
        <v>1536.4849999999999</v>
      </c>
      <c r="F2011">
        <v>2.3199999999999998</v>
      </c>
      <c r="G2011">
        <v>14</v>
      </c>
      <c r="H2011">
        <v>27</v>
      </c>
      <c r="I2011">
        <v>23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2020</v>
      </c>
      <c r="R2011">
        <v>1.734871794871798</v>
      </c>
      <c r="S2011">
        <v>4</v>
      </c>
      <c r="T2011">
        <v>2009</v>
      </c>
      <c r="U2011">
        <v>1</v>
      </c>
      <c r="V2011">
        <v>25.712140000000069</v>
      </c>
      <c r="W2011">
        <v>1548</v>
      </c>
      <c r="X2011">
        <v>1548</v>
      </c>
      <c r="Y2011">
        <v>1547.9999999998929</v>
      </c>
      <c r="Z2011">
        <v>238</v>
      </c>
      <c r="AA2011">
        <v>-3.1136379820840159E-5</v>
      </c>
      <c r="AB2011">
        <v>2.102472428790469E-3</v>
      </c>
      <c r="AC2011">
        <v>173</v>
      </c>
      <c r="AD2011">
        <v>-8.3800952602920275E-4</v>
      </c>
      <c r="AE2011">
        <v>0.1515521429153833</v>
      </c>
      <c r="AF2011">
        <v>153</v>
      </c>
      <c r="AG2011">
        <v>-8.3800952602920275E-4</v>
      </c>
      <c r="AH2011">
        <v>0.1515521429153833</v>
      </c>
      <c r="AI2011">
        <v>123</v>
      </c>
      <c r="AJ2011">
        <v>1.8995508898803E-4</v>
      </c>
      <c r="AK2011">
        <v>1.178708326939226E-3</v>
      </c>
    </row>
    <row r="2012" spans="1:37" x14ac:dyDescent="0.3">
      <c r="A2012">
        <v>25</v>
      </c>
      <c r="B2012">
        <v>6.27602802</v>
      </c>
      <c r="C2012">
        <v>-75.586715729999995</v>
      </c>
      <c r="D2012">
        <v>9.94</v>
      </c>
      <c r="E2012">
        <v>1536.5260000000001</v>
      </c>
      <c r="F2012">
        <v>2.06</v>
      </c>
      <c r="G2012">
        <v>14</v>
      </c>
      <c r="H2012">
        <v>27</v>
      </c>
      <c r="I2012">
        <v>23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2020</v>
      </c>
      <c r="R2012">
        <v>2.0175058275058322</v>
      </c>
      <c r="S2012">
        <v>4</v>
      </c>
      <c r="T2012">
        <v>2010</v>
      </c>
      <c r="U2012">
        <v>1</v>
      </c>
      <c r="V2012">
        <v>25.714200000000069</v>
      </c>
      <c r="W2012">
        <v>1548</v>
      </c>
      <c r="X2012">
        <v>1548</v>
      </c>
      <c r="Y2012">
        <v>1547.9999999998929</v>
      </c>
      <c r="Z2012">
        <v>238</v>
      </c>
      <c r="AA2012">
        <v>-3.1136379820840159E-5</v>
      </c>
      <c r="AB2012">
        <v>2.102472428790469E-3</v>
      </c>
      <c r="AC2012">
        <v>173</v>
      </c>
      <c r="AD2012">
        <v>-8.3800952602920275E-4</v>
      </c>
      <c r="AE2012">
        <v>0.1515521429153833</v>
      </c>
      <c r="AF2012">
        <v>153</v>
      </c>
      <c r="AG2012">
        <v>-8.3800952602920275E-4</v>
      </c>
      <c r="AH2012">
        <v>0.1515521429153833</v>
      </c>
      <c r="AI2012">
        <v>123</v>
      </c>
      <c r="AJ2012">
        <v>1.8995508898803E-4</v>
      </c>
      <c r="AK2012">
        <v>1.178708326939226E-3</v>
      </c>
    </row>
    <row r="2013" spans="1:37" x14ac:dyDescent="0.3">
      <c r="A2013">
        <v>25</v>
      </c>
      <c r="B2013">
        <v>6.2760061599999997</v>
      </c>
      <c r="C2013">
        <v>-75.586724309999994</v>
      </c>
      <c r="D2013">
        <v>9.99</v>
      </c>
      <c r="E2013">
        <v>1536.162</v>
      </c>
      <c r="F2013">
        <v>2.08</v>
      </c>
      <c r="G2013">
        <v>14</v>
      </c>
      <c r="H2013">
        <v>27</v>
      </c>
      <c r="I2013">
        <v>23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2020</v>
      </c>
      <c r="R2013">
        <v>2.171678321678328</v>
      </c>
      <c r="S2013">
        <v>4</v>
      </c>
      <c r="T2013">
        <v>2011</v>
      </c>
      <c r="U2013">
        <v>1</v>
      </c>
      <c r="V2013">
        <v>25.716280000000069</v>
      </c>
      <c r="W2013">
        <v>1548</v>
      </c>
      <c r="X2013">
        <v>1548</v>
      </c>
      <c r="Y2013">
        <v>1547.9999999998929</v>
      </c>
      <c r="Z2013">
        <v>238</v>
      </c>
      <c r="AA2013">
        <v>-3.1136379820840159E-5</v>
      </c>
      <c r="AB2013">
        <v>2.102472428790469E-3</v>
      </c>
      <c r="AC2013">
        <v>173</v>
      </c>
      <c r="AD2013">
        <v>-8.3800952602920275E-4</v>
      </c>
      <c r="AE2013">
        <v>0.1515521429153833</v>
      </c>
      <c r="AF2013">
        <v>153</v>
      </c>
      <c r="AG2013">
        <v>-8.3800952602920275E-4</v>
      </c>
      <c r="AH2013">
        <v>0.1515521429153833</v>
      </c>
      <c r="AI2013">
        <v>123</v>
      </c>
      <c r="AJ2013">
        <v>1.8995508898803E-4</v>
      </c>
      <c r="AK2013">
        <v>1.178708326939226E-3</v>
      </c>
    </row>
    <row r="2014" spans="1:37" x14ac:dyDescent="0.3">
      <c r="A2014">
        <v>25</v>
      </c>
      <c r="B2014">
        <v>6.27599441</v>
      </c>
      <c r="C2014">
        <v>-75.586731529999994</v>
      </c>
      <c r="D2014">
        <v>10.15</v>
      </c>
      <c r="E2014">
        <v>1535.2860000000001</v>
      </c>
      <c r="F2014">
        <v>1.62</v>
      </c>
      <c r="G2014">
        <v>15</v>
      </c>
      <c r="H2014">
        <v>27</v>
      </c>
      <c r="I2014">
        <v>23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2020</v>
      </c>
      <c r="R2014">
        <v>2.1228671328671398</v>
      </c>
      <c r="S2014">
        <v>4</v>
      </c>
      <c r="T2014">
        <v>2012</v>
      </c>
      <c r="U2014">
        <v>1</v>
      </c>
      <c r="V2014">
        <v>25.717900000000071</v>
      </c>
      <c r="W2014">
        <v>1548</v>
      </c>
      <c r="X2014">
        <v>1548</v>
      </c>
      <c r="Y2014">
        <v>1547.9999999998929</v>
      </c>
      <c r="Z2014">
        <v>238</v>
      </c>
      <c r="AA2014">
        <v>-3.1136379820840159E-5</v>
      </c>
      <c r="AB2014">
        <v>2.102472428790469E-3</v>
      </c>
      <c r="AC2014">
        <v>173</v>
      </c>
      <c r="AD2014">
        <v>-8.3800952602920275E-4</v>
      </c>
      <c r="AE2014">
        <v>0.1515521429153833</v>
      </c>
      <c r="AF2014">
        <v>153</v>
      </c>
      <c r="AG2014">
        <v>-8.3800952602920275E-4</v>
      </c>
      <c r="AH2014">
        <v>0.1515521429153833</v>
      </c>
      <c r="AI2014">
        <v>123</v>
      </c>
      <c r="AJ2014">
        <v>1.8995508898803E-4</v>
      </c>
      <c r="AK2014">
        <v>1.178708326939226E-3</v>
      </c>
    </row>
    <row r="2015" spans="1:37" x14ac:dyDescent="0.3">
      <c r="A2015">
        <v>25</v>
      </c>
      <c r="B2015">
        <v>6.2759846000000001</v>
      </c>
      <c r="C2015">
        <v>-75.586746529999999</v>
      </c>
      <c r="D2015">
        <v>10.58</v>
      </c>
      <c r="E2015">
        <v>1536.182</v>
      </c>
      <c r="F2015">
        <v>1.98</v>
      </c>
      <c r="G2015">
        <v>15</v>
      </c>
      <c r="H2015">
        <v>27</v>
      </c>
      <c r="I2015">
        <v>23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2020</v>
      </c>
      <c r="R2015">
        <v>1.7966200466200539</v>
      </c>
      <c r="S2015">
        <v>4</v>
      </c>
      <c r="T2015">
        <v>2013</v>
      </c>
      <c r="U2015">
        <v>1</v>
      </c>
      <c r="V2015">
        <v>25.719880000000071</v>
      </c>
      <c r="W2015">
        <v>1548</v>
      </c>
      <c r="X2015">
        <v>1548</v>
      </c>
      <c r="Y2015">
        <v>1547.9999999998929</v>
      </c>
      <c r="Z2015">
        <v>238</v>
      </c>
      <c r="AA2015">
        <v>-3.1136379820840159E-5</v>
      </c>
      <c r="AB2015">
        <v>2.102472428790469E-3</v>
      </c>
      <c r="AC2015">
        <v>173</v>
      </c>
      <c r="AD2015">
        <v>-8.3800952602920275E-4</v>
      </c>
      <c r="AE2015">
        <v>0.1515521429153833</v>
      </c>
      <c r="AF2015">
        <v>153</v>
      </c>
      <c r="AG2015">
        <v>-8.3800952602920275E-4</v>
      </c>
      <c r="AH2015">
        <v>0.1515521429153833</v>
      </c>
      <c r="AI2015">
        <v>123</v>
      </c>
      <c r="AJ2015">
        <v>1.8995508898803E-4</v>
      </c>
      <c r="AK2015">
        <v>1.178708326939226E-3</v>
      </c>
    </row>
    <row r="2016" spans="1:37" x14ac:dyDescent="0.3">
      <c r="A2016">
        <v>25</v>
      </c>
      <c r="B2016">
        <v>6.2759812100000003</v>
      </c>
      <c r="C2016">
        <v>-75.58675744</v>
      </c>
      <c r="D2016">
        <v>11.06</v>
      </c>
      <c r="E2016">
        <v>1536.4169999999999</v>
      </c>
      <c r="F2016">
        <v>1.58</v>
      </c>
      <c r="G2016">
        <v>14</v>
      </c>
      <c r="H2016">
        <v>27</v>
      </c>
      <c r="I2016">
        <v>23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2020</v>
      </c>
      <c r="R2016">
        <v>1.554358974358981</v>
      </c>
      <c r="S2016">
        <v>4</v>
      </c>
      <c r="T2016">
        <v>2014</v>
      </c>
      <c r="U2016">
        <v>1</v>
      </c>
      <c r="V2016">
        <v>25.721460000000071</v>
      </c>
      <c r="W2016">
        <v>1548</v>
      </c>
      <c r="X2016">
        <v>1548</v>
      </c>
      <c r="Y2016">
        <v>1547.9999999998911</v>
      </c>
      <c r="Z2016">
        <v>238</v>
      </c>
      <c r="AA2016">
        <v>-3.1136379820840159E-5</v>
      </c>
      <c r="AB2016">
        <v>2.102472428790469E-3</v>
      </c>
      <c r="AC2016">
        <v>173</v>
      </c>
      <c r="AD2016">
        <v>-8.3800952602920275E-4</v>
      </c>
      <c r="AE2016">
        <v>0.1515521429153833</v>
      </c>
      <c r="AF2016">
        <v>153</v>
      </c>
      <c r="AG2016">
        <v>-8.3800952602920275E-4</v>
      </c>
      <c r="AH2016">
        <v>0.1515521429153833</v>
      </c>
      <c r="AI2016">
        <v>123</v>
      </c>
      <c r="AJ2016">
        <v>1.8995508898803E-4</v>
      </c>
      <c r="AK2016">
        <v>1.178708326939226E-3</v>
      </c>
    </row>
    <row r="2017" spans="1:37" x14ac:dyDescent="0.3">
      <c r="A2017">
        <v>25</v>
      </c>
      <c r="B2017">
        <v>6.2759798</v>
      </c>
      <c r="C2017">
        <v>-75.58676835</v>
      </c>
      <c r="D2017">
        <v>11.69</v>
      </c>
      <c r="E2017">
        <v>1535.8119999999999</v>
      </c>
      <c r="F2017">
        <v>1.55</v>
      </c>
      <c r="G2017">
        <v>13</v>
      </c>
      <c r="H2017">
        <v>27</v>
      </c>
      <c r="I2017">
        <v>23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2020</v>
      </c>
      <c r="R2017">
        <v>1.3618414918414981</v>
      </c>
      <c r="S2017">
        <v>4</v>
      </c>
      <c r="T2017">
        <v>2015</v>
      </c>
      <c r="U2017">
        <v>1</v>
      </c>
      <c r="V2017">
        <v>25.72301000000007</v>
      </c>
      <c r="W2017">
        <v>1548</v>
      </c>
      <c r="X2017">
        <v>1548</v>
      </c>
      <c r="Y2017">
        <v>1547.999999999889</v>
      </c>
      <c r="Z2017">
        <v>238</v>
      </c>
      <c r="AA2017">
        <v>-3.1136379820840159E-5</v>
      </c>
      <c r="AB2017">
        <v>2.102472428790469E-3</v>
      </c>
      <c r="AC2017">
        <v>173</v>
      </c>
      <c r="AD2017">
        <v>-8.3800952602920275E-4</v>
      </c>
      <c r="AE2017">
        <v>0.1515521429153833</v>
      </c>
      <c r="AF2017">
        <v>153</v>
      </c>
      <c r="AG2017">
        <v>-8.3800952602920275E-4</v>
      </c>
      <c r="AH2017">
        <v>0.1515521429153833</v>
      </c>
      <c r="AI2017">
        <v>123</v>
      </c>
      <c r="AJ2017">
        <v>1.8995508898803E-4</v>
      </c>
      <c r="AK2017">
        <v>1.178708326939226E-3</v>
      </c>
    </row>
    <row r="2018" spans="1:37" x14ac:dyDescent="0.3">
      <c r="A2018">
        <v>25</v>
      </c>
      <c r="B2018">
        <v>6.2759826500000004</v>
      </c>
      <c r="C2018">
        <v>-75.586773570000005</v>
      </c>
      <c r="D2018">
        <v>12.24</v>
      </c>
      <c r="E2018">
        <v>1535.37</v>
      </c>
      <c r="F2018">
        <v>1.1599999999999999</v>
      </c>
      <c r="G2018">
        <v>13</v>
      </c>
      <c r="H2018">
        <v>27</v>
      </c>
      <c r="I2018">
        <v>23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2020</v>
      </c>
      <c r="R2018">
        <v>1.095990675990681</v>
      </c>
      <c r="S2018">
        <v>4</v>
      </c>
      <c r="T2018">
        <v>2016</v>
      </c>
      <c r="U2018">
        <v>1</v>
      </c>
      <c r="V2018">
        <v>25.724170000000068</v>
      </c>
      <c r="W2018">
        <v>1548</v>
      </c>
      <c r="X2018">
        <v>1548</v>
      </c>
      <c r="Y2018">
        <v>1547.999999999889</v>
      </c>
      <c r="Z2018">
        <v>238</v>
      </c>
      <c r="AA2018">
        <v>-3.1136379820840159E-5</v>
      </c>
      <c r="AB2018">
        <v>2.102472428790469E-3</v>
      </c>
      <c r="AC2018">
        <v>173</v>
      </c>
      <c r="AD2018">
        <v>-8.3800952602920275E-4</v>
      </c>
      <c r="AE2018">
        <v>0.1515521429153833</v>
      </c>
      <c r="AF2018">
        <v>153</v>
      </c>
      <c r="AG2018">
        <v>-8.3800952602920275E-4</v>
      </c>
      <c r="AH2018">
        <v>0.1515521429153833</v>
      </c>
      <c r="AI2018">
        <v>123</v>
      </c>
      <c r="AJ2018">
        <v>1.8995508898803E-4</v>
      </c>
      <c r="AK2018">
        <v>1.178708326939226E-3</v>
      </c>
    </row>
    <row r="2019" spans="1:37" x14ac:dyDescent="0.3">
      <c r="A2019">
        <v>25</v>
      </c>
      <c r="B2019">
        <v>6.27598301</v>
      </c>
      <c r="C2019">
        <v>-75.586772539999998</v>
      </c>
      <c r="D2019">
        <v>12.62</v>
      </c>
      <c r="E2019">
        <v>1536.115</v>
      </c>
      <c r="F2019">
        <v>0.74</v>
      </c>
      <c r="G2019">
        <v>13</v>
      </c>
      <c r="H2019">
        <v>27</v>
      </c>
      <c r="I2019">
        <v>23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2020</v>
      </c>
      <c r="R2019">
        <v>0</v>
      </c>
      <c r="S2019">
        <v>4</v>
      </c>
      <c r="T2019">
        <v>2017</v>
      </c>
      <c r="U2019">
        <v>1</v>
      </c>
      <c r="V2019">
        <v>25.724910000000069</v>
      </c>
      <c r="W2019">
        <v>1548</v>
      </c>
      <c r="X2019">
        <v>1548</v>
      </c>
      <c r="Y2019">
        <v>1547.999999999889</v>
      </c>
      <c r="Z2019">
        <v>238</v>
      </c>
      <c r="AA2019">
        <v>-3.1136379820840159E-5</v>
      </c>
      <c r="AB2019">
        <v>2.102472428790469E-3</v>
      </c>
      <c r="AC2019">
        <v>173</v>
      </c>
      <c r="AD2019">
        <v>-8.3800952602920275E-4</v>
      </c>
      <c r="AE2019">
        <v>0.1515521429153833</v>
      </c>
      <c r="AF2019">
        <v>153</v>
      </c>
      <c r="AG2019">
        <v>-8.3800952602920275E-4</v>
      </c>
      <c r="AH2019">
        <v>0.1515521429153833</v>
      </c>
      <c r="AI2019">
        <v>123</v>
      </c>
      <c r="AJ2019">
        <v>1.8995508898803E-4</v>
      </c>
      <c r="AK2019">
        <v>1.178708326939226E-3</v>
      </c>
    </row>
    <row r="2020" spans="1:37" x14ac:dyDescent="0.3">
      <c r="A2020">
        <v>25</v>
      </c>
      <c r="B2020">
        <v>6.2759796100000003</v>
      </c>
      <c r="C2020">
        <v>-75.586773930000007</v>
      </c>
      <c r="D2020">
        <v>12.29</v>
      </c>
      <c r="E2020">
        <v>1536.183</v>
      </c>
      <c r="F2020">
        <v>0.36</v>
      </c>
      <c r="G2020">
        <v>12</v>
      </c>
      <c r="H2020">
        <v>27</v>
      </c>
      <c r="I2020">
        <v>23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2020</v>
      </c>
      <c r="R2020">
        <v>0</v>
      </c>
      <c r="S2020">
        <v>4</v>
      </c>
      <c r="T2020">
        <v>2018</v>
      </c>
      <c r="U2020">
        <v>1</v>
      </c>
      <c r="V2020">
        <v>25.725270000000069</v>
      </c>
      <c r="W2020">
        <v>1548</v>
      </c>
      <c r="X2020">
        <v>1548</v>
      </c>
      <c r="Y2020">
        <v>1547.999999999889</v>
      </c>
      <c r="Z2020">
        <v>238</v>
      </c>
      <c r="AA2020">
        <v>-3.1136379820840159E-5</v>
      </c>
      <c r="AB2020">
        <v>2.102472428790469E-3</v>
      </c>
      <c r="AC2020">
        <v>173</v>
      </c>
      <c r="AD2020">
        <v>-8.3800952602920275E-4</v>
      </c>
      <c r="AE2020">
        <v>0.1515521429153833</v>
      </c>
      <c r="AF2020">
        <v>153</v>
      </c>
      <c r="AG2020">
        <v>-8.3800952602920275E-4</v>
      </c>
      <c r="AH2020">
        <v>0.1515521429153833</v>
      </c>
      <c r="AI2020">
        <v>123</v>
      </c>
      <c r="AJ2020">
        <v>1.8995508898803E-4</v>
      </c>
      <c r="AK2020">
        <v>1.178708326939226E-3</v>
      </c>
    </row>
    <row r="2021" spans="1:37" x14ac:dyDescent="0.3">
      <c r="A2021">
        <v>25</v>
      </c>
      <c r="B2021">
        <v>6.2759803500000002</v>
      </c>
      <c r="C2021">
        <v>-75.586777409999996</v>
      </c>
      <c r="D2021">
        <v>12.54</v>
      </c>
      <c r="E2021">
        <v>1536.39</v>
      </c>
      <c r="F2021">
        <v>0.68</v>
      </c>
      <c r="G2021">
        <v>11</v>
      </c>
      <c r="H2021">
        <v>27</v>
      </c>
      <c r="I2021">
        <v>23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2020</v>
      </c>
      <c r="R2021">
        <v>0</v>
      </c>
      <c r="S2021">
        <v>4</v>
      </c>
      <c r="T2021">
        <v>2019</v>
      </c>
      <c r="U2021">
        <v>1</v>
      </c>
      <c r="V2021">
        <v>25.725950000000068</v>
      </c>
      <c r="W2021">
        <v>1548</v>
      </c>
      <c r="X2021">
        <v>1548</v>
      </c>
      <c r="Y2021">
        <v>1547.9999999998911</v>
      </c>
      <c r="Z2021">
        <v>238</v>
      </c>
      <c r="AA2021">
        <v>-3.1136379820840159E-5</v>
      </c>
      <c r="AB2021">
        <v>2.102472428790469E-3</v>
      </c>
      <c r="AC2021">
        <v>173</v>
      </c>
      <c r="AD2021">
        <v>-8.3800952602920275E-4</v>
      </c>
      <c r="AE2021">
        <v>0.1515521429153833</v>
      </c>
      <c r="AF2021">
        <v>153</v>
      </c>
      <c r="AG2021">
        <v>-8.3800952602920275E-4</v>
      </c>
      <c r="AH2021">
        <v>0.1515521429153833</v>
      </c>
      <c r="AI2021">
        <v>123</v>
      </c>
      <c r="AJ2021">
        <v>1.8995508898803E-4</v>
      </c>
      <c r="AK2021">
        <v>1.178708326939226E-3</v>
      </c>
    </row>
    <row r="2022" spans="1:37" x14ac:dyDescent="0.3">
      <c r="A2022">
        <v>25</v>
      </c>
      <c r="B2022">
        <v>6.2759787300000003</v>
      </c>
      <c r="C2022">
        <v>-75.586776560000004</v>
      </c>
      <c r="D2022">
        <v>12.91</v>
      </c>
      <c r="E2022">
        <v>1536.413</v>
      </c>
      <c r="F2022">
        <v>0.26</v>
      </c>
      <c r="G2022">
        <v>11</v>
      </c>
      <c r="H2022">
        <v>27</v>
      </c>
      <c r="I2022">
        <v>23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2020</v>
      </c>
      <c r="R2022">
        <v>0</v>
      </c>
      <c r="S2022">
        <v>4</v>
      </c>
      <c r="T2022">
        <v>2020</v>
      </c>
      <c r="U2022">
        <v>1</v>
      </c>
      <c r="V2022">
        <v>25.726210000000069</v>
      </c>
      <c r="W2022">
        <v>1548</v>
      </c>
      <c r="X2022">
        <v>1548</v>
      </c>
      <c r="Y2022">
        <v>1547.9999999998929</v>
      </c>
      <c r="Z2022">
        <v>238</v>
      </c>
      <c r="AA2022">
        <v>-3.1136379820840159E-5</v>
      </c>
      <c r="AB2022">
        <v>2.102472428790469E-3</v>
      </c>
      <c r="AC2022">
        <v>173</v>
      </c>
      <c r="AD2022">
        <v>-8.3800952602920275E-4</v>
      </c>
      <c r="AE2022">
        <v>0.1515521429153833</v>
      </c>
      <c r="AF2022">
        <v>153</v>
      </c>
      <c r="AG2022">
        <v>-8.3800952602920275E-4</v>
      </c>
      <c r="AH2022">
        <v>0.1515521429153833</v>
      </c>
      <c r="AI2022">
        <v>123</v>
      </c>
      <c r="AJ2022">
        <v>1.8995508898803E-4</v>
      </c>
      <c r="AK2022">
        <v>1.178708326939226E-3</v>
      </c>
    </row>
    <row r="2023" spans="1:37" x14ac:dyDescent="0.3">
      <c r="A2023">
        <v>25</v>
      </c>
      <c r="B2023">
        <v>6.2759741</v>
      </c>
      <c r="C2023">
        <v>-75.586784269999995</v>
      </c>
      <c r="D2023">
        <v>12.46</v>
      </c>
      <c r="E2023">
        <v>1535.7449999999999</v>
      </c>
      <c r="F2023">
        <v>0.51</v>
      </c>
      <c r="G2023">
        <v>12</v>
      </c>
      <c r="H2023">
        <v>27</v>
      </c>
      <c r="I2023">
        <v>23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2020</v>
      </c>
      <c r="R2023">
        <v>0</v>
      </c>
      <c r="S2023">
        <v>4</v>
      </c>
      <c r="T2023">
        <v>2021</v>
      </c>
      <c r="U2023">
        <v>1</v>
      </c>
      <c r="V2023">
        <v>25.726720000000071</v>
      </c>
      <c r="W2023">
        <v>1548</v>
      </c>
      <c r="X2023">
        <v>1548</v>
      </c>
      <c r="Y2023">
        <v>1547.999999999895</v>
      </c>
      <c r="Z2023">
        <v>238</v>
      </c>
      <c r="AA2023">
        <v>-3.1136379820840159E-5</v>
      </c>
      <c r="AB2023">
        <v>2.102472428790469E-3</v>
      </c>
      <c r="AC2023">
        <v>173</v>
      </c>
      <c r="AD2023">
        <v>-8.3800952602920275E-4</v>
      </c>
      <c r="AE2023">
        <v>0.1515521429153833</v>
      </c>
      <c r="AF2023">
        <v>153</v>
      </c>
      <c r="AG2023">
        <v>-8.3800952602920275E-4</v>
      </c>
      <c r="AH2023">
        <v>0.1515521429153833</v>
      </c>
      <c r="AI2023">
        <v>123</v>
      </c>
      <c r="AJ2023">
        <v>1.8995508898803E-4</v>
      </c>
      <c r="AK2023">
        <v>1.178708326939226E-3</v>
      </c>
    </row>
    <row r="2024" spans="1:37" x14ac:dyDescent="0.3">
      <c r="A2024">
        <v>25</v>
      </c>
      <c r="B2024">
        <v>6.2759745200000001</v>
      </c>
      <c r="C2024">
        <v>-75.586788049999996</v>
      </c>
      <c r="D2024">
        <v>12.7</v>
      </c>
      <c r="E2024">
        <v>1534.979</v>
      </c>
      <c r="F2024">
        <v>0</v>
      </c>
      <c r="G2024">
        <v>12</v>
      </c>
      <c r="H2024">
        <v>27</v>
      </c>
      <c r="I2024">
        <v>23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2020</v>
      </c>
      <c r="R2024">
        <v>0</v>
      </c>
      <c r="S2024">
        <v>4</v>
      </c>
      <c r="T2024">
        <v>2022</v>
      </c>
      <c r="U2024">
        <v>1</v>
      </c>
      <c r="V2024">
        <v>25.726720000000071</v>
      </c>
      <c r="W2024">
        <v>1548</v>
      </c>
      <c r="X2024">
        <v>1548</v>
      </c>
      <c r="Y2024">
        <v>1547.9999999998979</v>
      </c>
      <c r="Z2024">
        <v>238</v>
      </c>
      <c r="AA2024">
        <v>-3.1136379820840159E-5</v>
      </c>
      <c r="AB2024">
        <v>2.102472428790469E-3</v>
      </c>
      <c r="AC2024">
        <v>173</v>
      </c>
      <c r="AD2024">
        <v>-8.3800952602920275E-4</v>
      </c>
      <c r="AE2024">
        <v>0.1515521429153833</v>
      </c>
      <c r="AF2024">
        <v>153</v>
      </c>
      <c r="AG2024">
        <v>-8.3800952602920275E-4</v>
      </c>
      <c r="AH2024">
        <v>0.1515521429153833</v>
      </c>
      <c r="AI2024">
        <v>123</v>
      </c>
      <c r="AJ2024">
        <v>1.8995508898803E-4</v>
      </c>
      <c r="AK2024">
        <v>1.178708326939226E-3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2024-04-21T18:38:20Z</dcterms:modified>
</cp:coreProperties>
</file>